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<sst xmlns="http://schemas.openxmlformats.org/spreadsheetml/2006/main" count="12382" uniqueCount="94">
  <si>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</si>
  <si>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</si>
  <si>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</si>
  <si>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</si>
  <si>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</si>
  <si>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</si>
  <si>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</si>
  <si>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ID:1706271212P5_C1_82_C01_5_P5</t>
  </si>
  <si>
    <t>T47D</t>
  </si>
  <si>
    <t>Compound1</t>
  </si>
  <si>
    <t>NegCtrl</t>
  </si>
  <si>
    <t>TP0001982C01</t>
  </si>
  <si>
    <t>TP0001982C02</t>
  </si>
  <si>
    <t>TP0001982C03</t>
  </si>
  <si>
    <t>TP0001982C04</t>
  </si>
  <si>
    <t>TP0001982C05</t>
  </si>
  <si>
    <t>TP0001982C06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</si>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</sst>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I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  <c r="L7" s="9"/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1.4300000000000001E-3</v>
      </c>
      <c r="D9">
        <v>6.11E-4</v>
      </c>
      <c r="E9">
        <v>-1.8200000000000001E-4</v>
      </c>
      <c r="F9">
        <v>2.647E-3</v>
      </c>
      <c r="G9">
        <v>-5.6499999999999996E-4</v>
      </c>
      <c r="H9">
        <v>6.02E-4</v>
      </c>
      <c r="I9">
        <v>-2.1000000000000001E-4</v>
      </c>
      <c r="J9">
        <v>2.6899999999999998E-4</v>
      </c>
      <c r="K9">
        <v>1.5950000000000001E-3</v>
      </c>
      <c r="L9">
        <v>-7.67E-4</v>
      </c>
      <c r="M9">
        <v>1.4580000000000001E-3</v>
      </c>
      <c r="N9">
        <v>-1.2830000000000001E-3</v>
      </c>
      <c r="O9">
        <v>1.024E-3</v>
      </c>
      <c r="P9">
        <v>7.2599999999999997E-4</v>
      </c>
      <c r="Q9">
        <v>-1.4189999999999999E-3</v>
      </c>
      <c r="R9">
        <v>4.3600000000000003E-4</v>
      </c>
      <c r="S9">
        <v>6.6799999999999997E-4</v>
      </c>
      <c r="T9">
        <v>-6.3E-5</v>
      </c>
      <c r="U9">
        <v>1.63E-4</v>
      </c>
      <c r="V9">
        <v>-2.2000000000000001E-4</v>
      </c>
      <c r="W9">
        <v>1.5939999999999999E-3</v>
      </c>
      <c r="X9">
        <v>-1.36E-4</v>
      </c>
      <c r="Y9">
        <v>-1.8469999999999999E-3</v>
      </c>
      <c r="Z9">
        <v>1.918E-3</v>
      </c>
      <c r="AA9">
        <v>3.2600000000000001E-4</v>
      </c>
      <c r="AB9">
        <v>-2.826E-3</v>
      </c>
      <c r="AC9">
        <v>-3.8900000000000002E-4</v>
      </c>
      <c r="AD9">
        <v>1.6999999999999999E-3</v>
      </c>
      <c r="AE9">
        <v>4.2560000000000002E-3</v>
      </c>
      <c r="AF9">
        <v>1.516E-3</v>
      </c>
      <c r="AG9">
        <v>-2.5100000000000001E-3</v>
      </c>
      <c r="AH9">
        <v>3.009E-3</v>
      </c>
      <c r="AI9">
        <v>1.6699999999999999E-4</v>
      </c>
      <c r="AJ9">
        <v>1.0189999999999999E-3</v>
      </c>
      <c r="AK9">
        <v>-3.3000000000000003E-5</v>
      </c>
      <c r="AL9">
        <v>-7.3179999999999999E-3</v>
      </c>
      <c r="AM9">
        <v>1.957E-3</v>
      </c>
      <c r="AN9">
        <v>-1.6850000000000001E-3</v>
      </c>
      <c r="AO9">
        <v>1.2539999999999999E-3</v>
      </c>
      <c r="AP9">
        <v>9.2699999999999998E-4</v>
      </c>
      <c r="AQ9">
        <v>-4.3600000000000003E-4</v>
      </c>
      <c r="AR9">
        <v>5.0239999999999998E-3</v>
      </c>
      <c r="AS9">
        <v>2.346E-3</v>
      </c>
      <c r="AT9">
        <v>-5.44E-4</v>
      </c>
      <c r="AU9">
        <v>-7.0799999999999997E-4</v>
      </c>
      <c r="AV9">
        <v>6.4199999999999999E-4</v>
      </c>
      <c r="AW9">
        <v>-1.7060000000000001E-3</v>
      </c>
      <c r="AX9">
        <v>-3.9800000000000002E-4</v>
      </c>
      <c r="AY9">
        <v>7.5100000000000004E-4</v>
      </c>
      <c r="AZ9">
        <v>-4.7100000000000001E-4</v>
      </c>
      <c r="BA9">
        <v>-5.1099999999999995E-4</v>
      </c>
      <c r="BB9">
        <v>-1.64E-4</v>
      </c>
      <c r="BC9">
        <v>-2.4000000000000001E-5</v>
      </c>
      <c r="BD9">
        <v>-9.2699999999999998E-4</v>
      </c>
      <c r="BE9">
        <v>2.7620000000000001E-3</v>
      </c>
      <c r="BF9">
        <v>2.379E-3</v>
      </c>
      <c r="BG9">
        <v>1.242E-3</v>
      </c>
      <c r="BH9">
        <v>-6.7299999999999999E-4</v>
      </c>
      <c r="BI9">
        <v>2.0699999999999999E-4</v>
      </c>
      <c r="BJ9">
        <v>9.7999999999999997E-5</v>
      </c>
      <c r="BK9">
        <v>-1.0690000000000001E-3</v>
      </c>
      <c r="BL9">
        <v>-8.5300000000000003E-4</v>
      </c>
      <c r="BM9">
        <v>7.7499999999999997E-4</v>
      </c>
      <c r="BN9">
        <v>1.12E-4</v>
      </c>
    </row>
    <row r="10" spans="1:66">
      <c r="A10">
        <v>3.0180560000000001</v>
      </c>
      <c r="B10" s="1">
        <v>0.12575231481481483</v>
      </c>
      <c r="C10">
        <v>7.9105999999999996E-2</v>
      </c>
      <c r="D10">
        <v>7.4693999999999997E-2</v>
      </c>
      <c r="E10">
        <v>8.0076999999999995E-2</v>
      </c>
      <c r="F10">
        <v>8.6455000000000004E-2</v>
      </c>
      <c r="G10">
        <v>9.3912999999999996E-2</v>
      </c>
      <c r="H10">
        <v>8.7246000000000004E-2</v>
      </c>
      <c r="I10">
        <v>7.4799000000000004E-2</v>
      </c>
      <c r="J10">
        <v>8.8757000000000003E-2</v>
      </c>
      <c r="K10">
        <v>9.9224999999999994E-2</v>
      </c>
      <c r="L10">
        <v>0.10846500000000001</v>
      </c>
      <c r="M10">
        <v>8.4027000000000004E-2</v>
      </c>
      <c r="N10">
        <v>9.5787999999999998E-2</v>
      </c>
      <c r="O10">
        <v>6.5578999999999998E-2</v>
      </c>
      <c r="P10">
        <v>8.2500000000000004E-2</v>
      </c>
      <c r="Q10">
        <v>6.0519999999999997E-2</v>
      </c>
      <c r="R10">
        <v>8.1433000000000005E-2</v>
      </c>
      <c r="S10">
        <v>0.10945199999999999</v>
      </c>
      <c r="T10">
        <v>0.108877</v>
      </c>
      <c r="U10">
        <v>0.110155</v>
      </c>
      <c r="V10">
        <v>0.100953</v>
      </c>
      <c r="W10">
        <v>0.10872</v>
      </c>
      <c r="X10">
        <v>0.102605</v>
      </c>
      <c r="Y10">
        <v>9.2776999999999998E-2</v>
      </c>
      <c r="Z10">
        <v>8.8242000000000001E-2</v>
      </c>
      <c r="AA10">
        <v>0.105499</v>
      </c>
      <c r="AB10">
        <v>9.5952999999999997E-2</v>
      </c>
      <c r="AC10">
        <v>8.9025000000000007E-2</v>
      </c>
      <c r="AD10">
        <v>8.2159999999999997E-2</v>
      </c>
      <c r="AE10">
        <v>8.1984000000000001E-2</v>
      </c>
      <c r="AF10">
        <v>8.0806000000000003E-2</v>
      </c>
      <c r="AG10">
        <v>7.9830999999999999E-2</v>
      </c>
      <c r="AH10">
        <v>7.4120000000000005E-2</v>
      </c>
      <c r="AI10">
        <v>0.10373499999999999</v>
      </c>
      <c r="AJ10">
        <v>9.4811000000000006E-2</v>
      </c>
      <c r="AK10">
        <v>7.3913000000000006E-2</v>
      </c>
      <c r="AL10">
        <v>6.7600999999999994E-2</v>
      </c>
      <c r="AM10">
        <v>7.5310000000000002E-2</v>
      </c>
      <c r="AN10">
        <v>8.2409999999999997E-2</v>
      </c>
      <c r="AO10">
        <v>6.7969000000000002E-2</v>
      </c>
      <c r="AP10">
        <v>6.2786999999999996E-2</v>
      </c>
      <c r="AQ10">
        <v>9.2115000000000002E-2</v>
      </c>
      <c r="AR10">
        <v>8.0685000000000007E-2</v>
      </c>
      <c r="AS10">
        <v>6.1821000000000001E-2</v>
      </c>
      <c r="AT10">
        <v>6.0416999999999998E-2</v>
      </c>
      <c r="AU10">
        <v>6.2462999999999998E-2</v>
      </c>
      <c r="AV10">
        <v>5.7375000000000002E-2</v>
      </c>
      <c r="AW10">
        <v>6.7963999999999997E-2</v>
      </c>
      <c r="AX10">
        <v>5.0513000000000002E-2</v>
      </c>
      <c r="AY10">
        <v>9.1635999999999995E-2</v>
      </c>
      <c r="AZ10">
        <v>8.2461999999999994E-2</v>
      </c>
      <c r="BA10">
        <v>8.6487999999999995E-2</v>
      </c>
      <c r="BB10">
        <v>7.4977000000000002E-2</v>
      </c>
      <c r="BC10">
        <v>6.6642000000000007E-2</v>
      </c>
      <c r="BD10">
        <v>5.5620000000000003E-2</v>
      </c>
      <c r="BE10">
        <v>5.3029E-2</v>
      </c>
      <c r="BF10">
        <v>7.1675000000000003E-2</v>
      </c>
      <c r="BG10">
        <v>0.100844</v>
      </c>
      <c r="BH10">
        <v>8.6713999999999999E-2</v>
      </c>
      <c r="BI10">
        <v>8.7214E-2</v>
      </c>
      <c r="BJ10">
        <v>8.3670999999999995E-2</v>
      </c>
      <c r="BK10">
        <v>8.7977E-2</v>
      </c>
      <c r="BL10">
        <v>5.4448999999999997E-2</v>
      </c>
      <c r="BM10">
        <v>5.7127999999999998E-2</v>
      </c>
      <c r="BN10">
        <v>6.7258999999999999E-2</v>
      </c>
    </row>
    <row r="11" spans="1:66">
      <c r="A11">
        <v>4.0180559999999996</v>
      </c>
      <c r="B11" s="1">
        <v>0.16741898148148149</v>
      </c>
      <c r="C11">
        <v>0.48137099999999999</v>
      </c>
      <c r="D11">
        <v>0.47715999999999997</v>
      </c>
      <c r="E11">
        <v>0.49515900000000002</v>
      </c>
      <c r="F11">
        <v>0.50631899999999996</v>
      </c>
      <c r="G11">
        <v>0.48485200000000001</v>
      </c>
      <c r="H11">
        <v>0.49676900000000002</v>
      </c>
      <c r="I11">
        <v>0.48021999999999998</v>
      </c>
      <c r="J11">
        <v>0.51661299999999999</v>
      </c>
      <c r="K11">
        <v>0.47878399999999999</v>
      </c>
      <c r="L11">
        <v>0.50774699999999995</v>
      </c>
      <c r="M11">
        <v>0.46928700000000001</v>
      </c>
      <c r="N11">
        <v>0.51129400000000003</v>
      </c>
      <c r="O11">
        <v>0.43871700000000002</v>
      </c>
      <c r="P11">
        <v>0.48204999999999998</v>
      </c>
      <c r="Q11">
        <v>0.452071</v>
      </c>
      <c r="R11">
        <v>0.49340299999999998</v>
      </c>
      <c r="S11">
        <v>0.52640600000000004</v>
      </c>
      <c r="T11">
        <v>0.473966</v>
      </c>
      <c r="U11">
        <v>0.48281000000000002</v>
      </c>
      <c r="V11">
        <v>0.46426000000000001</v>
      </c>
      <c r="W11">
        <v>0.48604999999999998</v>
      </c>
      <c r="X11">
        <v>0.47984199999999999</v>
      </c>
      <c r="Y11">
        <v>0.46802899999999997</v>
      </c>
      <c r="Z11">
        <v>0.45491999999999999</v>
      </c>
      <c r="AA11">
        <v>0.52032299999999998</v>
      </c>
      <c r="AB11">
        <v>0.49255900000000002</v>
      </c>
      <c r="AC11">
        <v>0.484402</v>
      </c>
      <c r="AD11">
        <v>0.465505</v>
      </c>
      <c r="AE11">
        <v>0.44374599999999997</v>
      </c>
      <c r="AF11">
        <v>0.44339499999999998</v>
      </c>
      <c r="AG11">
        <v>0.458121</v>
      </c>
      <c r="AH11">
        <v>0.43543199999999999</v>
      </c>
      <c r="AI11">
        <v>0.52018399999999998</v>
      </c>
      <c r="AJ11">
        <v>0.47975800000000002</v>
      </c>
      <c r="AK11">
        <v>0.467308</v>
      </c>
      <c r="AL11">
        <v>0.45371099999999998</v>
      </c>
      <c r="AM11">
        <v>0.44444099999999997</v>
      </c>
      <c r="AN11">
        <v>0.45208599999999999</v>
      </c>
      <c r="AO11">
        <v>0.43656200000000001</v>
      </c>
      <c r="AP11">
        <v>0.42312</v>
      </c>
      <c r="AQ11">
        <v>0.51531300000000002</v>
      </c>
      <c r="AR11">
        <v>0.49599100000000002</v>
      </c>
      <c r="AS11">
        <v>0.45355400000000001</v>
      </c>
      <c r="AT11">
        <v>0.43029800000000001</v>
      </c>
      <c r="AU11">
        <v>0.42507899999999998</v>
      </c>
      <c r="AV11">
        <v>0.42152800000000001</v>
      </c>
      <c r="AW11">
        <v>0.44678299999999999</v>
      </c>
      <c r="AX11">
        <v>0.41970800000000003</v>
      </c>
      <c r="AY11">
        <v>0.492141</v>
      </c>
      <c r="AZ11">
        <v>0.48932100000000001</v>
      </c>
      <c r="BA11">
        <v>0.50304700000000002</v>
      </c>
      <c r="BB11">
        <v>0.45195800000000003</v>
      </c>
      <c r="BC11">
        <v>0.41358200000000001</v>
      </c>
      <c r="BD11">
        <v>0.44171700000000003</v>
      </c>
      <c r="BE11">
        <v>0.41623100000000002</v>
      </c>
      <c r="BF11">
        <v>0.45714900000000003</v>
      </c>
      <c r="BG11">
        <v>0.50468500000000005</v>
      </c>
      <c r="BH11">
        <v>0.477765</v>
      </c>
      <c r="BI11">
        <v>0.51439699999999999</v>
      </c>
      <c r="BJ11">
        <v>0.47994399999999998</v>
      </c>
      <c r="BK11">
        <v>0.49559700000000001</v>
      </c>
      <c r="BL11">
        <v>0.44281700000000002</v>
      </c>
      <c r="BM11">
        <v>0.440944</v>
      </c>
      <c r="BN11">
        <v>0.46341399999999999</v>
      </c>
    </row>
    <row r="12" spans="1:66">
      <c r="A12">
        <v>5.0186109999999999</v>
      </c>
      <c r="B12" s="1">
        <v>0.20910879629629631</v>
      </c>
      <c r="C12">
        <v>0.72688900000000001</v>
      </c>
      <c r="D12">
        <v>0.72465000000000002</v>
      </c>
      <c r="E12">
        <v>0.73652200000000001</v>
      </c>
      <c r="F12">
        <v>0.754274</v>
      </c>
      <c r="G12">
        <v>0.71531299999999998</v>
      </c>
      <c r="H12">
        <v>0.73637900000000001</v>
      </c>
      <c r="I12">
        <v>0.70791700000000002</v>
      </c>
      <c r="J12">
        <v>0.75884399999999996</v>
      </c>
      <c r="K12">
        <v>0.713144</v>
      </c>
      <c r="L12">
        <v>0.76104400000000005</v>
      </c>
      <c r="M12">
        <v>0.70517200000000002</v>
      </c>
      <c r="N12">
        <v>0.76691699999999996</v>
      </c>
      <c r="O12">
        <v>0.66244599999999998</v>
      </c>
      <c r="P12">
        <v>0.72658900000000004</v>
      </c>
      <c r="Q12">
        <v>0.68709600000000004</v>
      </c>
      <c r="R12">
        <v>0.74701300000000004</v>
      </c>
      <c r="S12">
        <v>0.79585099999999998</v>
      </c>
      <c r="T12">
        <v>0.69999299999999998</v>
      </c>
      <c r="U12">
        <v>0.72592900000000005</v>
      </c>
      <c r="V12">
        <v>0.69634200000000002</v>
      </c>
      <c r="W12">
        <v>0.72253900000000004</v>
      </c>
      <c r="X12">
        <v>0.71469800000000006</v>
      </c>
      <c r="Y12">
        <v>0.696214</v>
      </c>
      <c r="Z12">
        <v>0.68450699999999998</v>
      </c>
      <c r="AA12">
        <v>0.78615699999999999</v>
      </c>
      <c r="AB12">
        <v>0.74424000000000001</v>
      </c>
      <c r="AC12">
        <v>0.746699</v>
      </c>
      <c r="AD12">
        <v>0.71368200000000004</v>
      </c>
      <c r="AE12">
        <v>0.66963399999999995</v>
      </c>
      <c r="AF12">
        <v>0.67252000000000001</v>
      </c>
      <c r="AG12">
        <v>0.69607699999999995</v>
      </c>
      <c r="AH12">
        <v>0.663991</v>
      </c>
      <c r="AI12">
        <v>0.78238200000000002</v>
      </c>
      <c r="AJ12">
        <v>0.71917399999999998</v>
      </c>
      <c r="AK12">
        <v>0.71089599999999997</v>
      </c>
      <c r="AL12">
        <v>0.687778</v>
      </c>
      <c r="AM12">
        <v>0.67511200000000005</v>
      </c>
      <c r="AN12">
        <v>0.68866799999999995</v>
      </c>
      <c r="AO12">
        <v>0.6613</v>
      </c>
      <c r="AP12">
        <v>0.65179299999999996</v>
      </c>
      <c r="AQ12">
        <v>0.77976100000000004</v>
      </c>
      <c r="AR12">
        <v>0.75829500000000005</v>
      </c>
      <c r="AS12">
        <v>0.69939099999999998</v>
      </c>
      <c r="AT12">
        <v>0.66056000000000004</v>
      </c>
      <c r="AU12">
        <v>0.66241899999999998</v>
      </c>
      <c r="AV12">
        <v>0.65043099999999998</v>
      </c>
      <c r="AW12">
        <v>0.68132000000000004</v>
      </c>
      <c r="AX12">
        <v>0.64473999999999998</v>
      </c>
      <c r="AY12">
        <v>0.74357700000000004</v>
      </c>
      <c r="AZ12">
        <v>0.74002599999999996</v>
      </c>
      <c r="BA12">
        <v>0.76192599999999999</v>
      </c>
      <c r="BB12">
        <v>0.67980499999999999</v>
      </c>
      <c r="BC12">
        <v>0.62608600000000003</v>
      </c>
      <c r="BD12">
        <v>0.676813</v>
      </c>
      <c r="BE12">
        <v>0.64250799999999997</v>
      </c>
      <c r="BF12">
        <v>0.67865399999999998</v>
      </c>
      <c r="BG12">
        <v>0.75988199999999995</v>
      </c>
      <c r="BH12">
        <v>0.72396400000000005</v>
      </c>
      <c r="BI12">
        <v>0.77645600000000004</v>
      </c>
      <c r="BJ12">
        <v>0.71894100000000005</v>
      </c>
      <c r="BK12">
        <v>0.74134299999999997</v>
      </c>
      <c r="BL12">
        <v>0.67599600000000004</v>
      </c>
      <c r="BM12">
        <v>0.67254999999999998</v>
      </c>
      <c r="BN12">
        <v>0.69873300000000005</v>
      </c>
    </row>
    <row r="13" spans="1:66">
      <c r="A13">
        <v>6.0188889999999997</v>
      </c>
      <c r="B13" s="1">
        <v>0.25078703703703703</v>
      </c>
      <c r="C13">
        <v>0.85887999999999998</v>
      </c>
      <c r="D13">
        <v>0.85214400000000001</v>
      </c>
      <c r="E13">
        <v>0.87591200000000002</v>
      </c>
      <c r="F13">
        <v>0.89548000000000005</v>
      </c>
      <c r="G13">
        <v>0.84732300000000005</v>
      </c>
      <c r="H13">
        <v>0.87372899999999998</v>
      </c>
      <c r="I13">
        <v>0.835673</v>
      </c>
      <c r="J13">
        <v>0.90020500000000003</v>
      </c>
      <c r="K13">
        <v>0.842723</v>
      </c>
      <c r="L13">
        <v>0.906721</v>
      </c>
      <c r="M13">
        <v>0.837557</v>
      </c>
      <c r="N13">
        <v>0.90503299999999998</v>
      </c>
      <c r="O13">
        <v>0.78215199999999996</v>
      </c>
      <c r="P13">
        <v>0.86590699999999998</v>
      </c>
      <c r="Q13">
        <v>0.81058600000000003</v>
      </c>
      <c r="R13">
        <v>0.88841499999999995</v>
      </c>
      <c r="S13">
        <v>0.94738500000000003</v>
      </c>
      <c r="T13">
        <v>0.83562700000000001</v>
      </c>
      <c r="U13">
        <v>0.86158999999999997</v>
      </c>
      <c r="V13">
        <v>0.82944099999999998</v>
      </c>
      <c r="W13">
        <v>0.86598900000000001</v>
      </c>
      <c r="X13">
        <v>0.86011099999999996</v>
      </c>
      <c r="Y13">
        <v>0.825044</v>
      </c>
      <c r="Z13">
        <v>0.80983499999999997</v>
      </c>
      <c r="AA13">
        <v>0.93454800000000005</v>
      </c>
      <c r="AB13">
        <v>0.88280800000000004</v>
      </c>
      <c r="AC13">
        <v>0.892598</v>
      </c>
      <c r="AD13">
        <v>0.85176600000000002</v>
      </c>
      <c r="AE13">
        <v>0.79968799999999995</v>
      </c>
      <c r="AF13">
        <v>0.802813</v>
      </c>
      <c r="AG13">
        <v>0.83095200000000002</v>
      </c>
      <c r="AH13">
        <v>0.78440799999999999</v>
      </c>
      <c r="AI13">
        <v>0.92880600000000002</v>
      </c>
      <c r="AJ13">
        <v>0.85331500000000005</v>
      </c>
      <c r="AK13">
        <v>0.85184199999999999</v>
      </c>
      <c r="AL13">
        <v>0.81999299999999997</v>
      </c>
      <c r="AM13">
        <v>0.79735900000000004</v>
      </c>
      <c r="AN13">
        <v>0.812616</v>
      </c>
      <c r="AO13">
        <v>0.78856700000000002</v>
      </c>
      <c r="AP13">
        <v>0.771818</v>
      </c>
      <c r="AQ13">
        <v>0.92507600000000001</v>
      </c>
      <c r="AR13">
        <v>0.89569200000000004</v>
      </c>
      <c r="AS13">
        <v>0.826326</v>
      </c>
      <c r="AT13">
        <v>0.78448499999999999</v>
      </c>
      <c r="AU13">
        <v>0.79125599999999996</v>
      </c>
      <c r="AV13">
        <v>0.76619800000000005</v>
      </c>
      <c r="AW13">
        <v>0.81348500000000001</v>
      </c>
      <c r="AX13">
        <v>0.76302099999999995</v>
      </c>
      <c r="AY13">
        <v>0.88824099999999995</v>
      </c>
      <c r="AZ13">
        <v>0.882382</v>
      </c>
      <c r="BA13">
        <v>0.91056300000000001</v>
      </c>
      <c r="BB13">
        <v>0.80557199999999995</v>
      </c>
      <c r="BC13">
        <v>0.75008900000000001</v>
      </c>
      <c r="BD13">
        <v>0.80627400000000005</v>
      </c>
      <c r="BE13">
        <v>0.76104700000000003</v>
      </c>
      <c r="BF13">
        <v>0.80183300000000002</v>
      </c>
      <c r="BG13">
        <v>0.90771400000000002</v>
      </c>
      <c r="BH13">
        <v>0.85894999999999999</v>
      </c>
      <c r="BI13">
        <v>0.92230000000000001</v>
      </c>
      <c r="BJ13">
        <v>0.85498600000000002</v>
      </c>
      <c r="BK13">
        <v>0.88003799999999999</v>
      </c>
      <c r="BL13">
        <v>0.81214399999999998</v>
      </c>
      <c r="BM13">
        <v>0.80600000000000005</v>
      </c>
      <c r="BN13">
        <v>0.82323299999999999</v>
      </c>
    </row>
    <row r="14" spans="1:66">
      <c r="A14">
        <v>7.0191670000000004</v>
      </c>
      <c r="B14" s="1">
        <v>0.29246527777777781</v>
      </c>
      <c r="C14">
        <v>0.93240599999999996</v>
      </c>
      <c r="D14">
        <v>0.92166800000000004</v>
      </c>
      <c r="E14">
        <v>0.94296199999999997</v>
      </c>
      <c r="F14">
        <v>0.96679700000000002</v>
      </c>
      <c r="G14">
        <v>0.92045100000000002</v>
      </c>
      <c r="H14">
        <v>0.949936</v>
      </c>
      <c r="I14">
        <v>0.90073700000000001</v>
      </c>
      <c r="J14">
        <v>0.97342399999999996</v>
      </c>
      <c r="K14">
        <v>0.91406399999999999</v>
      </c>
      <c r="L14">
        <v>0.98182599999999998</v>
      </c>
      <c r="M14">
        <v>0.90003500000000003</v>
      </c>
      <c r="N14">
        <v>0.98003099999999999</v>
      </c>
      <c r="O14">
        <v>0.84699100000000005</v>
      </c>
      <c r="P14">
        <v>0.93388099999999996</v>
      </c>
      <c r="Q14">
        <v>0.87487400000000004</v>
      </c>
      <c r="R14">
        <v>0.95198700000000003</v>
      </c>
      <c r="S14">
        <v>1.0265679999999999</v>
      </c>
      <c r="T14">
        <v>0.90522499999999995</v>
      </c>
      <c r="U14">
        <v>0.94085099999999999</v>
      </c>
      <c r="V14">
        <v>0.89979900000000002</v>
      </c>
      <c r="W14">
        <v>0.94247099999999995</v>
      </c>
      <c r="X14">
        <v>0.931894</v>
      </c>
      <c r="Y14">
        <v>0.89508399999999999</v>
      </c>
      <c r="Z14">
        <v>0.87248300000000001</v>
      </c>
      <c r="AA14">
        <v>1.01187</v>
      </c>
      <c r="AB14">
        <v>0.95998600000000001</v>
      </c>
      <c r="AC14">
        <v>0.96936800000000001</v>
      </c>
      <c r="AD14">
        <v>0.92776700000000001</v>
      </c>
      <c r="AE14">
        <v>0.86957499999999999</v>
      </c>
      <c r="AF14">
        <v>0.87503699999999995</v>
      </c>
      <c r="AG14">
        <v>0.89634000000000003</v>
      </c>
      <c r="AH14">
        <v>0.85087999999999997</v>
      </c>
      <c r="AI14">
        <v>1.000858</v>
      </c>
      <c r="AJ14">
        <v>0.92654099999999995</v>
      </c>
      <c r="AK14">
        <v>0.92529700000000004</v>
      </c>
      <c r="AL14">
        <v>0.88754699999999997</v>
      </c>
      <c r="AM14">
        <v>0.87155700000000003</v>
      </c>
      <c r="AN14">
        <v>0.883355</v>
      </c>
      <c r="AO14">
        <v>0.86675599999999997</v>
      </c>
      <c r="AP14">
        <v>0.83286000000000004</v>
      </c>
      <c r="AQ14">
        <v>0.99957200000000002</v>
      </c>
      <c r="AR14">
        <v>0.97353400000000001</v>
      </c>
      <c r="AS14">
        <v>0.904312</v>
      </c>
      <c r="AT14">
        <v>0.85044900000000001</v>
      </c>
      <c r="AU14">
        <v>0.85934100000000002</v>
      </c>
      <c r="AV14">
        <v>0.82706999999999997</v>
      </c>
      <c r="AW14">
        <v>0.87914999999999999</v>
      </c>
      <c r="AX14">
        <v>0.826762</v>
      </c>
      <c r="AY14">
        <v>0.96759799999999996</v>
      </c>
      <c r="AZ14">
        <v>0.96302500000000002</v>
      </c>
      <c r="BA14">
        <v>0.97964300000000004</v>
      </c>
      <c r="BB14">
        <v>0.87976200000000004</v>
      </c>
      <c r="BC14">
        <v>0.82052700000000001</v>
      </c>
      <c r="BD14">
        <v>0.87458599999999997</v>
      </c>
      <c r="BE14">
        <v>0.82295099999999999</v>
      </c>
      <c r="BF14">
        <v>0.86708300000000005</v>
      </c>
      <c r="BG14">
        <v>0.98783399999999999</v>
      </c>
      <c r="BH14">
        <v>0.92726500000000001</v>
      </c>
      <c r="BI14">
        <v>1.0056430000000001</v>
      </c>
      <c r="BJ14">
        <v>0.92636200000000002</v>
      </c>
      <c r="BK14">
        <v>0.95397500000000002</v>
      </c>
      <c r="BL14">
        <v>0.87839299999999998</v>
      </c>
      <c r="BM14">
        <v>0.87557399999999996</v>
      </c>
      <c r="BN14">
        <v>0.89005699999999999</v>
      </c>
    </row>
    <row r="15" spans="1:66">
      <c r="A15">
        <v>8.0208329999999997</v>
      </c>
      <c r="B15" s="1">
        <v>0.3342013888888889</v>
      </c>
      <c r="C15">
        <v>0.96350800000000003</v>
      </c>
      <c r="D15">
        <v>0.95832600000000001</v>
      </c>
      <c r="E15">
        <v>0.97434299999999996</v>
      </c>
      <c r="F15">
        <v>0.99843800000000005</v>
      </c>
      <c r="G15">
        <v>0.95187100000000002</v>
      </c>
      <c r="H15">
        <v>0.986348</v>
      </c>
      <c r="I15">
        <v>0.93167</v>
      </c>
      <c r="J15">
        <v>1.0083500000000001</v>
      </c>
      <c r="K15">
        <v>0.94943200000000005</v>
      </c>
      <c r="L15">
        <v>1.0243869999999999</v>
      </c>
      <c r="M15">
        <v>0.93526699999999996</v>
      </c>
      <c r="N15">
        <v>1.011368</v>
      </c>
      <c r="O15">
        <v>0.88123099999999999</v>
      </c>
      <c r="P15">
        <v>0.97187900000000005</v>
      </c>
      <c r="Q15">
        <v>0.91528500000000002</v>
      </c>
      <c r="R15">
        <v>0.98860000000000003</v>
      </c>
      <c r="S15">
        <v>1.072309</v>
      </c>
      <c r="T15">
        <v>0.94360999999999995</v>
      </c>
      <c r="U15">
        <v>0.97354499999999999</v>
      </c>
      <c r="V15">
        <v>0.94478399999999996</v>
      </c>
      <c r="W15">
        <v>0.98164399999999996</v>
      </c>
      <c r="X15">
        <v>0.97741199999999995</v>
      </c>
      <c r="Y15">
        <v>0.93524700000000005</v>
      </c>
      <c r="Z15">
        <v>0.90740100000000001</v>
      </c>
      <c r="AA15">
        <v>1.049523</v>
      </c>
      <c r="AB15">
        <v>1.0028250000000001</v>
      </c>
      <c r="AC15">
        <v>1.002176</v>
      </c>
      <c r="AD15">
        <v>0.96518800000000005</v>
      </c>
      <c r="AE15">
        <v>0.913636</v>
      </c>
      <c r="AF15">
        <v>0.91502499999999998</v>
      </c>
      <c r="AG15">
        <v>0.93107499999999999</v>
      </c>
      <c r="AH15">
        <v>0.879826</v>
      </c>
      <c r="AI15">
        <v>1.033307</v>
      </c>
      <c r="AJ15">
        <v>0.96441399999999999</v>
      </c>
      <c r="AK15">
        <v>0.96713099999999996</v>
      </c>
      <c r="AL15">
        <v>0.917408</v>
      </c>
      <c r="AM15">
        <v>0.91344400000000003</v>
      </c>
      <c r="AN15">
        <v>0.92288700000000001</v>
      </c>
      <c r="AO15">
        <v>0.89909499999999998</v>
      </c>
      <c r="AP15">
        <v>0.86640899999999998</v>
      </c>
      <c r="AQ15">
        <v>1.037048</v>
      </c>
      <c r="AR15">
        <v>1.010175</v>
      </c>
      <c r="AS15">
        <v>0.94458600000000004</v>
      </c>
      <c r="AT15">
        <v>0.88605900000000004</v>
      </c>
      <c r="AU15">
        <v>0.89131099999999996</v>
      </c>
      <c r="AV15">
        <v>0.855402</v>
      </c>
      <c r="AW15">
        <v>0.92017700000000002</v>
      </c>
      <c r="AX15">
        <v>0.85670299999999999</v>
      </c>
      <c r="AY15">
        <v>1.0115730000000001</v>
      </c>
      <c r="AZ15">
        <v>1.0031099999999999</v>
      </c>
      <c r="BA15">
        <v>1.0248269999999999</v>
      </c>
      <c r="BB15">
        <v>0.91184500000000002</v>
      </c>
      <c r="BC15">
        <v>0.85911400000000004</v>
      </c>
      <c r="BD15">
        <v>0.91175600000000001</v>
      </c>
      <c r="BE15">
        <v>0.84509000000000001</v>
      </c>
      <c r="BF15">
        <v>0.89709700000000003</v>
      </c>
      <c r="BG15">
        <v>1.0245629999999999</v>
      </c>
      <c r="BH15">
        <v>0.96295900000000001</v>
      </c>
      <c r="BI15">
        <v>1.045874</v>
      </c>
      <c r="BJ15">
        <v>0.96523499999999995</v>
      </c>
      <c r="BK15">
        <v>0.98460300000000001</v>
      </c>
      <c r="BL15">
        <v>0.91551800000000005</v>
      </c>
      <c r="BM15">
        <v>0.91204600000000002</v>
      </c>
      <c r="BN15">
        <v>0.92754800000000004</v>
      </c>
    </row>
    <row r="16" spans="1:66">
      <c r="A16">
        <v>9.0216670000000008</v>
      </c>
      <c r="B16" s="1">
        <v>0.37590277777777775</v>
      </c>
      <c r="C16">
        <v>0.98542200000000002</v>
      </c>
      <c r="D16">
        <v>0.97454399999999997</v>
      </c>
      <c r="E16">
        <v>0.99430200000000002</v>
      </c>
      <c r="F16">
        <v>1.0158929999999999</v>
      </c>
      <c r="G16">
        <v>0.97004000000000001</v>
      </c>
      <c r="H16">
        <v>1.0166459999999999</v>
      </c>
      <c r="I16">
        <v>0.94682900000000003</v>
      </c>
      <c r="J16">
        <v>1.0316639999999999</v>
      </c>
      <c r="K16">
        <v>0.97215600000000002</v>
      </c>
      <c r="L16">
        <v>1.050705</v>
      </c>
      <c r="M16">
        <v>0.95954600000000001</v>
      </c>
      <c r="N16">
        <v>1.032313</v>
      </c>
      <c r="O16">
        <v>0.90193199999999996</v>
      </c>
      <c r="P16">
        <v>0.99280500000000005</v>
      </c>
      <c r="Q16">
        <v>0.93324799999999997</v>
      </c>
      <c r="R16">
        <v>1.0078</v>
      </c>
      <c r="S16">
        <v>1.093493</v>
      </c>
      <c r="T16">
        <v>0.95803099999999997</v>
      </c>
      <c r="U16">
        <v>1.000653</v>
      </c>
      <c r="V16">
        <v>0.96990200000000004</v>
      </c>
      <c r="W16">
        <v>1.000926</v>
      </c>
      <c r="X16">
        <v>1.0040640000000001</v>
      </c>
      <c r="Y16">
        <v>0.95438999999999996</v>
      </c>
      <c r="Z16">
        <v>0.92527800000000004</v>
      </c>
      <c r="AA16">
        <v>1.073323</v>
      </c>
      <c r="AB16">
        <v>1.023431</v>
      </c>
      <c r="AC16">
        <v>1.0292190000000001</v>
      </c>
      <c r="AD16">
        <v>0.98924800000000002</v>
      </c>
      <c r="AE16">
        <v>0.92945199999999994</v>
      </c>
      <c r="AF16">
        <v>0.93078399999999994</v>
      </c>
      <c r="AG16">
        <v>0.95859899999999998</v>
      </c>
      <c r="AH16">
        <v>0.89955499999999999</v>
      </c>
      <c r="AI16">
        <v>1.0558810000000001</v>
      </c>
      <c r="AJ16">
        <v>0.98473200000000005</v>
      </c>
      <c r="AK16">
        <v>0.98926899999999995</v>
      </c>
      <c r="AL16">
        <v>0.93896400000000002</v>
      </c>
      <c r="AM16">
        <v>0.93410400000000005</v>
      </c>
      <c r="AN16">
        <v>0.94492799999999999</v>
      </c>
      <c r="AO16">
        <v>0.92156199999999999</v>
      </c>
      <c r="AP16">
        <v>0.87715100000000001</v>
      </c>
      <c r="AQ16">
        <v>1.0602819999999999</v>
      </c>
      <c r="AR16">
        <v>1.0382180000000001</v>
      </c>
      <c r="AS16">
        <v>0.96328499999999995</v>
      </c>
      <c r="AT16">
        <v>0.90273400000000004</v>
      </c>
      <c r="AU16">
        <v>0.91149000000000002</v>
      </c>
      <c r="AV16">
        <v>0.88172200000000001</v>
      </c>
      <c r="AW16">
        <v>0.93787699999999996</v>
      </c>
      <c r="AX16">
        <v>0.87738899999999997</v>
      </c>
      <c r="AY16">
        <v>1.0314559999999999</v>
      </c>
      <c r="AZ16">
        <v>1.029215</v>
      </c>
      <c r="BA16">
        <v>1.0456719999999999</v>
      </c>
      <c r="BB16">
        <v>0.93212600000000001</v>
      </c>
      <c r="BC16">
        <v>0.87828300000000004</v>
      </c>
      <c r="BD16">
        <v>0.92708699999999999</v>
      </c>
      <c r="BE16">
        <v>0.86454399999999998</v>
      </c>
      <c r="BF16">
        <v>0.90945399999999998</v>
      </c>
      <c r="BG16">
        <v>1.051944</v>
      </c>
      <c r="BH16">
        <v>0.98436100000000004</v>
      </c>
      <c r="BI16">
        <v>1.074692</v>
      </c>
      <c r="BJ16">
        <v>0.99140399999999995</v>
      </c>
      <c r="BK16">
        <v>1.0064569999999999</v>
      </c>
      <c r="BL16">
        <v>0.93374900000000005</v>
      </c>
      <c r="BM16">
        <v>0.92944099999999996</v>
      </c>
      <c r="BN16">
        <v>0.94356399999999996</v>
      </c>
    </row>
    <row r="17" spans="1:66">
      <c r="A17">
        <v>10.022221999999999</v>
      </c>
      <c r="B17" s="1">
        <v>0.41759259259259257</v>
      </c>
      <c r="C17">
        <v>1.003152</v>
      </c>
      <c r="D17">
        <v>0.99292499999999995</v>
      </c>
      <c r="E17">
        <v>1.0140640000000001</v>
      </c>
      <c r="F17">
        <v>1.0431360000000001</v>
      </c>
      <c r="G17">
        <v>0.99276799999999998</v>
      </c>
      <c r="H17">
        <v>1.0425340000000001</v>
      </c>
      <c r="I17">
        <v>0.96791499999999997</v>
      </c>
      <c r="J17">
        <v>1.0509850000000001</v>
      </c>
      <c r="K17">
        <v>0.99161299999999997</v>
      </c>
      <c r="L17">
        <v>1.074479</v>
      </c>
      <c r="M17">
        <v>0.97241</v>
      </c>
      <c r="N17">
        <v>1.060948</v>
      </c>
      <c r="O17">
        <v>0.92349599999999998</v>
      </c>
      <c r="P17">
        <v>1.0183009999999999</v>
      </c>
      <c r="Q17">
        <v>0.95092100000000002</v>
      </c>
      <c r="R17">
        <v>1.0299689999999999</v>
      </c>
      <c r="S17">
        <v>1.117499</v>
      </c>
      <c r="T17">
        <v>0.98219299999999998</v>
      </c>
      <c r="U17">
        <v>1.022281</v>
      </c>
      <c r="V17">
        <v>0.99028899999999997</v>
      </c>
      <c r="W17">
        <v>1.0270330000000001</v>
      </c>
      <c r="X17">
        <v>1.033253</v>
      </c>
      <c r="Y17">
        <v>0.97615600000000002</v>
      </c>
      <c r="Z17">
        <v>0.94494900000000004</v>
      </c>
      <c r="AA17">
        <v>1.1055360000000001</v>
      </c>
      <c r="AB17">
        <v>1.0473950000000001</v>
      </c>
      <c r="AC17">
        <v>1.052691</v>
      </c>
      <c r="AD17">
        <v>1.017282</v>
      </c>
      <c r="AE17">
        <v>0.94733299999999998</v>
      </c>
      <c r="AF17">
        <v>0.95321199999999995</v>
      </c>
      <c r="AG17">
        <v>0.97999700000000001</v>
      </c>
      <c r="AH17">
        <v>0.91538299999999995</v>
      </c>
      <c r="AI17">
        <v>1.0757019999999999</v>
      </c>
      <c r="AJ17">
        <v>1.0039149999999999</v>
      </c>
      <c r="AK17">
        <v>1.0117719999999999</v>
      </c>
      <c r="AL17">
        <v>0.95025700000000002</v>
      </c>
      <c r="AM17">
        <v>0.95566099999999998</v>
      </c>
      <c r="AN17">
        <v>0.96164099999999997</v>
      </c>
      <c r="AO17">
        <v>0.94781899999999997</v>
      </c>
      <c r="AP17">
        <v>0.89556000000000002</v>
      </c>
      <c r="AQ17">
        <v>1.0799209999999999</v>
      </c>
      <c r="AR17">
        <v>1.0529409999999999</v>
      </c>
      <c r="AS17">
        <v>0.98991899999999999</v>
      </c>
      <c r="AT17">
        <v>0.92500700000000002</v>
      </c>
      <c r="AU17">
        <v>0.929948</v>
      </c>
      <c r="AV17">
        <v>0.89373100000000005</v>
      </c>
      <c r="AW17">
        <v>0.96957800000000005</v>
      </c>
      <c r="AX17">
        <v>0.889428</v>
      </c>
      <c r="AY17">
        <v>1.052951</v>
      </c>
      <c r="AZ17">
        <v>1.046244</v>
      </c>
      <c r="BA17">
        <v>1.0733870000000001</v>
      </c>
      <c r="BB17">
        <v>0.95624500000000001</v>
      </c>
      <c r="BC17">
        <v>0.90544100000000005</v>
      </c>
      <c r="BD17">
        <v>0.95049600000000001</v>
      </c>
      <c r="BE17">
        <v>0.88062200000000002</v>
      </c>
      <c r="BF17">
        <v>0.93139400000000006</v>
      </c>
      <c r="BG17">
        <v>1.081701</v>
      </c>
      <c r="BH17">
        <v>1.0016970000000001</v>
      </c>
      <c r="BI17">
        <v>1.1094459999999999</v>
      </c>
      <c r="BJ17">
        <v>1.0213129999999999</v>
      </c>
      <c r="BK17">
        <v>1.025442</v>
      </c>
      <c r="BL17">
        <v>0.96100699999999994</v>
      </c>
      <c r="BM17">
        <v>0.94717700000000005</v>
      </c>
      <c r="BN17">
        <v>0.96252000000000004</v>
      </c>
    </row>
    <row r="18" spans="1:66">
      <c r="A18">
        <v>11.021944</v>
      </c>
      <c r="B18" s="1">
        <v>0.45924768518518522</v>
      </c>
      <c r="C18">
        <v>1.0306979999999999</v>
      </c>
      <c r="D18">
        <v>1.020391</v>
      </c>
      <c r="E18">
        <v>1.046459</v>
      </c>
      <c r="F18">
        <v>1.0749740000000001</v>
      </c>
      <c r="G18">
        <v>1.021279</v>
      </c>
      <c r="H18">
        <v>1.0722449999999999</v>
      </c>
      <c r="I18">
        <v>0.99133000000000004</v>
      </c>
      <c r="J18">
        <v>1.0747690000000001</v>
      </c>
      <c r="K18">
        <v>1.017102</v>
      </c>
      <c r="L18">
        <v>1.0934820000000001</v>
      </c>
      <c r="M18">
        <v>0.99708200000000002</v>
      </c>
      <c r="N18">
        <v>1.0806960000000001</v>
      </c>
      <c r="O18">
        <v>0.94263200000000003</v>
      </c>
      <c r="P18">
        <v>1.0458190000000001</v>
      </c>
      <c r="Q18">
        <v>0.97323000000000004</v>
      </c>
      <c r="R18">
        <v>1.0618989999999999</v>
      </c>
      <c r="S18">
        <v>1.152744</v>
      </c>
      <c r="T18">
        <v>1.0020020000000001</v>
      </c>
      <c r="U18">
        <v>1.0484640000000001</v>
      </c>
      <c r="V18">
        <v>1.021466</v>
      </c>
      <c r="W18">
        <v>1.060149</v>
      </c>
      <c r="X18">
        <v>1.05508</v>
      </c>
      <c r="Y18">
        <v>1.000785</v>
      </c>
      <c r="Z18">
        <v>0.965202</v>
      </c>
      <c r="AA18">
        <v>1.133791</v>
      </c>
      <c r="AB18">
        <v>1.0710710000000001</v>
      </c>
      <c r="AC18">
        <v>1.0820479999999999</v>
      </c>
      <c r="AD18">
        <v>1.041118</v>
      </c>
      <c r="AE18">
        <v>0.97418800000000005</v>
      </c>
      <c r="AF18">
        <v>0.98057399999999995</v>
      </c>
      <c r="AG18">
        <v>1.0068220000000001</v>
      </c>
      <c r="AH18">
        <v>0.94307099999999999</v>
      </c>
      <c r="AI18">
        <v>1.110223</v>
      </c>
      <c r="AJ18">
        <v>1.0285580000000001</v>
      </c>
      <c r="AK18">
        <v>1.0395669999999999</v>
      </c>
      <c r="AL18">
        <v>0.98048599999999997</v>
      </c>
      <c r="AM18">
        <v>0.98131800000000002</v>
      </c>
      <c r="AN18">
        <v>0.995278</v>
      </c>
      <c r="AO18">
        <v>0.97115799999999997</v>
      </c>
      <c r="AP18">
        <v>0.92025100000000004</v>
      </c>
      <c r="AQ18">
        <v>1.1073500000000001</v>
      </c>
      <c r="AR18">
        <v>1.075067</v>
      </c>
      <c r="AS18">
        <v>1.0215970000000001</v>
      </c>
      <c r="AT18">
        <v>0.94340100000000005</v>
      </c>
      <c r="AU18">
        <v>0.957376</v>
      </c>
      <c r="AV18">
        <v>0.91519799999999996</v>
      </c>
      <c r="AW18">
        <v>0.99565999999999999</v>
      </c>
      <c r="AX18">
        <v>0.91424899999999998</v>
      </c>
      <c r="AY18">
        <v>1.078063</v>
      </c>
      <c r="AZ18">
        <v>1.0775189999999999</v>
      </c>
      <c r="BA18">
        <v>1.1039330000000001</v>
      </c>
      <c r="BB18">
        <v>0.98516000000000004</v>
      </c>
      <c r="BC18">
        <v>0.93086899999999995</v>
      </c>
      <c r="BD18">
        <v>0.97942600000000002</v>
      </c>
      <c r="BE18">
        <v>0.91191199999999994</v>
      </c>
      <c r="BF18">
        <v>0.95530599999999999</v>
      </c>
      <c r="BG18">
        <v>1.117265</v>
      </c>
      <c r="BH18">
        <v>1.02962</v>
      </c>
      <c r="BI18">
        <v>1.1473180000000001</v>
      </c>
      <c r="BJ18">
        <v>1.05175</v>
      </c>
      <c r="BK18">
        <v>1.051334</v>
      </c>
      <c r="BL18">
        <v>0.98388100000000001</v>
      </c>
      <c r="BM18">
        <v>0.97677800000000004</v>
      </c>
      <c r="BN18">
        <v>0.988985</v>
      </c>
    </row>
    <row r="19" spans="1:66">
      <c r="A19">
        <v>12.021944</v>
      </c>
      <c r="B19" s="1">
        <v>0.50091435185185185</v>
      </c>
      <c r="C19">
        <v>1.0598810000000001</v>
      </c>
      <c r="D19">
        <v>1.0501480000000001</v>
      </c>
      <c r="E19">
        <v>1.0785450000000001</v>
      </c>
      <c r="F19">
        <v>1.102811</v>
      </c>
      <c r="G19">
        <v>1.054433</v>
      </c>
      <c r="H19">
        <v>1.107531</v>
      </c>
      <c r="I19">
        <v>1.014499</v>
      </c>
      <c r="J19">
        <v>1.106654</v>
      </c>
      <c r="K19">
        <v>1.045914</v>
      </c>
      <c r="L19">
        <v>1.1240810000000001</v>
      </c>
      <c r="M19">
        <v>1.0262500000000001</v>
      </c>
      <c r="N19">
        <v>1.1156569999999999</v>
      </c>
      <c r="O19">
        <v>0.96536599999999995</v>
      </c>
      <c r="P19">
        <v>1.0756019999999999</v>
      </c>
      <c r="Q19">
        <v>1.009179</v>
      </c>
      <c r="R19">
        <v>1.0916269999999999</v>
      </c>
      <c r="S19">
        <v>1.177716</v>
      </c>
      <c r="T19">
        <v>1.0279</v>
      </c>
      <c r="U19">
        <v>1.07681</v>
      </c>
      <c r="V19">
        <v>1.0522450000000001</v>
      </c>
      <c r="W19">
        <v>1.090598</v>
      </c>
      <c r="X19">
        <v>1.082719</v>
      </c>
      <c r="Y19">
        <v>1.0292349999999999</v>
      </c>
      <c r="Z19">
        <v>0.99220900000000001</v>
      </c>
      <c r="AA19">
        <v>1.160012</v>
      </c>
      <c r="AB19">
        <v>1.1055470000000001</v>
      </c>
      <c r="AC19">
        <v>1.109567</v>
      </c>
      <c r="AD19">
        <v>1.0642180000000001</v>
      </c>
      <c r="AE19">
        <v>1.001595</v>
      </c>
      <c r="AF19">
        <v>1.0096320000000001</v>
      </c>
      <c r="AG19">
        <v>1.049283</v>
      </c>
      <c r="AH19">
        <v>0.97241599999999995</v>
      </c>
      <c r="AI19">
        <v>1.1432789999999999</v>
      </c>
      <c r="AJ19">
        <v>1.0604279999999999</v>
      </c>
      <c r="AK19">
        <v>1.0756840000000001</v>
      </c>
      <c r="AL19">
        <v>1.0013879999999999</v>
      </c>
      <c r="AM19">
        <v>1.0132559999999999</v>
      </c>
      <c r="AN19">
        <v>1.0208839999999999</v>
      </c>
      <c r="AO19">
        <v>0.99862499999999998</v>
      </c>
      <c r="AP19">
        <v>0.94462100000000004</v>
      </c>
      <c r="AQ19">
        <v>1.140879</v>
      </c>
      <c r="AR19">
        <v>1.1015839999999999</v>
      </c>
      <c r="AS19">
        <v>1.0479510000000001</v>
      </c>
      <c r="AT19">
        <v>0.97808899999999999</v>
      </c>
      <c r="AU19">
        <v>0.98642600000000003</v>
      </c>
      <c r="AV19">
        <v>0.945156</v>
      </c>
      <c r="AW19">
        <v>1.0154540000000001</v>
      </c>
      <c r="AX19">
        <v>0.94840400000000002</v>
      </c>
      <c r="AY19">
        <v>1.111548</v>
      </c>
      <c r="AZ19">
        <v>1.1099319999999999</v>
      </c>
      <c r="BA19">
        <v>1.1395690000000001</v>
      </c>
      <c r="BB19">
        <v>1.017633</v>
      </c>
      <c r="BC19">
        <v>0.95813800000000005</v>
      </c>
      <c r="BD19">
        <v>1.001096</v>
      </c>
      <c r="BE19">
        <v>0.93870600000000004</v>
      </c>
      <c r="BF19">
        <v>0.97875000000000001</v>
      </c>
      <c r="BG19">
        <v>1.1467700000000001</v>
      </c>
      <c r="BH19">
        <v>1.0631139999999999</v>
      </c>
      <c r="BI19">
        <v>1.1857009999999999</v>
      </c>
      <c r="BJ19">
        <v>1.090187</v>
      </c>
      <c r="BK19">
        <v>1.0928819999999999</v>
      </c>
      <c r="BL19">
        <v>1.0183960000000001</v>
      </c>
      <c r="BM19">
        <v>1.012321</v>
      </c>
      <c r="BN19">
        <v>1.0219370000000001</v>
      </c>
    </row>
    <row r="20" spans="1:66">
      <c r="A20">
        <v>13.022500000000001</v>
      </c>
      <c r="B20" s="1">
        <v>0.54260416666666667</v>
      </c>
      <c r="C20">
        <v>1.0935360000000001</v>
      </c>
      <c r="D20">
        <v>1.0867849999999999</v>
      </c>
      <c r="E20">
        <v>1.11286</v>
      </c>
      <c r="F20">
        <v>1.13934</v>
      </c>
      <c r="G20">
        <v>1.0903480000000001</v>
      </c>
      <c r="H20">
        <v>1.1455550000000001</v>
      </c>
      <c r="I20">
        <v>1.0435700000000001</v>
      </c>
      <c r="J20">
        <v>1.1383920000000001</v>
      </c>
      <c r="K20">
        <v>1.0684400000000001</v>
      </c>
      <c r="L20">
        <v>1.162952</v>
      </c>
      <c r="M20">
        <v>1.058678</v>
      </c>
      <c r="N20">
        <v>1.151329</v>
      </c>
      <c r="O20">
        <v>0.99627699999999997</v>
      </c>
      <c r="P20">
        <v>1.111523</v>
      </c>
      <c r="Q20">
        <v>1.0334179999999999</v>
      </c>
      <c r="R20">
        <v>1.12771</v>
      </c>
      <c r="S20">
        <v>1.2129399999999999</v>
      </c>
      <c r="T20">
        <v>1.0668660000000001</v>
      </c>
      <c r="U20">
        <v>1.1113569999999999</v>
      </c>
      <c r="V20">
        <v>1.0853390000000001</v>
      </c>
      <c r="W20">
        <v>1.1277029999999999</v>
      </c>
      <c r="X20">
        <v>1.1222589999999999</v>
      </c>
      <c r="Y20">
        <v>1.0616129999999999</v>
      </c>
      <c r="Z20">
        <v>1.0206459999999999</v>
      </c>
      <c r="AA20">
        <v>1.1974659999999999</v>
      </c>
      <c r="AB20">
        <v>1.1414299999999999</v>
      </c>
      <c r="AC20">
        <v>1.148352</v>
      </c>
      <c r="AD20">
        <v>1.1008020000000001</v>
      </c>
      <c r="AE20">
        <v>1.0418529999999999</v>
      </c>
      <c r="AF20">
        <v>1.0447869999999999</v>
      </c>
      <c r="AG20">
        <v>1.0810820000000001</v>
      </c>
      <c r="AH20">
        <v>1.007555</v>
      </c>
      <c r="AI20">
        <v>1.1732279999999999</v>
      </c>
      <c r="AJ20">
        <v>1.097618</v>
      </c>
      <c r="AK20">
        <v>1.1156459999999999</v>
      </c>
      <c r="AL20">
        <v>1.0313619999999999</v>
      </c>
      <c r="AM20">
        <v>1.054243</v>
      </c>
      <c r="AN20">
        <v>1.057966</v>
      </c>
      <c r="AO20">
        <v>1.0253030000000001</v>
      </c>
      <c r="AP20">
        <v>0.96793600000000002</v>
      </c>
      <c r="AQ20">
        <v>1.1768130000000001</v>
      </c>
      <c r="AR20">
        <v>1.1441889999999999</v>
      </c>
      <c r="AS20">
        <v>1.0897239999999999</v>
      </c>
      <c r="AT20">
        <v>1.0010319999999999</v>
      </c>
      <c r="AU20">
        <v>1.0203439999999999</v>
      </c>
      <c r="AV20">
        <v>0.97419999999999995</v>
      </c>
      <c r="AW20">
        <v>1.0525119999999999</v>
      </c>
      <c r="AX20">
        <v>0.98339900000000002</v>
      </c>
      <c r="AY20">
        <v>1.152928</v>
      </c>
      <c r="AZ20">
        <v>1.1459550000000001</v>
      </c>
      <c r="BA20">
        <v>1.1834359999999999</v>
      </c>
      <c r="BB20">
        <v>1.0531870000000001</v>
      </c>
      <c r="BC20">
        <v>0.99375199999999997</v>
      </c>
      <c r="BD20">
        <v>1.035085</v>
      </c>
      <c r="BE20">
        <v>0.97291499999999997</v>
      </c>
      <c r="BF20">
        <v>1.004443</v>
      </c>
      <c r="BG20">
        <v>1.193127</v>
      </c>
      <c r="BH20">
        <v>1.091205</v>
      </c>
      <c r="BI20">
        <v>1.2332590000000001</v>
      </c>
      <c r="BJ20">
        <v>1.1300920000000001</v>
      </c>
      <c r="BK20">
        <v>1.131896</v>
      </c>
      <c r="BL20">
        <v>1.0630850000000001</v>
      </c>
      <c r="BM20">
        <v>1.047412</v>
      </c>
      <c r="BN20">
        <v>1.0540579999999999</v>
      </c>
    </row>
    <row r="21" spans="1:66">
      <c r="A21">
        <v>14.022500000000001</v>
      </c>
      <c r="B21" s="1">
        <v>0.58427083333333341</v>
      </c>
      <c r="C21">
        <v>1.1359870000000001</v>
      </c>
      <c r="D21">
        <v>1.1251960000000001</v>
      </c>
      <c r="E21">
        <v>1.153108</v>
      </c>
      <c r="F21">
        <v>1.18045</v>
      </c>
      <c r="G21">
        <v>1.130039</v>
      </c>
      <c r="H21">
        <v>1.187219</v>
      </c>
      <c r="I21">
        <v>1.0808040000000001</v>
      </c>
      <c r="J21">
        <v>1.173244</v>
      </c>
      <c r="K21">
        <v>1.1058749999999999</v>
      </c>
      <c r="L21">
        <v>1.20008</v>
      </c>
      <c r="M21">
        <v>1.094327</v>
      </c>
      <c r="N21">
        <v>1.183257</v>
      </c>
      <c r="O21">
        <v>1.0298700000000001</v>
      </c>
      <c r="P21">
        <v>1.1510880000000001</v>
      </c>
      <c r="Q21">
        <v>1.067418</v>
      </c>
      <c r="R21">
        <v>1.1688000000000001</v>
      </c>
      <c r="S21">
        <v>1.2513810000000001</v>
      </c>
      <c r="T21">
        <v>1.1028910000000001</v>
      </c>
      <c r="U21">
        <v>1.153697</v>
      </c>
      <c r="V21">
        <v>1.12463</v>
      </c>
      <c r="W21">
        <v>1.16493</v>
      </c>
      <c r="X21">
        <v>1.166318</v>
      </c>
      <c r="Y21">
        <v>1.094964</v>
      </c>
      <c r="Z21">
        <v>1.0510390000000001</v>
      </c>
      <c r="AA21">
        <v>1.2461770000000001</v>
      </c>
      <c r="AB21">
        <v>1.183622</v>
      </c>
      <c r="AC21">
        <v>1.1884380000000001</v>
      </c>
      <c r="AD21">
        <v>1.139648</v>
      </c>
      <c r="AE21">
        <v>1.0793269999999999</v>
      </c>
      <c r="AF21">
        <v>1.0782119999999999</v>
      </c>
      <c r="AG21">
        <v>1.1163069999999999</v>
      </c>
      <c r="AH21">
        <v>1.034381</v>
      </c>
      <c r="AI21">
        <v>1.2194860000000001</v>
      </c>
      <c r="AJ21">
        <v>1.133024</v>
      </c>
      <c r="AK21">
        <v>1.159491</v>
      </c>
      <c r="AL21">
        <v>1.068449</v>
      </c>
      <c r="AM21">
        <v>1.0871120000000001</v>
      </c>
      <c r="AN21">
        <v>1.0881700000000001</v>
      </c>
      <c r="AO21">
        <v>1.057153</v>
      </c>
      <c r="AP21">
        <v>0.99617</v>
      </c>
      <c r="AQ21">
        <v>1.2228129999999999</v>
      </c>
      <c r="AR21">
        <v>1.1823459999999999</v>
      </c>
      <c r="AS21">
        <v>1.1322700000000001</v>
      </c>
      <c r="AT21">
        <v>1.045309</v>
      </c>
      <c r="AU21">
        <v>1.0635939999999999</v>
      </c>
      <c r="AV21">
        <v>1.0112589999999999</v>
      </c>
      <c r="AW21">
        <v>1.090309</v>
      </c>
      <c r="AX21">
        <v>1.019547</v>
      </c>
      <c r="AY21">
        <v>1.193603</v>
      </c>
      <c r="AZ21">
        <v>1.185452</v>
      </c>
      <c r="BA21">
        <v>1.230118</v>
      </c>
      <c r="BB21">
        <v>1.094984</v>
      </c>
      <c r="BC21">
        <v>1.029271</v>
      </c>
      <c r="BD21">
        <v>1.0710919999999999</v>
      </c>
      <c r="BE21">
        <v>1.0071410000000001</v>
      </c>
      <c r="BF21">
        <v>1.0390999999999999</v>
      </c>
      <c r="BG21">
        <v>1.243207</v>
      </c>
      <c r="BH21">
        <v>1.126479</v>
      </c>
      <c r="BI21">
        <v>1.2817160000000001</v>
      </c>
      <c r="BJ21">
        <v>1.1719349999999999</v>
      </c>
      <c r="BK21">
        <v>1.1708050000000001</v>
      </c>
      <c r="BL21">
        <v>1.107294</v>
      </c>
      <c r="BM21">
        <v>1.087245</v>
      </c>
      <c r="BN21">
        <v>1.094822</v>
      </c>
    </row>
    <row r="22" spans="1:66">
      <c r="A22">
        <v>15.022221999999999</v>
      </c>
      <c r="B22" s="1">
        <v>0.62592592592592589</v>
      </c>
      <c r="C22">
        <v>1.179427</v>
      </c>
      <c r="D22">
        <v>1.1790050000000001</v>
      </c>
      <c r="E22">
        <v>1.1964840000000001</v>
      </c>
      <c r="F22">
        <v>1.2327980000000001</v>
      </c>
      <c r="G22">
        <v>1.171176</v>
      </c>
      <c r="H22">
        <v>1.232086</v>
      </c>
      <c r="I22">
        <v>1.1229720000000001</v>
      </c>
      <c r="J22">
        <v>1.2166619999999999</v>
      </c>
      <c r="K22">
        <v>1.143667</v>
      </c>
      <c r="L22">
        <v>1.243824</v>
      </c>
      <c r="M22">
        <v>1.1342540000000001</v>
      </c>
      <c r="N22">
        <v>1.23072</v>
      </c>
      <c r="O22">
        <v>1.05789</v>
      </c>
      <c r="P22">
        <v>1.1884999999999999</v>
      </c>
      <c r="Q22">
        <v>1.1053999999999999</v>
      </c>
      <c r="R22">
        <v>1.2123550000000001</v>
      </c>
      <c r="S22">
        <v>1.290511</v>
      </c>
      <c r="T22">
        <v>1.142738</v>
      </c>
      <c r="U22">
        <v>1.195926</v>
      </c>
      <c r="V22">
        <v>1.1636979999999999</v>
      </c>
      <c r="W22">
        <v>1.20834</v>
      </c>
      <c r="X22">
        <v>1.215543</v>
      </c>
      <c r="Y22">
        <v>1.135038</v>
      </c>
      <c r="Z22">
        <v>1.089512</v>
      </c>
      <c r="AA22">
        <v>1.2894950000000001</v>
      </c>
      <c r="AB22">
        <v>1.2287079999999999</v>
      </c>
      <c r="AC22">
        <v>1.226334</v>
      </c>
      <c r="AD22">
        <v>1.183611</v>
      </c>
      <c r="AE22">
        <v>1.1168279999999999</v>
      </c>
      <c r="AF22">
        <v>1.116323</v>
      </c>
      <c r="AG22">
        <v>1.1581170000000001</v>
      </c>
      <c r="AH22">
        <v>1.072041</v>
      </c>
      <c r="AI22">
        <v>1.2645139999999999</v>
      </c>
      <c r="AJ22">
        <v>1.178102</v>
      </c>
      <c r="AK22">
        <v>1.196493</v>
      </c>
      <c r="AL22">
        <v>1.100147</v>
      </c>
      <c r="AM22">
        <v>1.1264179999999999</v>
      </c>
      <c r="AN22">
        <v>1.1353709999999999</v>
      </c>
      <c r="AO22">
        <v>1.099639</v>
      </c>
      <c r="AP22">
        <v>1.036173</v>
      </c>
      <c r="AQ22">
        <v>1.2665139999999999</v>
      </c>
      <c r="AR22">
        <v>1.224421</v>
      </c>
      <c r="AS22">
        <v>1.1795020000000001</v>
      </c>
      <c r="AT22">
        <v>1.082149</v>
      </c>
      <c r="AU22">
        <v>1.1028770000000001</v>
      </c>
      <c r="AV22">
        <v>1.0411619999999999</v>
      </c>
      <c r="AW22">
        <v>1.130298</v>
      </c>
      <c r="AX22">
        <v>1.0553600000000001</v>
      </c>
      <c r="AY22">
        <v>1.238102</v>
      </c>
      <c r="AZ22">
        <v>1.232005</v>
      </c>
      <c r="BA22">
        <v>1.2782709999999999</v>
      </c>
      <c r="BB22">
        <v>1.1370709999999999</v>
      </c>
      <c r="BC22">
        <v>1.0687500000000001</v>
      </c>
      <c r="BD22">
        <v>1.1130930000000001</v>
      </c>
      <c r="BE22">
        <v>1.0398890000000001</v>
      </c>
      <c r="BF22">
        <v>1.0847720000000001</v>
      </c>
      <c r="BG22">
        <v>1.2948550000000001</v>
      </c>
      <c r="BH22">
        <v>1.1705559999999999</v>
      </c>
      <c r="BI22">
        <v>1.3405339999999999</v>
      </c>
      <c r="BJ22">
        <v>1.2169540000000001</v>
      </c>
      <c r="BK22">
        <v>1.218216</v>
      </c>
      <c r="BL22">
        <v>1.1582239999999999</v>
      </c>
      <c r="BM22">
        <v>1.121578</v>
      </c>
      <c r="BN22">
        <v>1.137915</v>
      </c>
    </row>
    <row r="23" spans="1:66">
      <c r="A23">
        <v>16.022777999999999</v>
      </c>
      <c r="B23" s="1">
        <v>0.6676157407407407</v>
      </c>
      <c r="C23">
        <v>1.2165250000000001</v>
      </c>
      <c r="D23">
        <v>1.21567</v>
      </c>
      <c r="E23">
        <v>1.23455</v>
      </c>
      <c r="F23">
        <v>1.2789140000000001</v>
      </c>
      <c r="G23">
        <v>1.2105570000000001</v>
      </c>
      <c r="H23">
        <v>1.2684880000000001</v>
      </c>
      <c r="I23">
        <v>1.1647639999999999</v>
      </c>
      <c r="J23">
        <v>1.259849</v>
      </c>
      <c r="K23">
        <v>1.18719</v>
      </c>
      <c r="L23">
        <v>1.2874129999999999</v>
      </c>
      <c r="M23">
        <v>1.172631</v>
      </c>
      <c r="N23">
        <v>1.2769839999999999</v>
      </c>
      <c r="O23">
        <v>1.09659</v>
      </c>
      <c r="P23">
        <v>1.2324729999999999</v>
      </c>
      <c r="Q23">
        <v>1.1432709999999999</v>
      </c>
      <c r="R23">
        <v>1.2525250000000001</v>
      </c>
      <c r="S23">
        <v>1.345024</v>
      </c>
      <c r="T23">
        <v>1.1888099999999999</v>
      </c>
      <c r="U23">
        <v>1.2422839999999999</v>
      </c>
      <c r="V23">
        <v>1.206966</v>
      </c>
      <c r="W23">
        <v>1.2499549999999999</v>
      </c>
      <c r="X23">
        <v>1.2630520000000001</v>
      </c>
      <c r="Y23">
        <v>1.175027</v>
      </c>
      <c r="Z23">
        <v>1.137516</v>
      </c>
      <c r="AA23">
        <v>1.3395900000000001</v>
      </c>
      <c r="AB23">
        <v>1.2696179999999999</v>
      </c>
      <c r="AC23">
        <v>1.276546</v>
      </c>
      <c r="AD23">
        <v>1.2293529999999999</v>
      </c>
      <c r="AE23">
        <v>1.1574409999999999</v>
      </c>
      <c r="AF23">
        <v>1.154067</v>
      </c>
      <c r="AG23">
        <v>1.1992929999999999</v>
      </c>
      <c r="AH23">
        <v>1.1054820000000001</v>
      </c>
      <c r="AI23">
        <v>1.315968</v>
      </c>
      <c r="AJ23">
        <v>1.2241329999999999</v>
      </c>
      <c r="AK23">
        <v>1.25271</v>
      </c>
      <c r="AL23">
        <v>1.1441570000000001</v>
      </c>
      <c r="AM23">
        <v>1.1713849999999999</v>
      </c>
      <c r="AN23">
        <v>1.175629</v>
      </c>
      <c r="AO23">
        <v>1.144021</v>
      </c>
      <c r="AP23">
        <v>1.0691349999999999</v>
      </c>
      <c r="AQ23">
        <v>1.3191029999999999</v>
      </c>
      <c r="AR23">
        <v>1.2674369999999999</v>
      </c>
      <c r="AS23">
        <v>1.226235</v>
      </c>
      <c r="AT23">
        <v>1.1227130000000001</v>
      </c>
      <c r="AU23">
        <v>1.1428560000000001</v>
      </c>
      <c r="AV23">
        <v>1.07958</v>
      </c>
      <c r="AW23">
        <v>1.163171</v>
      </c>
      <c r="AX23">
        <v>1.0874619999999999</v>
      </c>
      <c r="AY23">
        <v>1.285744</v>
      </c>
      <c r="AZ23">
        <v>1.2867519999999999</v>
      </c>
      <c r="BA23">
        <v>1.319707</v>
      </c>
      <c r="BB23">
        <v>1.177786</v>
      </c>
      <c r="BC23">
        <v>1.1052489999999999</v>
      </c>
      <c r="BD23">
        <v>1.155872</v>
      </c>
      <c r="BE23">
        <v>1.0784339999999999</v>
      </c>
      <c r="BF23">
        <v>1.1270199999999999</v>
      </c>
      <c r="BG23">
        <v>1.3468150000000001</v>
      </c>
      <c r="BH23">
        <v>1.2168760000000001</v>
      </c>
      <c r="BI23">
        <v>1.392685</v>
      </c>
      <c r="BJ23">
        <v>1.2630110000000001</v>
      </c>
      <c r="BK23">
        <v>1.262656</v>
      </c>
      <c r="BL23">
        <v>1.2041729999999999</v>
      </c>
      <c r="BM23">
        <v>1.1603760000000001</v>
      </c>
      <c r="BN23">
        <v>1.1781250000000001</v>
      </c>
    </row>
    <row r="24" spans="1:66">
      <c r="A24">
        <v>17.022221999999999</v>
      </c>
      <c r="B24" s="1">
        <v>0.70925925925925926</v>
      </c>
      <c r="C24">
        <v>1.256446</v>
      </c>
      <c r="D24">
        <v>1.2651520000000001</v>
      </c>
      <c r="E24">
        <v>1.2741579999999999</v>
      </c>
      <c r="F24">
        <v>1.323744</v>
      </c>
      <c r="G24">
        <v>1.247582</v>
      </c>
      <c r="H24">
        <v>1.3212299999999999</v>
      </c>
      <c r="I24">
        <v>1.201254</v>
      </c>
      <c r="J24">
        <v>1.307806</v>
      </c>
      <c r="K24">
        <v>1.2292099999999999</v>
      </c>
      <c r="L24">
        <v>1.3288549999999999</v>
      </c>
      <c r="M24">
        <v>1.213454</v>
      </c>
      <c r="N24">
        <v>1.319388</v>
      </c>
      <c r="O24">
        <v>1.135211</v>
      </c>
      <c r="P24">
        <v>1.2823770000000001</v>
      </c>
      <c r="Q24">
        <v>1.181913</v>
      </c>
      <c r="R24">
        <v>1.2999940000000001</v>
      </c>
      <c r="S24">
        <v>1.390603</v>
      </c>
      <c r="T24">
        <v>1.2346680000000001</v>
      </c>
      <c r="U24">
        <v>1.286332</v>
      </c>
      <c r="V24">
        <v>1.2455369999999999</v>
      </c>
      <c r="W24">
        <v>1.293736</v>
      </c>
      <c r="X24">
        <v>1.309971</v>
      </c>
      <c r="Y24">
        <v>1.2184969999999999</v>
      </c>
      <c r="Z24">
        <v>1.1781189999999999</v>
      </c>
      <c r="AA24">
        <v>1.3845860000000001</v>
      </c>
      <c r="AB24">
        <v>1.317798</v>
      </c>
      <c r="AC24">
        <v>1.3237410000000001</v>
      </c>
      <c r="AD24">
        <v>1.271012</v>
      </c>
      <c r="AE24">
        <v>1.1938610000000001</v>
      </c>
      <c r="AF24">
        <v>1.1927209999999999</v>
      </c>
      <c r="AG24">
        <v>1.2395339999999999</v>
      </c>
      <c r="AH24">
        <v>1.1466339999999999</v>
      </c>
      <c r="AI24">
        <v>1.364846</v>
      </c>
      <c r="AJ24">
        <v>1.269304</v>
      </c>
      <c r="AK24">
        <v>1.29948</v>
      </c>
      <c r="AL24">
        <v>1.183195</v>
      </c>
      <c r="AM24">
        <v>1.2090289999999999</v>
      </c>
      <c r="AN24">
        <v>1.220672</v>
      </c>
      <c r="AO24">
        <v>1.179643</v>
      </c>
      <c r="AP24">
        <v>1.1127899999999999</v>
      </c>
      <c r="AQ24">
        <v>1.3742430000000001</v>
      </c>
      <c r="AR24">
        <v>1.31168</v>
      </c>
      <c r="AS24">
        <v>1.269487</v>
      </c>
      <c r="AT24">
        <v>1.1659619999999999</v>
      </c>
      <c r="AU24">
        <v>1.186971</v>
      </c>
      <c r="AV24">
        <v>1.1145039999999999</v>
      </c>
      <c r="AW24">
        <v>1.2081550000000001</v>
      </c>
      <c r="AX24">
        <v>1.122611</v>
      </c>
      <c r="AY24">
        <v>1.3347059999999999</v>
      </c>
      <c r="AZ24">
        <v>1.3331280000000001</v>
      </c>
      <c r="BA24">
        <v>1.3792519999999999</v>
      </c>
      <c r="BB24">
        <v>1.215986</v>
      </c>
      <c r="BC24">
        <v>1.1466689999999999</v>
      </c>
      <c r="BD24">
        <v>1.1987669999999999</v>
      </c>
      <c r="BE24">
        <v>1.1214329999999999</v>
      </c>
      <c r="BF24">
        <v>1.1694020000000001</v>
      </c>
      <c r="BG24">
        <v>1.403383</v>
      </c>
      <c r="BH24">
        <v>1.2656430000000001</v>
      </c>
      <c r="BI24">
        <v>1.449265</v>
      </c>
      <c r="BJ24">
        <v>1.3122830000000001</v>
      </c>
      <c r="BK24">
        <v>1.311544</v>
      </c>
      <c r="BL24">
        <v>1.254405</v>
      </c>
      <c r="BM24">
        <v>1.207708</v>
      </c>
      <c r="BN24">
        <v>1.225687</v>
      </c>
    </row>
    <row r="25" spans="1:66">
      <c r="A25">
        <v>18.022221999999999</v>
      </c>
      <c r="B25" s="1">
        <v>0.75092592592592589</v>
      </c>
      <c r="C25">
        <v>1.2951900000000001</v>
      </c>
      <c r="D25">
        <v>1.303185</v>
      </c>
      <c r="E25">
        <v>1.3198270000000001</v>
      </c>
      <c r="F25">
        <v>1.3673930000000001</v>
      </c>
      <c r="G25">
        <v>1.2826280000000001</v>
      </c>
      <c r="H25">
        <v>1.3670819999999999</v>
      </c>
      <c r="I25">
        <v>1.2429760000000001</v>
      </c>
      <c r="J25">
        <v>1.353267</v>
      </c>
      <c r="K25">
        <v>1.2620659999999999</v>
      </c>
      <c r="L25">
        <v>1.369135</v>
      </c>
      <c r="M25">
        <v>1.2577400000000001</v>
      </c>
      <c r="N25">
        <v>1.3675660000000001</v>
      </c>
      <c r="O25">
        <v>1.1739649999999999</v>
      </c>
      <c r="P25">
        <v>1.3305910000000001</v>
      </c>
      <c r="Q25">
        <v>1.22079</v>
      </c>
      <c r="R25">
        <v>1.3490120000000001</v>
      </c>
      <c r="S25">
        <v>1.439079</v>
      </c>
      <c r="T25">
        <v>1.2755350000000001</v>
      </c>
      <c r="U25">
        <v>1.3291980000000001</v>
      </c>
      <c r="V25">
        <v>1.281819</v>
      </c>
      <c r="W25">
        <v>1.3319970000000001</v>
      </c>
      <c r="X25">
        <v>1.3560680000000001</v>
      </c>
      <c r="Y25">
        <v>1.2561070000000001</v>
      </c>
      <c r="Z25">
        <v>1.2210920000000001</v>
      </c>
      <c r="AA25">
        <v>1.435187</v>
      </c>
      <c r="AB25">
        <v>1.3653390000000001</v>
      </c>
      <c r="AC25">
        <v>1.3694189999999999</v>
      </c>
      <c r="AD25">
        <v>1.320365</v>
      </c>
      <c r="AE25">
        <v>1.2353959999999999</v>
      </c>
      <c r="AF25">
        <v>1.229068</v>
      </c>
      <c r="AG25">
        <v>1.284224</v>
      </c>
      <c r="AH25">
        <v>1.1781079999999999</v>
      </c>
      <c r="AI25">
        <v>1.4079489999999999</v>
      </c>
      <c r="AJ25">
        <v>1.3183320000000001</v>
      </c>
      <c r="AK25">
        <v>1.3488089999999999</v>
      </c>
      <c r="AL25">
        <v>1.221157</v>
      </c>
      <c r="AM25">
        <v>1.2479769999999999</v>
      </c>
      <c r="AN25">
        <v>1.260683</v>
      </c>
      <c r="AO25">
        <v>1.227573</v>
      </c>
      <c r="AP25">
        <v>1.137481</v>
      </c>
      <c r="AQ25">
        <v>1.4192389999999999</v>
      </c>
      <c r="AR25">
        <v>1.346997</v>
      </c>
      <c r="AS25">
        <v>1.3195749999999999</v>
      </c>
      <c r="AT25">
        <v>1.205568</v>
      </c>
      <c r="AU25">
        <v>1.2259869999999999</v>
      </c>
      <c r="AV25">
        <v>1.1539109999999999</v>
      </c>
      <c r="AW25">
        <v>1.246021</v>
      </c>
      <c r="AX25">
        <v>1.1580859999999999</v>
      </c>
      <c r="AY25">
        <v>1.3804749999999999</v>
      </c>
      <c r="AZ25">
        <v>1.379087</v>
      </c>
      <c r="BA25">
        <v>1.4348380000000001</v>
      </c>
      <c r="BB25">
        <v>1.259172</v>
      </c>
      <c r="BC25">
        <v>1.1893549999999999</v>
      </c>
      <c r="BD25">
        <v>1.236057</v>
      </c>
      <c r="BE25">
        <v>1.153799</v>
      </c>
      <c r="BF25">
        <v>1.2035690000000001</v>
      </c>
      <c r="BG25">
        <v>1.4472449999999999</v>
      </c>
      <c r="BH25">
        <v>1.314562</v>
      </c>
      <c r="BI25">
        <v>1.499709</v>
      </c>
      <c r="BJ25">
        <v>1.3554390000000001</v>
      </c>
      <c r="BK25">
        <v>1.3592759999999999</v>
      </c>
      <c r="BL25">
        <v>1.306109</v>
      </c>
      <c r="BM25">
        <v>1.248823</v>
      </c>
      <c r="BN25">
        <v>1.2666500000000001</v>
      </c>
    </row>
    <row r="26" spans="1:66">
      <c r="A26">
        <v>19.021944000000001</v>
      </c>
      <c r="B26" s="1">
        <v>0.79258101851851848</v>
      </c>
      <c r="C26">
        <v>1.338541</v>
      </c>
      <c r="D26">
        <v>1.3423830000000001</v>
      </c>
      <c r="E26">
        <v>1.3586199999999999</v>
      </c>
      <c r="F26">
        <v>1.4093420000000001</v>
      </c>
      <c r="G26">
        <v>1.312287</v>
      </c>
      <c r="H26">
        <v>1.406515</v>
      </c>
      <c r="I26">
        <v>1.2792399999999999</v>
      </c>
      <c r="J26">
        <v>1.393777</v>
      </c>
      <c r="K26">
        <v>1.293374</v>
      </c>
      <c r="L26">
        <v>1.412504</v>
      </c>
      <c r="M26">
        <v>1.293801</v>
      </c>
      <c r="N26">
        <v>1.406442</v>
      </c>
      <c r="O26">
        <v>1.2100089999999999</v>
      </c>
      <c r="P26">
        <v>1.3662840000000001</v>
      </c>
      <c r="Q26">
        <v>1.25935</v>
      </c>
      <c r="R26">
        <v>1.3830119999999999</v>
      </c>
      <c r="S26">
        <v>1.4772110000000001</v>
      </c>
      <c r="T26">
        <v>1.3094619999999999</v>
      </c>
      <c r="U26">
        <v>1.3718680000000001</v>
      </c>
      <c r="V26">
        <v>1.3178700000000001</v>
      </c>
      <c r="W26">
        <v>1.3770709999999999</v>
      </c>
      <c r="X26">
        <v>1.3961170000000001</v>
      </c>
      <c r="Y26">
        <v>1.2921940000000001</v>
      </c>
      <c r="Z26">
        <v>1.256284</v>
      </c>
      <c r="AA26">
        <v>1.471014</v>
      </c>
      <c r="AB26">
        <v>1.3954930000000001</v>
      </c>
      <c r="AC26">
        <v>1.412674</v>
      </c>
      <c r="AD26">
        <v>1.355699</v>
      </c>
      <c r="AE26">
        <v>1.2686949999999999</v>
      </c>
      <c r="AF26">
        <v>1.263663</v>
      </c>
      <c r="AG26">
        <v>1.3186059999999999</v>
      </c>
      <c r="AH26">
        <v>1.2155450000000001</v>
      </c>
      <c r="AI26">
        <v>1.4550590000000001</v>
      </c>
      <c r="AJ26">
        <v>1.3547419999999999</v>
      </c>
      <c r="AK26">
        <v>1.38619</v>
      </c>
      <c r="AL26">
        <v>1.256278</v>
      </c>
      <c r="AM26">
        <v>1.2809550000000001</v>
      </c>
      <c r="AN26">
        <v>1.2942400000000001</v>
      </c>
      <c r="AO26">
        <v>1.2559229999999999</v>
      </c>
      <c r="AP26">
        <v>1.1770240000000001</v>
      </c>
      <c r="AQ26">
        <v>1.4606490000000001</v>
      </c>
      <c r="AR26">
        <v>1.384619</v>
      </c>
      <c r="AS26">
        <v>1.3629150000000001</v>
      </c>
      <c r="AT26">
        <v>1.2455160000000001</v>
      </c>
      <c r="AU26">
        <v>1.2647569999999999</v>
      </c>
      <c r="AV26">
        <v>1.1899059999999999</v>
      </c>
      <c r="AW26">
        <v>1.281261</v>
      </c>
      <c r="AX26">
        <v>1.192944</v>
      </c>
      <c r="AY26">
        <v>1.4295960000000001</v>
      </c>
      <c r="AZ26">
        <v>1.423435</v>
      </c>
      <c r="BA26">
        <v>1.48244</v>
      </c>
      <c r="BB26">
        <v>1.296314</v>
      </c>
      <c r="BC26">
        <v>1.2204459999999999</v>
      </c>
      <c r="BD26">
        <v>1.2722169999999999</v>
      </c>
      <c r="BE26">
        <v>1.1951350000000001</v>
      </c>
      <c r="BF26">
        <v>1.23584</v>
      </c>
      <c r="BG26">
        <v>1.4967189999999999</v>
      </c>
      <c r="BH26">
        <v>1.3543689999999999</v>
      </c>
      <c r="BI26">
        <v>1.5520309999999999</v>
      </c>
      <c r="BJ26">
        <v>1.3983380000000001</v>
      </c>
      <c r="BK26">
        <v>1.404137</v>
      </c>
      <c r="BL26">
        <v>1.3470279999999999</v>
      </c>
      <c r="BM26">
        <v>1.29156</v>
      </c>
      <c r="BN26">
        <v>1.303326</v>
      </c>
    </row>
    <row r="27" spans="1:66">
      <c r="A27">
        <v>20.021944000000001</v>
      </c>
      <c r="B27" s="1">
        <v>0.83424768518518511</v>
      </c>
      <c r="C27">
        <v>1.3719669999999999</v>
      </c>
      <c r="D27">
        <v>1.3775649999999999</v>
      </c>
      <c r="E27">
        <v>1.3974219999999999</v>
      </c>
      <c r="F27">
        <v>1.446447</v>
      </c>
      <c r="G27">
        <v>1.3385880000000001</v>
      </c>
      <c r="H27">
        <v>1.443281</v>
      </c>
      <c r="I27">
        <v>1.304737</v>
      </c>
      <c r="J27">
        <v>1.4252579999999999</v>
      </c>
      <c r="K27">
        <v>1.327223</v>
      </c>
      <c r="L27">
        <v>1.4486779999999999</v>
      </c>
      <c r="M27">
        <v>1.327807</v>
      </c>
      <c r="N27">
        <v>1.446912</v>
      </c>
      <c r="O27">
        <v>1.2415750000000001</v>
      </c>
      <c r="P27">
        <v>1.4029020000000001</v>
      </c>
      <c r="Q27">
        <v>1.291239</v>
      </c>
      <c r="R27">
        <v>1.4190430000000001</v>
      </c>
      <c r="S27">
        <v>1.509271</v>
      </c>
      <c r="T27">
        <v>1.342805</v>
      </c>
      <c r="U27">
        <v>1.406658</v>
      </c>
      <c r="V27">
        <v>1.3494649999999999</v>
      </c>
      <c r="W27">
        <v>1.415734</v>
      </c>
      <c r="X27">
        <v>1.4278820000000001</v>
      </c>
      <c r="Y27">
        <v>1.3262050000000001</v>
      </c>
      <c r="Z27">
        <v>1.2860069999999999</v>
      </c>
      <c r="AA27">
        <v>1.5089840000000001</v>
      </c>
      <c r="AB27">
        <v>1.436075</v>
      </c>
      <c r="AC27">
        <v>1.4484539999999999</v>
      </c>
      <c r="AD27">
        <v>1.3913819999999999</v>
      </c>
      <c r="AE27">
        <v>1.30294</v>
      </c>
      <c r="AF27">
        <v>1.294303</v>
      </c>
      <c r="AG27">
        <v>1.35392</v>
      </c>
      <c r="AH27">
        <v>1.251077</v>
      </c>
      <c r="AI27">
        <v>1.496078</v>
      </c>
      <c r="AJ27">
        <v>1.3911480000000001</v>
      </c>
      <c r="AK27">
        <v>1.428096</v>
      </c>
      <c r="AL27">
        <v>1.28484</v>
      </c>
      <c r="AM27">
        <v>1.3199920000000001</v>
      </c>
      <c r="AN27">
        <v>1.330973</v>
      </c>
      <c r="AO27">
        <v>1.288368</v>
      </c>
      <c r="AP27">
        <v>1.2059629999999999</v>
      </c>
      <c r="AQ27">
        <v>1.500192</v>
      </c>
      <c r="AR27">
        <v>1.425414</v>
      </c>
      <c r="AS27">
        <v>1.3971370000000001</v>
      </c>
      <c r="AT27">
        <v>1.285034</v>
      </c>
      <c r="AU27">
        <v>1.2993870000000001</v>
      </c>
      <c r="AV27">
        <v>1.218208</v>
      </c>
      <c r="AW27">
        <v>1.307898</v>
      </c>
      <c r="AX27">
        <v>1.2216720000000001</v>
      </c>
      <c r="AY27">
        <v>1.4653719999999999</v>
      </c>
      <c r="AZ27">
        <v>1.4616290000000001</v>
      </c>
      <c r="BA27">
        <v>1.5247170000000001</v>
      </c>
      <c r="BB27">
        <v>1.330273</v>
      </c>
      <c r="BC27">
        <v>1.253045</v>
      </c>
      <c r="BD27">
        <v>1.305383</v>
      </c>
      <c r="BE27">
        <v>1.2305870000000001</v>
      </c>
      <c r="BF27">
        <v>1.2665820000000001</v>
      </c>
      <c r="BG27">
        <v>1.535512</v>
      </c>
      <c r="BH27">
        <v>1.3964000000000001</v>
      </c>
      <c r="BI27">
        <v>1.596398</v>
      </c>
      <c r="BJ27">
        <v>1.4299930000000001</v>
      </c>
      <c r="BK27">
        <v>1.441084</v>
      </c>
      <c r="BL27">
        <v>1.383694</v>
      </c>
      <c r="BM27">
        <v>1.3254619999999999</v>
      </c>
      <c r="BN27">
        <v>1.3309299999999999</v>
      </c>
    </row>
    <row r="28" spans="1:66">
      <c r="A28">
        <v>21.021944000000001</v>
      </c>
      <c r="B28" s="1">
        <v>0.87591435185185185</v>
      </c>
      <c r="C28">
        <v>1.394423</v>
      </c>
      <c r="D28">
        <v>1.4033439999999999</v>
      </c>
      <c r="E28">
        <v>1.4210700000000001</v>
      </c>
      <c r="F28">
        <v>1.47027</v>
      </c>
      <c r="G28">
        <v>1.359532</v>
      </c>
      <c r="H28">
        <v>1.4693000000000001</v>
      </c>
      <c r="I28">
        <v>1.3324849999999999</v>
      </c>
      <c r="J28">
        <v>1.4574</v>
      </c>
      <c r="K28">
        <v>1.354722</v>
      </c>
      <c r="L28">
        <v>1.4816339999999999</v>
      </c>
      <c r="M28">
        <v>1.3565229999999999</v>
      </c>
      <c r="N28">
        <v>1.4804299999999999</v>
      </c>
      <c r="O28">
        <v>1.2623850000000001</v>
      </c>
      <c r="P28">
        <v>1.4362520000000001</v>
      </c>
      <c r="Q28">
        <v>1.322694</v>
      </c>
      <c r="R28">
        <v>1.453932</v>
      </c>
      <c r="S28">
        <v>1.5427299999999999</v>
      </c>
      <c r="T28">
        <v>1.366954</v>
      </c>
      <c r="U28">
        <v>1.4369479999999999</v>
      </c>
      <c r="V28">
        <v>1.3768579999999999</v>
      </c>
      <c r="W28">
        <v>1.4474279999999999</v>
      </c>
      <c r="X28">
        <v>1.456602</v>
      </c>
      <c r="Y28">
        <v>1.355105</v>
      </c>
      <c r="Z28">
        <v>1.3133410000000001</v>
      </c>
      <c r="AA28">
        <v>1.537795</v>
      </c>
      <c r="AB28">
        <v>1.469603</v>
      </c>
      <c r="AC28">
        <v>1.475112</v>
      </c>
      <c r="AD28">
        <v>1.415483</v>
      </c>
      <c r="AE28">
        <v>1.3273410000000001</v>
      </c>
      <c r="AF28">
        <v>1.31863</v>
      </c>
      <c r="AG28">
        <v>1.3782430000000001</v>
      </c>
      <c r="AH28">
        <v>1.2820149999999999</v>
      </c>
      <c r="AI28">
        <v>1.527226</v>
      </c>
      <c r="AJ28">
        <v>1.4216329999999999</v>
      </c>
      <c r="AK28">
        <v>1.4565729999999999</v>
      </c>
      <c r="AL28">
        <v>1.322011</v>
      </c>
      <c r="AM28">
        <v>1.3497330000000001</v>
      </c>
      <c r="AN28">
        <v>1.366919</v>
      </c>
      <c r="AO28">
        <v>1.3156410000000001</v>
      </c>
      <c r="AP28">
        <v>1.2358169999999999</v>
      </c>
      <c r="AQ28">
        <v>1.5398449999999999</v>
      </c>
      <c r="AR28">
        <v>1.4589589999999999</v>
      </c>
      <c r="AS28">
        <v>1.433948</v>
      </c>
      <c r="AT28">
        <v>1.3143640000000001</v>
      </c>
      <c r="AU28">
        <v>1.32291</v>
      </c>
      <c r="AV28">
        <v>1.2375689999999999</v>
      </c>
      <c r="AW28">
        <v>1.332573</v>
      </c>
      <c r="AX28">
        <v>1.2429650000000001</v>
      </c>
      <c r="AY28">
        <v>1.4903200000000001</v>
      </c>
      <c r="AZ28">
        <v>1.4923759999999999</v>
      </c>
      <c r="BA28">
        <v>1.5570740000000001</v>
      </c>
      <c r="BB28">
        <v>1.3607720000000001</v>
      </c>
      <c r="BC28">
        <v>1.282734</v>
      </c>
      <c r="BD28">
        <v>1.332009</v>
      </c>
      <c r="BE28">
        <v>1.2566930000000001</v>
      </c>
      <c r="BF28">
        <v>1.2891049999999999</v>
      </c>
      <c r="BG28">
        <v>1.5753509999999999</v>
      </c>
      <c r="BH28">
        <v>1.430534</v>
      </c>
      <c r="BI28">
        <v>1.6394029999999999</v>
      </c>
      <c r="BJ28">
        <v>1.462823</v>
      </c>
      <c r="BK28">
        <v>1.4758880000000001</v>
      </c>
      <c r="BL28">
        <v>1.418169</v>
      </c>
      <c r="BM28">
        <v>1.3536060000000001</v>
      </c>
      <c r="BN28">
        <v>1.359802</v>
      </c>
    </row>
    <row r="29" spans="1:66">
      <c r="A29">
        <v>22.021388999999999</v>
      </c>
      <c r="B29" s="1">
        <v>0.9175578703703704</v>
      </c>
      <c r="C29">
        <v>1.4178569999999999</v>
      </c>
      <c r="D29">
        <v>1.4193009999999999</v>
      </c>
      <c r="E29">
        <v>1.445649</v>
      </c>
      <c r="F29">
        <v>1.4891989999999999</v>
      </c>
      <c r="G29">
        <v>1.378109</v>
      </c>
      <c r="H29">
        <v>1.492378</v>
      </c>
      <c r="I29">
        <v>1.3578790000000001</v>
      </c>
      <c r="J29">
        <v>1.4793860000000001</v>
      </c>
      <c r="K29">
        <v>1.375791</v>
      </c>
      <c r="L29">
        <v>1.510901</v>
      </c>
      <c r="M29">
        <v>1.3782939999999999</v>
      </c>
      <c r="N29">
        <v>1.5078590000000001</v>
      </c>
      <c r="O29">
        <v>1.2889969999999999</v>
      </c>
      <c r="P29">
        <v>1.464175</v>
      </c>
      <c r="Q29">
        <v>1.342276</v>
      </c>
      <c r="R29">
        <v>1.4808399999999999</v>
      </c>
      <c r="S29">
        <v>1.5667819999999999</v>
      </c>
      <c r="T29">
        <v>1.395413</v>
      </c>
      <c r="U29">
        <v>1.461711</v>
      </c>
      <c r="V29">
        <v>1.395014</v>
      </c>
      <c r="W29">
        <v>1.475746</v>
      </c>
      <c r="X29">
        <v>1.482947</v>
      </c>
      <c r="Y29">
        <v>1.378795</v>
      </c>
      <c r="Z29">
        <v>1.3370500000000001</v>
      </c>
      <c r="AA29">
        <v>1.570424</v>
      </c>
      <c r="AB29">
        <v>1.498183</v>
      </c>
      <c r="AC29">
        <v>1.507093</v>
      </c>
      <c r="AD29">
        <v>1.440798</v>
      </c>
      <c r="AE29">
        <v>1.3505180000000001</v>
      </c>
      <c r="AF29">
        <v>1.3466180000000001</v>
      </c>
      <c r="AG29">
        <v>1.406671</v>
      </c>
      <c r="AH29">
        <v>1.302853</v>
      </c>
      <c r="AI29">
        <v>1.554079</v>
      </c>
      <c r="AJ29">
        <v>1.4481520000000001</v>
      </c>
      <c r="AK29">
        <v>1.482219</v>
      </c>
      <c r="AL29">
        <v>1.355178</v>
      </c>
      <c r="AM29">
        <v>1.3730880000000001</v>
      </c>
      <c r="AN29">
        <v>1.3952420000000001</v>
      </c>
      <c r="AO29">
        <v>1.3363579999999999</v>
      </c>
      <c r="AP29">
        <v>1.2566889999999999</v>
      </c>
      <c r="AQ29">
        <v>1.560827</v>
      </c>
      <c r="AR29">
        <v>1.4852019999999999</v>
      </c>
      <c r="AS29">
        <v>1.463867</v>
      </c>
      <c r="AT29">
        <v>1.3384419999999999</v>
      </c>
      <c r="AU29">
        <v>1.3414950000000001</v>
      </c>
      <c r="AV29">
        <v>1.2536130000000001</v>
      </c>
      <c r="AW29">
        <v>1.3572569999999999</v>
      </c>
      <c r="AX29">
        <v>1.271558</v>
      </c>
      <c r="AY29">
        <v>1.5175639999999999</v>
      </c>
      <c r="AZ29">
        <v>1.520688</v>
      </c>
      <c r="BA29">
        <v>1.5790390000000001</v>
      </c>
      <c r="BB29">
        <v>1.383192</v>
      </c>
      <c r="BC29">
        <v>1.305056</v>
      </c>
      <c r="BD29">
        <v>1.3552690000000001</v>
      </c>
      <c r="BE29">
        <v>1.2762089999999999</v>
      </c>
      <c r="BF29">
        <v>1.3101430000000001</v>
      </c>
      <c r="BG29">
        <v>1.604627</v>
      </c>
      <c r="BH29">
        <v>1.4562390000000001</v>
      </c>
      <c r="BI29">
        <v>1.6724190000000001</v>
      </c>
      <c r="BJ29">
        <v>1.4863470000000001</v>
      </c>
      <c r="BK29">
        <v>1.5039</v>
      </c>
      <c r="BL29">
        <v>1.440331</v>
      </c>
      <c r="BM29">
        <v>1.3837280000000001</v>
      </c>
      <c r="BN29">
        <v>1.3754759999999999</v>
      </c>
    </row>
    <row r="30" spans="1:66">
      <c r="A30">
        <v>23.021388999999999</v>
      </c>
      <c r="B30" s="1">
        <v>0.95922453703703703</v>
      </c>
      <c r="C30">
        <v>1.4298919999999999</v>
      </c>
      <c r="D30">
        <v>1.431786</v>
      </c>
      <c r="E30">
        <v>1.460191</v>
      </c>
      <c r="F30">
        <v>1.505487</v>
      </c>
      <c r="G30">
        <v>1.386719</v>
      </c>
      <c r="H30">
        <v>1.503844</v>
      </c>
      <c r="I30">
        <v>1.3768940000000001</v>
      </c>
      <c r="J30">
        <v>1.493908</v>
      </c>
      <c r="K30">
        <v>1.3873120000000001</v>
      </c>
      <c r="L30">
        <v>1.536397</v>
      </c>
      <c r="M30">
        <v>1.3957170000000001</v>
      </c>
      <c r="N30">
        <v>1.5302039999999999</v>
      </c>
      <c r="O30">
        <v>1.302789</v>
      </c>
      <c r="P30">
        <v>1.4888809999999999</v>
      </c>
      <c r="Q30">
        <v>1.3567769999999999</v>
      </c>
      <c r="R30">
        <v>1.503225</v>
      </c>
      <c r="S30">
        <v>1.588076</v>
      </c>
      <c r="T30">
        <v>1.4088259999999999</v>
      </c>
      <c r="U30">
        <v>1.481779</v>
      </c>
      <c r="V30">
        <v>1.4104890000000001</v>
      </c>
      <c r="W30">
        <v>1.4975700000000001</v>
      </c>
      <c r="X30">
        <v>1.4950870000000001</v>
      </c>
      <c r="Y30">
        <v>1.3969940000000001</v>
      </c>
      <c r="Z30">
        <v>1.3461920000000001</v>
      </c>
      <c r="AA30">
        <v>1.597475</v>
      </c>
      <c r="AB30">
        <v>1.5245109999999999</v>
      </c>
      <c r="AC30">
        <v>1.524446</v>
      </c>
      <c r="AD30">
        <v>1.4599230000000001</v>
      </c>
      <c r="AE30">
        <v>1.365604</v>
      </c>
      <c r="AF30">
        <v>1.370957</v>
      </c>
      <c r="AG30">
        <v>1.418256</v>
      </c>
      <c r="AH30">
        <v>1.3219179999999999</v>
      </c>
      <c r="AI30">
        <v>1.5736540000000001</v>
      </c>
      <c r="AJ30">
        <v>1.4694020000000001</v>
      </c>
      <c r="AK30">
        <v>1.5019709999999999</v>
      </c>
      <c r="AL30">
        <v>1.370959</v>
      </c>
      <c r="AM30">
        <v>1.386922</v>
      </c>
      <c r="AN30">
        <v>1.4182090000000001</v>
      </c>
      <c r="AO30">
        <v>1.354851</v>
      </c>
      <c r="AP30">
        <v>1.276516</v>
      </c>
      <c r="AQ30">
        <v>1.5796539999999999</v>
      </c>
      <c r="AR30">
        <v>1.5020640000000001</v>
      </c>
      <c r="AS30">
        <v>1.482934</v>
      </c>
      <c r="AT30">
        <v>1.3493360000000001</v>
      </c>
      <c r="AU30">
        <v>1.357297</v>
      </c>
      <c r="AV30">
        <v>1.2649170000000001</v>
      </c>
      <c r="AW30">
        <v>1.3711260000000001</v>
      </c>
      <c r="AX30">
        <v>1.2874270000000001</v>
      </c>
      <c r="AY30">
        <v>1.5407820000000001</v>
      </c>
      <c r="AZ30">
        <v>1.543509</v>
      </c>
      <c r="BA30">
        <v>1.6028290000000001</v>
      </c>
      <c r="BB30">
        <v>1.3993329999999999</v>
      </c>
      <c r="BC30">
        <v>1.3247599999999999</v>
      </c>
      <c r="BD30">
        <v>1.374797</v>
      </c>
      <c r="BE30">
        <v>1.2884709999999999</v>
      </c>
      <c r="BF30">
        <v>1.3250770000000001</v>
      </c>
      <c r="BG30">
        <v>1.6249439999999999</v>
      </c>
      <c r="BH30">
        <v>1.485223</v>
      </c>
      <c r="BI30">
        <v>1.6895260000000001</v>
      </c>
      <c r="BJ30">
        <v>1.511099</v>
      </c>
      <c r="BK30">
        <v>1.5203390000000001</v>
      </c>
      <c r="BL30">
        <v>1.463957</v>
      </c>
      <c r="BM30">
        <v>1.4013580000000001</v>
      </c>
      <c r="BN30">
        <v>1.392339</v>
      </c>
    </row>
    <row r="31" spans="1:66">
      <c r="A31">
        <v>24.021667000000001</v>
      </c>
      <c r="B31" s="1">
        <v>1.0009027777777779</v>
      </c>
      <c r="C31">
        <v>1.444599</v>
      </c>
      <c r="D31">
        <v>1.438161</v>
      </c>
      <c r="E31">
        <v>1.4704269999999999</v>
      </c>
      <c r="F31">
        <v>1.5182009999999999</v>
      </c>
      <c r="G31">
        <v>1.4017219999999999</v>
      </c>
      <c r="H31">
        <v>1.513914</v>
      </c>
      <c r="I31">
        <v>1.3885510000000001</v>
      </c>
      <c r="J31">
        <v>1.5078240000000001</v>
      </c>
      <c r="K31">
        <v>1.400522</v>
      </c>
      <c r="L31">
        <v>1.5522020000000001</v>
      </c>
      <c r="M31">
        <v>1.413057</v>
      </c>
      <c r="N31">
        <v>1.546386</v>
      </c>
      <c r="O31">
        <v>1.319923</v>
      </c>
      <c r="P31">
        <v>1.505795</v>
      </c>
      <c r="Q31">
        <v>1.372989</v>
      </c>
      <c r="R31">
        <v>1.5187630000000001</v>
      </c>
      <c r="S31">
        <v>1.60006</v>
      </c>
      <c r="T31">
        <v>1.421618</v>
      </c>
      <c r="U31">
        <v>1.495314</v>
      </c>
      <c r="V31">
        <v>1.4228909999999999</v>
      </c>
      <c r="W31">
        <v>1.511822</v>
      </c>
      <c r="X31">
        <v>1.513336</v>
      </c>
      <c r="Y31">
        <v>1.4107529999999999</v>
      </c>
      <c r="Z31">
        <v>1.356997</v>
      </c>
      <c r="AA31">
        <v>1.613407</v>
      </c>
      <c r="AB31">
        <v>1.5345869999999999</v>
      </c>
      <c r="AC31">
        <v>1.532721</v>
      </c>
      <c r="AD31">
        <v>1.474844</v>
      </c>
      <c r="AE31">
        <v>1.3805000000000001</v>
      </c>
      <c r="AF31">
        <v>1.386271</v>
      </c>
      <c r="AG31">
        <v>1.4330130000000001</v>
      </c>
      <c r="AH31">
        <v>1.3274859999999999</v>
      </c>
      <c r="AI31">
        <v>1.5889390000000001</v>
      </c>
      <c r="AJ31">
        <v>1.4845710000000001</v>
      </c>
      <c r="AK31">
        <v>1.515892</v>
      </c>
      <c r="AL31">
        <v>1.38758</v>
      </c>
      <c r="AM31">
        <v>1.396382</v>
      </c>
      <c r="AN31">
        <v>1.4349590000000001</v>
      </c>
      <c r="AO31">
        <v>1.367969</v>
      </c>
      <c r="AP31">
        <v>1.28653</v>
      </c>
      <c r="AQ31">
        <v>1.591286</v>
      </c>
      <c r="AR31">
        <v>1.520391</v>
      </c>
      <c r="AS31">
        <v>1.494381</v>
      </c>
      <c r="AT31">
        <v>1.368314</v>
      </c>
      <c r="AU31">
        <v>1.3761350000000001</v>
      </c>
      <c r="AV31">
        <v>1.2752540000000001</v>
      </c>
      <c r="AW31">
        <v>1.3868529999999999</v>
      </c>
      <c r="AX31">
        <v>1.3021069999999999</v>
      </c>
      <c r="AY31">
        <v>1.5512330000000001</v>
      </c>
      <c r="AZ31">
        <v>1.5625610000000001</v>
      </c>
      <c r="BA31">
        <v>1.620047</v>
      </c>
      <c r="BB31">
        <v>1.4200839999999999</v>
      </c>
      <c r="BC31">
        <v>1.3340689999999999</v>
      </c>
      <c r="BD31">
        <v>1.3877699999999999</v>
      </c>
      <c r="BE31">
        <v>1.295709</v>
      </c>
      <c r="BF31">
        <v>1.338122</v>
      </c>
      <c r="BG31">
        <v>1.6417029999999999</v>
      </c>
      <c r="BH31">
        <v>1.497547</v>
      </c>
      <c r="BI31">
        <v>1.703576</v>
      </c>
      <c r="BJ31">
        <v>1.521058</v>
      </c>
      <c r="BK31">
        <v>1.530489</v>
      </c>
      <c r="BL31">
        <v>1.4786589999999999</v>
      </c>
      <c r="BM31">
        <v>1.414547</v>
      </c>
      <c r="BN31">
        <v>1.404693</v>
      </c>
    </row>
    <row r="32" spans="1:66">
      <c r="A32">
        <v>25.448333000000002</v>
      </c>
      <c r="B32" s="1">
        <v>1.0603472222222223</v>
      </c>
      <c r="C32">
        <v>1.461028</v>
      </c>
      <c r="D32">
        <v>1.44004</v>
      </c>
      <c r="E32">
        <v>1.489228</v>
      </c>
      <c r="F32">
        <v>1.5182469999999999</v>
      </c>
      <c r="G32">
        <v>1.3932169999999999</v>
      </c>
      <c r="H32">
        <v>1.4988269999999999</v>
      </c>
      <c r="I32">
        <v>1.366822</v>
      </c>
      <c r="J32">
        <v>1.5164169999999999</v>
      </c>
      <c r="K32">
        <v>1.408758</v>
      </c>
      <c r="L32">
        <v>1.576225</v>
      </c>
      <c r="M32">
        <v>1.4189989999999999</v>
      </c>
      <c r="N32">
        <v>1.559577</v>
      </c>
      <c r="O32">
        <v>1.132476</v>
      </c>
      <c r="P32">
        <v>1.3370379999999999</v>
      </c>
      <c r="Q32">
        <v>1.3283609999999999</v>
      </c>
      <c r="R32">
        <v>1.491236</v>
      </c>
      <c r="S32">
        <v>1.4857880000000001</v>
      </c>
      <c r="T32">
        <v>1.42869</v>
      </c>
      <c r="U32">
        <v>1.5173300000000001</v>
      </c>
      <c r="V32">
        <v>1.4477660000000001</v>
      </c>
      <c r="W32">
        <v>1.539064</v>
      </c>
      <c r="X32">
        <v>1.535558</v>
      </c>
      <c r="Y32">
        <v>1.4285479999999999</v>
      </c>
      <c r="Z32">
        <v>1.378603</v>
      </c>
      <c r="AA32">
        <v>1.5104960000000001</v>
      </c>
      <c r="AB32">
        <v>1.5259720000000001</v>
      </c>
      <c r="AC32">
        <v>1.5347029999999999</v>
      </c>
      <c r="AD32">
        <v>1.475703</v>
      </c>
      <c r="AE32">
        <v>1.389732</v>
      </c>
      <c r="AF32">
        <v>1.3909640000000001</v>
      </c>
      <c r="AG32">
        <v>1.4414039999999999</v>
      </c>
      <c r="AH32">
        <v>1.3322290000000001</v>
      </c>
      <c r="AI32">
        <v>1.4538930000000001</v>
      </c>
      <c r="AJ32">
        <v>1.462037</v>
      </c>
      <c r="AK32">
        <v>1.51532</v>
      </c>
      <c r="AL32">
        <v>1.37331</v>
      </c>
      <c r="AM32">
        <v>1.3818889999999999</v>
      </c>
      <c r="AN32">
        <v>1.4382239999999999</v>
      </c>
      <c r="AO32">
        <v>1.3659159999999999</v>
      </c>
      <c r="AP32">
        <v>1.28298</v>
      </c>
      <c r="AQ32">
        <v>1.4994149999999999</v>
      </c>
      <c r="AR32">
        <v>1.4999629999999999</v>
      </c>
      <c r="AS32">
        <v>1.4791069999999999</v>
      </c>
      <c r="AT32">
        <v>1.355945</v>
      </c>
      <c r="AU32">
        <v>1.3795200000000001</v>
      </c>
      <c r="AV32">
        <v>1.2729600000000001</v>
      </c>
      <c r="AW32">
        <v>1.3865700000000001</v>
      </c>
      <c r="AX32">
        <v>1.2966470000000001</v>
      </c>
      <c r="AY32">
        <v>1.478388</v>
      </c>
      <c r="AZ32">
        <v>1.549998</v>
      </c>
      <c r="BA32">
        <v>1.620986</v>
      </c>
      <c r="BB32">
        <v>1.435271</v>
      </c>
      <c r="BC32">
        <v>1.33884</v>
      </c>
      <c r="BD32">
        <v>1.4013389999999999</v>
      </c>
      <c r="BE32">
        <v>1.302986</v>
      </c>
      <c r="BF32">
        <v>1.343788</v>
      </c>
      <c r="BG32">
        <v>1.496707</v>
      </c>
      <c r="BH32">
        <v>1.4002019999999999</v>
      </c>
      <c r="BI32">
        <v>1.6837850000000001</v>
      </c>
      <c r="BJ32">
        <v>1.5166710000000001</v>
      </c>
      <c r="BK32">
        <v>1.5397909999999999</v>
      </c>
      <c r="BL32">
        <v>1.4865550000000001</v>
      </c>
      <c r="BM32">
        <v>1.4281429999999999</v>
      </c>
      <c r="BN32">
        <v>1.4232849999999999</v>
      </c>
    </row>
    <row r="33" spans="1:66">
      <c r="A33">
        <v>25.698611</v>
      </c>
      <c r="B33" s="1">
        <v>1.0707754629629631</v>
      </c>
      <c r="C33">
        <v>1.459846</v>
      </c>
      <c r="D33">
        <v>1.441921</v>
      </c>
      <c r="E33">
        <v>1.4767170000000001</v>
      </c>
      <c r="F33">
        <v>1.5079359999999999</v>
      </c>
      <c r="G33">
        <v>1.40808</v>
      </c>
      <c r="H33">
        <v>1.510122</v>
      </c>
      <c r="I33">
        <v>1.3788959999999999</v>
      </c>
      <c r="J33">
        <v>1.506364</v>
      </c>
      <c r="K33">
        <v>1.3980170000000001</v>
      </c>
      <c r="L33">
        <v>1.5662529999999999</v>
      </c>
      <c r="M33">
        <v>1.4184890000000001</v>
      </c>
      <c r="N33">
        <v>1.5560719999999999</v>
      </c>
      <c r="O33">
        <v>1.16276</v>
      </c>
      <c r="P33">
        <v>1.353553</v>
      </c>
      <c r="Q33">
        <v>1.348657</v>
      </c>
      <c r="R33">
        <v>1.5005090000000001</v>
      </c>
      <c r="S33">
        <v>1.4780470000000001</v>
      </c>
      <c r="T33">
        <v>1.4222440000000001</v>
      </c>
      <c r="U33">
        <v>1.506446</v>
      </c>
      <c r="V33">
        <v>1.4331039999999999</v>
      </c>
      <c r="W33">
        <v>1.528281</v>
      </c>
      <c r="X33">
        <v>1.5240689999999999</v>
      </c>
      <c r="Y33">
        <v>1.4149149999999999</v>
      </c>
      <c r="Z33">
        <v>1.367022</v>
      </c>
      <c r="AA33">
        <v>1.5243530000000001</v>
      </c>
      <c r="AB33">
        <v>1.5307900000000001</v>
      </c>
      <c r="AC33">
        <v>1.541342</v>
      </c>
      <c r="AD33">
        <v>1.479004</v>
      </c>
      <c r="AE33">
        <v>1.395524</v>
      </c>
      <c r="AF33">
        <v>1.387988</v>
      </c>
      <c r="AG33">
        <v>1.444502</v>
      </c>
      <c r="AH33">
        <v>1.330716</v>
      </c>
      <c r="AI33">
        <v>1.4739120000000001</v>
      </c>
      <c r="AJ33">
        <v>1.477751</v>
      </c>
      <c r="AK33">
        <v>1.5353840000000001</v>
      </c>
      <c r="AL33">
        <v>1.3878539999999999</v>
      </c>
      <c r="AM33">
        <v>1.3994120000000001</v>
      </c>
      <c r="AN33">
        <v>1.4508399999999999</v>
      </c>
      <c r="AO33">
        <v>1.379888</v>
      </c>
      <c r="AP33">
        <v>1.2938879999999999</v>
      </c>
      <c r="AQ33">
        <v>1.4894350000000001</v>
      </c>
      <c r="AR33">
        <v>1.5198069999999999</v>
      </c>
      <c r="AS33">
        <v>1.4940960000000001</v>
      </c>
      <c r="AT33">
        <v>1.3644149999999999</v>
      </c>
      <c r="AU33">
        <v>1.3874439999999999</v>
      </c>
      <c r="AV33">
        <v>1.282843</v>
      </c>
      <c r="AW33">
        <v>1.395321</v>
      </c>
      <c r="AX33">
        <v>1.3136410000000001</v>
      </c>
      <c r="AY33">
        <v>1.472953</v>
      </c>
      <c r="AZ33">
        <v>1.5600860000000001</v>
      </c>
      <c r="BA33">
        <v>1.633624</v>
      </c>
      <c r="BB33">
        <v>1.4386030000000001</v>
      </c>
      <c r="BC33">
        <v>1.3438509999999999</v>
      </c>
      <c r="BD33">
        <v>1.3985529999999999</v>
      </c>
      <c r="BE33">
        <v>1.306217</v>
      </c>
      <c r="BF33">
        <v>1.3559319999999999</v>
      </c>
      <c r="BG33">
        <v>1.128898</v>
      </c>
      <c r="BH33">
        <v>1.205668</v>
      </c>
      <c r="BI33">
        <v>1.6616899999999999</v>
      </c>
      <c r="BJ33">
        <v>1.5079880000000001</v>
      </c>
      <c r="BK33">
        <v>1.5307550000000001</v>
      </c>
      <c r="BL33">
        <v>1.4810479999999999</v>
      </c>
      <c r="BM33">
        <v>1.4259740000000001</v>
      </c>
      <c r="BN33">
        <v>1.4094979999999999</v>
      </c>
    </row>
    <row r="34" spans="1:66">
      <c r="A34">
        <v>25.950555999999999</v>
      </c>
      <c r="B34" s="1">
        <v>1.0812731481481481</v>
      </c>
      <c r="C34">
        <v>1.4411959999999999</v>
      </c>
      <c r="D34">
        <v>1.4281550000000001</v>
      </c>
      <c r="E34">
        <v>1.4599279999999999</v>
      </c>
      <c r="F34">
        <v>1.4858709999999999</v>
      </c>
      <c r="G34">
        <v>1.3911770000000001</v>
      </c>
      <c r="H34">
        <v>1.497746</v>
      </c>
      <c r="I34">
        <v>1.363308</v>
      </c>
      <c r="J34">
        <v>1.4925029999999999</v>
      </c>
      <c r="K34">
        <v>1.3806339999999999</v>
      </c>
      <c r="L34">
        <v>1.5452859999999999</v>
      </c>
      <c r="M34">
        <v>1.402628</v>
      </c>
      <c r="N34">
        <v>1.544592</v>
      </c>
      <c r="O34">
        <v>1.1516249999999999</v>
      </c>
      <c r="P34">
        <v>1.3368249999999999</v>
      </c>
      <c r="Q34">
        <v>1.3373660000000001</v>
      </c>
      <c r="R34">
        <v>1.482874</v>
      </c>
      <c r="S34">
        <v>1.4489460000000001</v>
      </c>
      <c r="T34">
        <v>1.4012579999999999</v>
      </c>
      <c r="U34">
        <v>1.4826980000000001</v>
      </c>
      <c r="V34">
        <v>1.4231579999999999</v>
      </c>
      <c r="W34">
        <v>1.5122310000000001</v>
      </c>
      <c r="X34">
        <v>1.5082279999999999</v>
      </c>
      <c r="Y34">
        <v>1.4043099999999999</v>
      </c>
      <c r="Z34">
        <v>1.3514379999999999</v>
      </c>
      <c r="AA34">
        <v>1.498605</v>
      </c>
      <c r="AB34">
        <v>1.516861</v>
      </c>
      <c r="AC34">
        <v>1.520848</v>
      </c>
      <c r="AD34">
        <v>1.4647479999999999</v>
      </c>
      <c r="AE34">
        <v>1.3804860000000001</v>
      </c>
      <c r="AF34">
        <v>1.3754710000000001</v>
      </c>
      <c r="AG34">
        <v>1.4319489999999999</v>
      </c>
      <c r="AH34">
        <v>1.3182130000000001</v>
      </c>
      <c r="AI34">
        <v>1.4505980000000001</v>
      </c>
      <c r="AJ34">
        <v>1.462618</v>
      </c>
      <c r="AK34">
        <v>1.523021</v>
      </c>
      <c r="AL34">
        <v>1.3722179999999999</v>
      </c>
      <c r="AM34">
        <v>1.3877029999999999</v>
      </c>
      <c r="AN34">
        <v>1.4325079999999999</v>
      </c>
      <c r="AO34">
        <v>1.3666860000000001</v>
      </c>
      <c r="AP34">
        <v>1.280119</v>
      </c>
      <c r="AQ34">
        <v>1.4240930000000001</v>
      </c>
      <c r="AR34">
        <v>1.499091</v>
      </c>
      <c r="AS34">
        <v>1.483034</v>
      </c>
      <c r="AT34">
        <v>1.355953</v>
      </c>
      <c r="AU34">
        <v>1.377918</v>
      </c>
      <c r="AV34">
        <v>1.2715350000000001</v>
      </c>
      <c r="AW34">
        <v>1.3806769999999999</v>
      </c>
      <c r="AX34">
        <v>1.302886</v>
      </c>
      <c r="AY34">
        <v>1.4483200000000001</v>
      </c>
      <c r="AZ34">
        <v>1.5330619999999999</v>
      </c>
      <c r="BA34">
        <v>1.6033440000000001</v>
      </c>
      <c r="BB34">
        <v>1.417978</v>
      </c>
      <c r="BC34">
        <v>1.327429</v>
      </c>
      <c r="BD34">
        <v>1.3847290000000001</v>
      </c>
      <c r="BE34">
        <v>1.291364</v>
      </c>
      <c r="BF34">
        <v>1.364903</v>
      </c>
      <c r="BG34">
        <v>0.83005200000000001</v>
      </c>
      <c r="BH34">
        <v>0.88022100000000003</v>
      </c>
      <c r="BI34">
        <v>1.6360589999999999</v>
      </c>
      <c r="BJ34">
        <v>1.4771339999999999</v>
      </c>
      <c r="BK34">
        <v>1.504141</v>
      </c>
      <c r="BL34">
        <v>1.461371</v>
      </c>
      <c r="BM34">
        <v>1.4048259999999999</v>
      </c>
      <c r="BN34">
        <v>1.39184</v>
      </c>
    </row>
    <row r="35" spans="1:66">
      <c r="A35">
        <v>26.201388999999999</v>
      </c>
      <c r="B35" s="1">
        <v>1.091724537037037</v>
      </c>
      <c r="C35">
        <v>1.431489</v>
      </c>
      <c r="D35">
        <v>1.413081</v>
      </c>
      <c r="E35">
        <v>1.447525</v>
      </c>
      <c r="F35">
        <v>1.474294</v>
      </c>
      <c r="G35">
        <v>1.379572</v>
      </c>
      <c r="H35">
        <v>1.4887300000000001</v>
      </c>
      <c r="I35">
        <v>1.3529990000000001</v>
      </c>
      <c r="J35">
        <v>1.486923</v>
      </c>
      <c r="K35">
        <v>1.3690640000000001</v>
      </c>
      <c r="L35">
        <v>1.527461</v>
      </c>
      <c r="M35">
        <v>1.386304</v>
      </c>
      <c r="N35">
        <v>1.5311220000000001</v>
      </c>
      <c r="O35">
        <v>1.146021</v>
      </c>
      <c r="P35">
        <v>1.321132</v>
      </c>
      <c r="Q35">
        <v>1.3245579999999999</v>
      </c>
      <c r="R35">
        <v>1.472091</v>
      </c>
      <c r="S35">
        <v>1.439945</v>
      </c>
      <c r="T35">
        <v>1.385521</v>
      </c>
      <c r="U35">
        <v>1.465662</v>
      </c>
      <c r="V35">
        <v>1.4064749999999999</v>
      </c>
      <c r="W35">
        <v>1.493627</v>
      </c>
      <c r="X35">
        <v>1.4908410000000001</v>
      </c>
      <c r="Y35">
        <v>1.3868799999999999</v>
      </c>
      <c r="Z35">
        <v>1.336946</v>
      </c>
      <c r="AA35">
        <v>1.482237</v>
      </c>
      <c r="AB35">
        <v>1.501201</v>
      </c>
      <c r="AC35">
        <v>1.499997</v>
      </c>
      <c r="AD35">
        <v>1.4436249999999999</v>
      </c>
      <c r="AE35">
        <v>1.362906</v>
      </c>
      <c r="AF35">
        <v>1.3597600000000001</v>
      </c>
      <c r="AG35">
        <v>1.4127099999999999</v>
      </c>
      <c r="AH35">
        <v>1.3003499999999999</v>
      </c>
      <c r="AI35">
        <v>1.4329449999999999</v>
      </c>
      <c r="AJ35">
        <v>1.4533940000000001</v>
      </c>
      <c r="AK35">
        <v>1.499196</v>
      </c>
      <c r="AL35">
        <v>1.354514</v>
      </c>
      <c r="AM35">
        <v>1.365451</v>
      </c>
      <c r="AN35">
        <v>1.4156359999999999</v>
      </c>
      <c r="AO35">
        <v>1.344978</v>
      </c>
      <c r="AP35">
        <v>1.266686</v>
      </c>
      <c r="AQ35">
        <v>1.3970419999999999</v>
      </c>
      <c r="AR35">
        <v>1.487873</v>
      </c>
      <c r="AS35">
        <v>1.4619470000000001</v>
      </c>
      <c r="AT35">
        <v>1.3357190000000001</v>
      </c>
      <c r="AU35">
        <v>1.3598809999999999</v>
      </c>
      <c r="AV35">
        <v>1.2554380000000001</v>
      </c>
      <c r="AW35">
        <v>1.35808</v>
      </c>
      <c r="AX35">
        <v>1.284656</v>
      </c>
      <c r="AY35">
        <v>1.4341299999999999</v>
      </c>
      <c r="AZ35">
        <v>1.515557</v>
      </c>
      <c r="BA35">
        <v>1.5779069999999999</v>
      </c>
      <c r="BB35">
        <v>1.399265</v>
      </c>
      <c r="BC35">
        <v>1.310549</v>
      </c>
      <c r="BD35">
        <v>1.366436</v>
      </c>
      <c r="BE35">
        <v>1.27861</v>
      </c>
      <c r="BF35">
        <v>1.358733</v>
      </c>
      <c r="BG35">
        <v>0.62646299999999999</v>
      </c>
      <c r="BH35">
        <v>0.54852400000000001</v>
      </c>
      <c r="BI35">
        <v>1.6207609999999999</v>
      </c>
      <c r="BJ35">
        <v>1.455784</v>
      </c>
      <c r="BK35">
        <v>1.488494</v>
      </c>
      <c r="BL35">
        <v>1.443886</v>
      </c>
      <c r="BM35">
        <v>1.388441</v>
      </c>
      <c r="BN35">
        <v>1.3781509999999999</v>
      </c>
    </row>
    <row r="36" spans="1:66">
      <c r="A36">
        <v>26.451388999999999</v>
      </c>
      <c r="B36" s="1">
        <v>1.1021412037037037</v>
      </c>
      <c r="C36">
        <v>1.4222429999999999</v>
      </c>
      <c r="D36">
        <v>1.4078569999999999</v>
      </c>
      <c r="E36">
        <v>1.439921</v>
      </c>
      <c r="F36">
        <v>1.4671419999999999</v>
      </c>
      <c r="G36">
        <v>1.3663149999999999</v>
      </c>
      <c r="H36">
        <v>1.475233</v>
      </c>
      <c r="I36">
        <v>1.3433409999999999</v>
      </c>
      <c r="J36">
        <v>1.484415</v>
      </c>
      <c r="K36">
        <v>1.362805</v>
      </c>
      <c r="L36">
        <v>1.523434</v>
      </c>
      <c r="M36">
        <v>1.3796710000000001</v>
      </c>
      <c r="N36">
        <v>1.526184</v>
      </c>
      <c r="O36">
        <v>1.1464430000000001</v>
      </c>
      <c r="P36">
        <v>1.31606</v>
      </c>
      <c r="Q36">
        <v>1.323245</v>
      </c>
      <c r="R36">
        <v>1.467087</v>
      </c>
      <c r="S36">
        <v>1.431916</v>
      </c>
      <c r="T36">
        <v>1.3752549999999999</v>
      </c>
      <c r="U36">
        <v>1.4567829999999999</v>
      </c>
      <c r="V36">
        <v>1.395856</v>
      </c>
      <c r="W36">
        <v>1.4859450000000001</v>
      </c>
      <c r="X36">
        <v>1.4837370000000001</v>
      </c>
      <c r="Y36">
        <v>1.3731139999999999</v>
      </c>
      <c r="Z36">
        <v>1.328222</v>
      </c>
      <c r="AA36">
        <v>1.4708840000000001</v>
      </c>
      <c r="AB36">
        <v>1.4965189999999999</v>
      </c>
      <c r="AC36">
        <v>1.4870540000000001</v>
      </c>
      <c r="AD36">
        <v>1.431006</v>
      </c>
      <c r="AE36">
        <v>1.3533820000000001</v>
      </c>
      <c r="AF36">
        <v>1.3507800000000001</v>
      </c>
      <c r="AG36">
        <v>1.4034359999999999</v>
      </c>
      <c r="AH36">
        <v>1.29186</v>
      </c>
      <c r="AI36">
        <v>1.4289259999999999</v>
      </c>
      <c r="AJ36">
        <v>1.447276</v>
      </c>
      <c r="AK36">
        <v>1.4849140000000001</v>
      </c>
      <c r="AL36">
        <v>1.344082</v>
      </c>
      <c r="AM36">
        <v>1.3540289999999999</v>
      </c>
      <c r="AN36">
        <v>1.4079029999999999</v>
      </c>
      <c r="AO36">
        <v>1.336641</v>
      </c>
      <c r="AP36">
        <v>1.255625</v>
      </c>
      <c r="AQ36">
        <v>1.3826639999999999</v>
      </c>
      <c r="AR36">
        <v>1.4790890000000001</v>
      </c>
      <c r="AS36">
        <v>1.4497899999999999</v>
      </c>
      <c r="AT36">
        <v>1.325259</v>
      </c>
      <c r="AU36">
        <v>1.3545590000000001</v>
      </c>
      <c r="AV36">
        <v>1.2472510000000001</v>
      </c>
      <c r="AW36">
        <v>1.345815</v>
      </c>
      <c r="AX36">
        <v>1.2811779999999999</v>
      </c>
      <c r="AY36">
        <v>1.433732</v>
      </c>
      <c r="AZ36">
        <v>1.511857</v>
      </c>
      <c r="BA36">
        <v>1.5647409999999999</v>
      </c>
      <c r="BB36">
        <v>1.387489</v>
      </c>
      <c r="BC36">
        <v>1.3008090000000001</v>
      </c>
      <c r="BD36">
        <v>1.3554379999999999</v>
      </c>
      <c r="BE36">
        <v>1.2682610000000001</v>
      </c>
      <c r="BF36">
        <v>1.3573090000000001</v>
      </c>
      <c r="BG36">
        <v>0.48474899999999999</v>
      </c>
      <c r="BH36">
        <v>0.345775</v>
      </c>
      <c r="BI36">
        <v>1.6194120000000001</v>
      </c>
      <c r="BJ36">
        <v>1.4464539999999999</v>
      </c>
      <c r="BK36">
        <v>1.4807269999999999</v>
      </c>
      <c r="BL36">
        <v>1.4392450000000001</v>
      </c>
      <c r="BM36">
        <v>1.3798269999999999</v>
      </c>
      <c r="BN36">
        <v>1.3680289999999999</v>
      </c>
    </row>
    <row r="37" spans="1:66">
      <c r="A37">
        <v>26.701667</v>
      </c>
      <c r="B37" s="1">
        <v>1.1125694444444445</v>
      </c>
      <c r="C37">
        <v>1.4184859999999999</v>
      </c>
      <c r="D37">
        <v>1.405489</v>
      </c>
      <c r="E37">
        <v>1.438294</v>
      </c>
      <c r="F37">
        <v>1.4682440000000001</v>
      </c>
      <c r="G37">
        <v>1.355761</v>
      </c>
      <c r="H37">
        <v>1.4684429999999999</v>
      </c>
      <c r="I37">
        <v>1.3370500000000001</v>
      </c>
      <c r="J37">
        <v>1.487438</v>
      </c>
      <c r="K37">
        <v>1.362222</v>
      </c>
      <c r="L37">
        <v>1.522135</v>
      </c>
      <c r="M37">
        <v>1.3764719999999999</v>
      </c>
      <c r="N37">
        <v>1.521971</v>
      </c>
      <c r="O37">
        <v>1.145521</v>
      </c>
      <c r="P37">
        <v>1.3200240000000001</v>
      </c>
      <c r="Q37">
        <v>1.3188409999999999</v>
      </c>
      <c r="R37">
        <v>1.465978</v>
      </c>
      <c r="S37">
        <v>1.4312240000000001</v>
      </c>
      <c r="T37">
        <v>1.375086</v>
      </c>
      <c r="U37">
        <v>1.4561360000000001</v>
      </c>
      <c r="V37">
        <v>1.39523</v>
      </c>
      <c r="W37">
        <v>1.485466</v>
      </c>
      <c r="X37">
        <v>1.4820960000000001</v>
      </c>
      <c r="Y37">
        <v>1.373248</v>
      </c>
      <c r="Z37">
        <v>1.325394</v>
      </c>
      <c r="AA37">
        <v>1.4706220000000001</v>
      </c>
      <c r="AB37">
        <v>1.4939020000000001</v>
      </c>
      <c r="AC37">
        <v>1.480953</v>
      </c>
      <c r="AD37">
        <v>1.428436</v>
      </c>
      <c r="AE37">
        <v>1.3483689999999999</v>
      </c>
      <c r="AF37">
        <v>1.343766</v>
      </c>
      <c r="AG37">
        <v>1.4015610000000001</v>
      </c>
      <c r="AH37">
        <v>1.293102</v>
      </c>
      <c r="AI37">
        <v>1.4238710000000001</v>
      </c>
      <c r="AJ37">
        <v>1.444647</v>
      </c>
      <c r="AK37">
        <v>1.4810369999999999</v>
      </c>
      <c r="AL37">
        <v>1.3421179999999999</v>
      </c>
      <c r="AM37">
        <v>1.352217</v>
      </c>
      <c r="AN37">
        <v>1.396819</v>
      </c>
      <c r="AO37">
        <v>1.334587</v>
      </c>
      <c r="AP37">
        <v>1.249994</v>
      </c>
      <c r="AQ37">
        <v>1.3833040000000001</v>
      </c>
      <c r="AR37">
        <v>1.47298</v>
      </c>
      <c r="AS37">
        <v>1.4445250000000001</v>
      </c>
      <c r="AT37">
        <v>1.32247</v>
      </c>
      <c r="AU37">
        <v>1.354803</v>
      </c>
      <c r="AV37">
        <v>1.2411749999999999</v>
      </c>
      <c r="AW37">
        <v>1.3404879999999999</v>
      </c>
      <c r="AX37">
        <v>1.2730809999999999</v>
      </c>
      <c r="AY37">
        <v>1.434188</v>
      </c>
      <c r="AZ37">
        <v>1.5079560000000001</v>
      </c>
      <c r="BA37">
        <v>1.561131</v>
      </c>
      <c r="BB37">
        <v>1.3885130000000001</v>
      </c>
      <c r="BC37">
        <v>1.3017559999999999</v>
      </c>
      <c r="BD37">
        <v>1.3507769999999999</v>
      </c>
      <c r="BE37">
        <v>1.2650159999999999</v>
      </c>
      <c r="BF37">
        <v>1.3540160000000001</v>
      </c>
      <c r="BG37">
        <v>0.39440900000000001</v>
      </c>
      <c r="BH37">
        <v>0.240171</v>
      </c>
      <c r="BI37">
        <v>1.623407</v>
      </c>
      <c r="BJ37">
        <v>1.4446220000000001</v>
      </c>
      <c r="BK37">
        <v>1.4823329999999999</v>
      </c>
      <c r="BL37">
        <v>1.4316530000000001</v>
      </c>
      <c r="BM37">
        <v>1.379059</v>
      </c>
      <c r="BN37">
        <v>1.3676999999999999</v>
      </c>
    </row>
    <row r="38" spans="1:66">
      <c r="A38">
        <v>26.968610999999999</v>
      </c>
      <c r="B38" s="1">
        <v>1.1236921296296296</v>
      </c>
      <c r="C38">
        <v>1.423902</v>
      </c>
      <c r="D38">
        <v>1.4080410000000001</v>
      </c>
      <c r="E38">
        <v>1.4411020000000001</v>
      </c>
      <c r="F38">
        <v>1.4691510000000001</v>
      </c>
      <c r="G38">
        <v>1.3492679999999999</v>
      </c>
      <c r="H38">
        <v>1.46224</v>
      </c>
      <c r="I38">
        <v>1.3368910000000001</v>
      </c>
      <c r="J38">
        <v>1.4911859999999999</v>
      </c>
      <c r="K38">
        <v>1.3631139999999999</v>
      </c>
      <c r="L38">
        <v>1.52881</v>
      </c>
      <c r="M38">
        <v>1.3830519999999999</v>
      </c>
      <c r="N38">
        <v>1.523566</v>
      </c>
      <c r="O38">
        <v>1.149025</v>
      </c>
      <c r="P38">
        <v>1.3218639999999999</v>
      </c>
      <c r="Q38">
        <v>1.317186</v>
      </c>
      <c r="R38">
        <v>1.463274</v>
      </c>
      <c r="S38">
        <v>1.430374</v>
      </c>
      <c r="T38">
        <v>1.3785780000000001</v>
      </c>
      <c r="U38">
        <v>1.452744</v>
      </c>
      <c r="V38">
        <v>1.39649</v>
      </c>
      <c r="W38">
        <v>1.486796</v>
      </c>
      <c r="X38">
        <v>1.478278</v>
      </c>
      <c r="Y38">
        <v>1.369345</v>
      </c>
      <c r="Z38">
        <v>1.324465</v>
      </c>
      <c r="AA38">
        <v>1.47719</v>
      </c>
      <c r="AB38">
        <v>1.4980059999999999</v>
      </c>
      <c r="AC38">
        <v>1.47851</v>
      </c>
      <c r="AD38">
        <v>1.4275260000000001</v>
      </c>
      <c r="AE38">
        <v>1.346203</v>
      </c>
      <c r="AF38">
        <v>1.3467990000000001</v>
      </c>
      <c r="AG38">
        <v>1.3993720000000001</v>
      </c>
      <c r="AH38">
        <v>1.2893840000000001</v>
      </c>
      <c r="AI38">
        <v>1.428304</v>
      </c>
      <c r="AJ38">
        <v>1.4526140000000001</v>
      </c>
      <c r="AK38">
        <v>1.482775</v>
      </c>
      <c r="AL38">
        <v>1.3408580000000001</v>
      </c>
      <c r="AM38">
        <v>1.349359</v>
      </c>
      <c r="AN38">
        <v>1.3967270000000001</v>
      </c>
      <c r="AO38">
        <v>1.3291869999999999</v>
      </c>
      <c r="AP38">
        <v>1.2492730000000001</v>
      </c>
      <c r="AQ38">
        <v>1.3803719999999999</v>
      </c>
      <c r="AR38">
        <v>1.475865</v>
      </c>
      <c r="AS38">
        <v>1.4523470000000001</v>
      </c>
      <c r="AT38">
        <v>1.320837</v>
      </c>
      <c r="AU38">
        <v>1.3601110000000001</v>
      </c>
      <c r="AV38">
        <v>1.244081</v>
      </c>
      <c r="AW38">
        <v>1.344895</v>
      </c>
      <c r="AX38">
        <v>1.2764740000000001</v>
      </c>
      <c r="AY38">
        <v>1.4347829999999999</v>
      </c>
      <c r="AZ38">
        <v>1.509576</v>
      </c>
      <c r="BA38">
        <v>1.563653</v>
      </c>
      <c r="BB38">
        <v>1.387607</v>
      </c>
      <c r="BC38">
        <v>1.300692</v>
      </c>
      <c r="BD38">
        <v>1.3548800000000001</v>
      </c>
      <c r="BE38">
        <v>1.258929</v>
      </c>
      <c r="BF38">
        <v>1.347494</v>
      </c>
      <c r="BG38">
        <v>0.330206</v>
      </c>
      <c r="BH38">
        <v>0.17838200000000001</v>
      </c>
      <c r="BI38">
        <v>1.635445</v>
      </c>
      <c r="BJ38">
        <v>1.44329</v>
      </c>
      <c r="BK38">
        <v>1.4858480000000001</v>
      </c>
      <c r="BL38">
        <v>1.4363539999999999</v>
      </c>
      <c r="BM38">
        <v>1.378571</v>
      </c>
      <c r="BN38">
        <v>1.3690530000000001</v>
      </c>
    </row>
    <row r="39" spans="1:66">
      <c r="A39">
        <v>27.218610999999999</v>
      </c>
      <c r="B39" s="1">
        <v>1.1341087962962964</v>
      </c>
      <c r="C39">
        <v>1.4219619999999999</v>
      </c>
      <c r="D39">
        <v>1.4036679999999999</v>
      </c>
      <c r="E39">
        <v>1.439562</v>
      </c>
      <c r="F39">
        <v>1.4747479999999999</v>
      </c>
      <c r="G39">
        <v>1.3455280000000001</v>
      </c>
      <c r="H39">
        <v>1.4590179999999999</v>
      </c>
      <c r="I39">
        <v>1.340984</v>
      </c>
      <c r="J39">
        <v>1.4941310000000001</v>
      </c>
      <c r="K39">
        <v>1.3669210000000001</v>
      </c>
      <c r="L39">
        <v>1.5263100000000001</v>
      </c>
      <c r="M39">
        <v>1.3815599999999999</v>
      </c>
      <c r="N39">
        <v>1.5268759999999999</v>
      </c>
      <c r="O39">
        <v>1.1499820000000001</v>
      </c>
      <c r="P39">
        <v>1.3278220000000001</v>
      </c>
      <c r="Q39">
        <v>1.3178129999999999</v>
      </c>
      <c r="R39">
        <v>1.461849</v>
      </c>
      <c r="S39">
        <v>1.43936</v>
      </c>
      <c r="T39">
        <v>1.379219</v>
      </c>
      <c r="U39">
        <v>1.4481889999999999</v>
      </c>
      <c r="V39">
        <v>1.399297</v>
      </c>
      <c r="W39">
        <v>1.489908</v>
      </c>
      <c r="X39">
        <v>1.4830000000000001</v>
      </c>
      <c r="Y39">
        <v>1.3711009999999999</v>
      </c>
      <c r="Z39">
        <v>1.3261590000000001</v>
      </c>
      <c r="AA39">
        <v>1.4819690000000001</v>
      </c>
      <c r="AB39">
        <v>1.5003470000000001</v>
      </c>
      <c r="AC39">
        <v>1.4770730000000001</v>
      </c>
      <c r="AD39">
        <v>1.4302330000000001</v>
      </c>
      <c r="AE39">
        <v>1.3449500000000001</v>
      </c>
      <c r="AF39">
        <v>1.350336</v>
      </c>
      <c r="AG39">
        <v>1.4033599999999999</v>
      </c>
      <c r="AH39">
        <v>1.2955829999999999</v>
      </c>
      <c r="AI39">
        <v>1.429486</v>
      </c>
      <c r="AJ39">
        <v>1.4471540000000001</v>
      </c>
      <c r="AK39">
        <v>1.4848619999999999</v>
      </c>
      <c r="AL39">
        <v>1.339188</v>
      </c>
      <c r="AM39">
        <v>1.3506549999999999</v>
      </c>
      <c r="AN39">
        <v>1.3953899999999999</v>
      </c>
      <c r="AO39">
        <v>1.328252</v>
      </c>
      <c r="AP39">
        <v>1.246248</v>
      </c>
      <c r="AQ39">
        <v>1.388474</v>
      </c>
      <c r="AR39">
        <v>1.4734259999999999</v>
      </c>
      <c r="AS39">
        <v>1.4514499999999999</v>
      </c>
      <c r="AT39">
        <v>1.3206389999999999</v>
      </c>
      <c r="AU39">
        <v>1.362495</v>
      </c>
      <c r="AV39">
        <v>1.239404</v>
      </c>
      <c r="AW39">
        <v>1.3444480000000001</v>
      </c>
      <c r="AX39">
        <v>1.278958</v>
      </c>
      <c r="AY39">
        <v>1.4368749999999999</v>
      </c>
      <c r="AZ39">
        <v>1.5110539999999999</v>
      </c>
      <c r="BA39">
        <v>1.563593</v>
      </c>
      <c r="BB39">
        <v>1.388045</v>
      </c>
      <c r="BC39">
        <v>1.302047</v>
      </c>
      <c r="BD39">
        <v>1.3509869999999999</v>
      </c>
      <c r="BE39">
        <v>1.26559</v>
      </c>
      <c r="BF39">
        <v>1.3399570000000001</v>
      </c>
      <c r="BG39">
        <v>0.28647499999999998</v>
      </c>
      <c r="BH39">
        <v>0.14710999999999999</v>
      </c>
      <c r="BI39">
        <v>1.638684</v>
      </c>
      <c r="BJ39">
        <v>1.4488259999999999</v>
      </c>
      <c r="BK39">
        <v>1.4884170000000001</v>
      </c>
      <c r="BL39">
        <v>1.4361470000000001</v>
      </c>
      <c r="BM39">
        <v>1.3825689999999999</v>
      </c>
      <c r="BN39">
        <v>1.3724909999999999</v>
      </c>
    </row>
    <row r="40" spans="1:66">
      <c r="A40">
        <v>27.468610999999999</v>
      </c>
      <c r="B40" s="2">
        <v>1.1445254629629631</v>
      </c>
      <c r="C40">
        <v>1.423481</v>
      </c>
      <c r="D40">
        <v>1.405966</v>
      </c>
      <c r="E40">
        <v>1.4421390000000001</v>
      </c>
      <c r="F40">
        <v>1.479643</v>
      </c>
      <c r="G40">
        <v>1.347504</v>
      </c>
      <c r="H40">
        <v>1.4597739999999999</v>
      </c>
      <c r="I40">
        <v>1.3420319999999999</v>
      </c>
      <c r="J40">
        <v>1.4965630000000001</v>
      </c>
      <c r="K40">
        <v>1.3710770000000001</v>
      </c>
      <c r="L40">
        <v>1.5248790000000001</v>
      </c>
      <c r="M40">
        <v>1.3844860000000001</v>
      </c>
      <c r="N40">
        <v>1.5280149999999999</v>
      </c>
      <c r="O40">
        <v>1.1551750000000001</v>
      </c>
      <c r="P40">
        <v>1.332722</v>
      </c>
      <c r="Q40">
        <v>1.31823</v>
      </c>
      <c r="R40">
        <v>1.467767</v>
      </c>
      <c r="S40">
        <v>1.4466319999999999</v>
      </c>
      <c r="T40">
        <v>1.382873</v>
      </c>
      <c r="U40">
        <v>1.447883</v>
      </c>
      <c r="V40">
        <v>1.4015949999999999</v>
      </c>
      <c r="W40">
        <v>1.4918960000000001</v>
      </c>
      <c r="X40">
        <v>1.486208</v>
      </c>
      <c r="Y40">
        <v>1.3703430000000001</v>
      </c>
      <c r="Z40">
        <v>1.32422</v>
      </c>
      <c r="AA40">
        <v>1.485331</v>
      </c>
      <c r="AB40">
        <v>1.5011300000000001</v>
      </c>
      <c r="AC40">
        <v>1.480788</v>
      </c>
      <c r="AD40">
        <v>1.430342</v>
      </c>
      <c r="AE40">
        <v>1.3475520000000001</v>
      </c>
      <c r="AF40">
        <v>1.3528500000000001</v>
      </c>
      <c r="AG40">
        <v>1.405915</v>
      </c>
      <c r="AH40">
        <v>1.297185</v>
      </c>
      <c r="AI40">
        <v>1.4416070000000001</v>
      </c>
      <c r="AJ40">
        <v>1.4518219999999999</v>
      </c>
      <c r="AK40">
        <v>1.4844040000000001</v>
      </c>
      <c r="AL40">
        <v>1.339961</v>
      </c>
      <c r="AM40">
        <v>1.3523270000000001</v>
      </c>
      <c r="AN40">
        <v>1.395052</v>
      </c>
      <c r="AO40">
        <v>1.330714</v>
      </c>
      <c r="AP40">
        <v>1.247449</v>
      </c>
      <c r="AQ40">
        <v>1.3864350000000001</v>
      </c>
      <c r="AR40">
        <v>1.4752970000000001</v>
      </c>
      <c r="AS40">
        <v>1.447546</v>
      </c>
      <c r="AT40">
        <v>1.3209789999999999</v>
      </c>
      <c r="AU40">
        <v>1.3650530000000001</v>
      </c>
      <c r="AV40">
        <v>1.2424390000000001</v>
      </c>
      <c r="AW40">
        <v>1.3474710000000001</v>
      </c>
      <c r="AX40">
        <v>1.2720180000000001</v>
      </c>
      <c r="AY40">
        <v>1.445684</v>
      </c>
      <c r="AZ40">
        <v>1.5160180000000001</v>
      </c>
      <c r="BA40">
        <v>1.562851</v>
      </c>
      <c r="BB40">
        <v>1.3857280000000001</v>
      </c>
      <c r="BC40">
        <v>1.3012900000000001</v>
      </c>
      <c r="BD40">
        <v>1.3461909999999999</v>
      </c>
      <c r="BE40">
        <v>1.265034</v>
      </c>
      <c r="BF40">
        <v>1.335801</v>
      </c>
      <c r="BG40">
        <v>0.26387899999999997</v>
      </c>
      <c r="BH40">
        <v>0.124361</v>
      </c>
      <c r="BI40">
        <v>1.6447719999999999</v>
      </c>
      <c r="BJ40">
        <v>1.4547110000000001</v>
      </c>
      <c r="BK40">
        <v>1.491473</v>
      </c>
      <c r="BL40">
        <v>1.4398329999999999</v>
      </c>
      <c r="BM40">
        <v>1.384528</v>
      </c>
      <c r="BN40">
        <v>1.3787720000000001</v>
      </c>
    </row>
    <row r="41" spans="1:66">
      <c r="A41">
        <v>27.718610999999999</v>
      </c>
      <c r="B41" s="2">
        <v>1.1549421296296296</v>
      </c>
      <c r="C41">
        <v>1.421802</v>
      </c>
      <c r="D41">
        <v>1.4069609999999999</v>
      </c>
      <c r="E41">
        <v>1.4394560000000001</v>
      </c>
      <c r="F41">
        <v>1.48224</v>
      </c>
      <c r="G41">
        <v>1.3499810000000001</v>
      </c>
      <c r="H41">
        <v>1.461597</v>
      </c>
      <c r="I41">
        <v>1.3443309999999999</v>
      </c>
      <c r="J41">
        <v>1.4970129999999999</v>
      </c>
      <c r="K41">
        <v>1.3712899999999999</v>
      </c>
      <c r="L41">
        <v>1.529409</v>
      </c>
      <c r="M41">
        <v>1.381704</v>
      </c>
      <c r="N41">
        <v>1.5253760000000001</v>
      </c>
      <c r="O41">
        <v>1.1619569999999999</v>
      </c>
      <c r="P41">
        <v>1.339485</v>
      </c>
      <c r="Q41">
        <v>1.3220419999999999</v>
      </c>
      <c r="R41">
        <v>1.4680580000000001</v>
      </c>
      <c r="S41">
        <v>1.4503900000000001</v>
      </c>
      <c r="T41">
        <v>1.386474</v>
      </c>
      <c r="U41">
        <v>1.448537</v>
      </c>
      <c r="V41">
        <v>1.40449</v>
      </c>
      <c r="W41">
        <v>1.4981370000000001</v>
      </c>
      <c r="X41">
        <v>1.4887010000000001</v>
      </c>
      <c r="Y41">
        <v>1.3741730000000001</v>
      </c>
      <c r="Z41">
        <v>1.3220609999999999</v>
      </c>
      <c r="AA41">
        <v>1.4890110000000001</v>
      </c>
      <c r="AB41">
        <v>1.4994190000000001</v>
      </c>
      <c r="AC41">
        <v>1.4756089999999999</v>
      </c>
      <c r="AD41">
        <v>1.4250860000000001</v>
      </c>
      <c r="AE41">
        <v>1.35005</v>
      </c>
      <c r="AF41">
        <v>1.3569249999999999</v>
      </c>
      <c r="AG41">
        <v>1.4010640000000001</v>
      </c>
      <c r="AH41">
        <v>1.2979000000000001</v>
      </c>
      <c r="AI41">
        <v>1.448493</v>
      </c>
      <c r="AJ41">
        <v>1.4535750000000001</v>
      </c>
      <c r="AK41">
        <v>1.489168</v>
      </c>
      <c r="AL41">
        <v>1.342063</v>
      </c>
      <c r="AM41">
        <v>1.3537269999999999</v>
      </c>
      <c r="AN41">
        <v>1.3950149999999999</v>
      </c>
      <c r="AO41">
        <v>1.3308990000000001</v>
      </c>
      <c r="AP41">
        <v>1.2407189999999999</v>
      </c>
      <c r="AQ41">
        <v>1.393254</v>
      </c>
      <c r="AR41">
        <v>1.478316</v>
      </c>
      <c r="AS41">
        <v>1.4471750000000001</v>
      </c>
      <c r="AT41">
        <v>1.3203750000000001</v>
      </c>
      <c r="AU41">
        <v>1.3680030000000001</v>
      </c>
      <c r="AV41">
        <v>1.2420530000000001</v>
      </c>
      <c r="AW41">
        <v>1.3457680000000001</v>
      </c>
      <c r="AX41">
        <v>1.274861</v>
      </c>
      <c r="AY41">
        <v>1.4527289999999999</v>
      </c>
      <c r="AZ41">
        <v>1.5154620000000001</v>
      </c>
      <c r="BA41">
        <v>1.5618449999999999</v>
      </c>
      <c r="BB41">
        <v>1.3846210000000001</v>
      </c>
      <c r="BC41">
        <v>1.3026990000000001</v>
      </c>
      <c r="BD41">
        <v>1.3477239999999999</v>
      </c>
      <c r="BE41">
        <v>1.2645580000000001</v>
      </c>
      <c r="BF41">
        <v>1.3359019999999999</v>
      </c>
      <c r="BG41">
        <v>0.25031199999999998</v>
      </c>
      <c r="BH41">
        <v>0.10681499999999999</v>
      </c>
      <c r="BI41">
        <v>1.6466099999999999</v>
      </c>
      <c r="BJ41">
        <v>1.4584820000000001</v>
      </c>
      <c r="BK41">
        <v>1.4921789999999999</v>
      </c>
      <c r="BL41">
        <v>1.4408350000000001</v>
      </c>
      <c r="BM41">
        <v>1.383451</v>
      </c>
      <c r="BN41">
        <v>1.378646</v>
      </c>
    </row>
    <row r="42" spans="1:66">
      <c r="A42">
        <v>27.968610999999999</v>
      </c>
      <c r="B42" s="2">
        <v>1.1653587962962964</v>
      </c>
      <c r="C42">
        <v>1.4199649999999999</v>
      </c>
      <c r="D42">
        <v>1.4071899999999999</v>
      </c>
      <c r="E42">
        <v>1.4411099999999999</v>
      </c>
      <c r="F42">
        <v>1.4840979999999999</v>
      </c>
      <c r="G42">
        <v>1.3517859999999999</v>
      </c>
      <c r="H42">
        <v>1.4604280000000001</v>
      </c>
      <c r="I42">
        <v>1.345985</v>
      </c>
      <c r="J42">
        <v>1.4983219999999999</v>
      </c>
      <c r="K42">
        <v>1.369486</v>
      </c>
      <c r="L42">
        <v>1.5336590000000001</v>
      </c>
      <c r="M42">
        <v>1.383297</v>
      </c>
      <c r="N42">
        <v>1.5294049999999999</v>
      </c>
      <c r="O42">
        <v>1.167997</v>
      </c>
      <c r="P42">
        <v>1.3460650000000001</v>
      </c>
      <c r="Q42">
        <v>1.321043</v>
      </c>
      <c r="R42">
        <v>1.470383</v>
      </c>
      <c r="S42">
        <v>1.4569289999999999</v>
      </c>
      <c r="T42">
        <v>1.385915</v>
      </c>
      <c r="U42">
        <v>1.441046</v>
      </c>
      <c r="V42">
        <v>1.4082349999999999</v>
      </c>
      <c r="W42">
        <v>1.5011950000000001</v>
      </c>
      <c r="X42">
        <v>1.4877640000000001</v>
      </c>
      <c r="Y42">
        <v>1.366053</v>
      </c>
      <c r="Z42">
        <v>1.3269139999999999</v>
      </c>
      <c r="AA42">
        <v>1.492972</v>
      </c>
      <c r="AB42">
        <v>1.5031429999999999</v>
      </c>
      <c r="AC42">
        <v>1.476315</v>
      </c>
      <c r="AD42">
        <v>1.4275139999999999</v>
      </c>
      <c r="AE42">
        <v>1.354026</v>
      </c>
      <c r="AF42">
        <v>1.35951</v>
      </c>
      <c r="AG42">
        <v>1.4026810000000001</v>
      </c>
      <c r="AH42">
        <v>1.299005</v>
      </c>
      <c r="AI42">
        <v>1.4524600000000001</v>
      </c>
      <c r="AJ42">
        <v>1.456294</v>
      </c>
      <c r="AK42">
        <v>1.4901180000000001</v>
      </c>
      <c r="AL42">
        <v>1.342857</v>
      </c>
      <c r="AM42">
        <v>1.3498779999999999</v>
      </c>
      <c r="AN42">
        <v>1.396925</v>
      </c>
      <c r="AO42">
        <v>1.3288199999999999</v>
      </c>
      <c r="AP42">
        <v>1.240343</v>
      </c>
      <c r="AQ42">
        <v>1.3884810000000001</v>
      </c>
      <c r="AR42">
        <v>1.4774050000000001</v>
      </c>
      <c r="AS42">
        <v>1.4504900000000001</v>
      </c>
      <c r="AT42">
        <v>1.3197000000000001</v>
      </c>
      <c r="AU42">
        <v>1.365998</v>
      </c>
      <c r="AV42">
        <v>1.242321</v>
      </c>
      <c r="AW42">
        <v>1.3498049999999999</v>
      </c>
      <c r="AX42">
        <v>1.272804</v>
      </c>
      <c r="AY42">
        <v>1.4568669999999999</v>
      </c>
      <c r="AZ42">
        <v>1.518672</v>
      </c>
      <c r="BA42">
        <v>1.559852</v>
      </c>
      <c r="BB42">
        <v>1.3822179999999999</v>
      </c>
      <c r="BC42">
        <v>1.300549</v>
      </c>
      <c r="BD42">
        <v>1.347421</v>
      </c>
      <c r="BE42">
        <v>1.264632</v>
      </c>
      <c r="BF42">
        <v>1.323523</v>
      </c>
      <c r="BG42">
        <v>0.247304</v>
      </c>
      <c r="BH42">
        <v>9.5117999999999994E-2</v>
      </c>
      <c r="BI42">
        <v>1.653624</v>
      </c>
      <c r="BJ42">
        <v>1.4648030000000001</v>
      </c>
      <c r="BK42">
        <v>1.499133</v>
      </c>
      <c r="BL42">
        <v>1.4434819999999999</v>
      </c>
      <c r="BM42">
        <v>1.388938</v>
      </c>
      <c r="BN42">
        <v>1.385019</v>
      </c>
    </row>
    <row r="43" spans="1:66">
      <c r="A43">
        <v>28.218889000000001</v>
      </c>
      <c r="B43" s="2">
        <v>1.1757870370370369</v>
      </c>
      <c r="C43">
        <v>1.4242870000000001</v>
      </c>
      <c r="D43">
        <v>1.412625</v>
      </c>
      <c r="E43">
        <v>1.4386190000000001</v>
      </c>
      <c r="F43">
        <v>1.4854449999999999</v>
      </c>
      <c r="G43">
        <v>1.351202</v>
      </c>
      <c r="H43">
        <v>1.461511</v>
      </c>
      <c r="I43">
        <v>1.3466670000000001</v>
      </c>
      <c r="J43">
        <v>1.5004059999999999</v>
      </c>
      <c r="K43">
        <v>1.3764749999999999</v>
      </c>
      <c r="L43">
        <v>1.5372520000000001</v>
      </c>
      <c r="M43">
        <v>1.3841049999999999</v>
      </c>
      <c r="N43">
        <v>1.5256019999999999</v>
      </c>
      <c r="O43">
        <v>1.17022</v>
      </c>
      <c r="P43">
        <v>1.357086</v>
      </c>
      <c r="Q43">
        <v>1.318986</v>
      </c>
      <c r="R43">
        <v>1.4666809999999999</v>
      </c>
      <c r="S43">
        <v>1.4584619999999999</v>
      </c>
      <c r="T43">
        <v>1.3886259999999999</v>
      </c>
      <c r="U43">
        <v>1.4406939999999999</v>
      </c>
      <c r="V43">
        <v>1.4101729999999999</v>
      </c>
      <c r="W43">
        <v>1.501152</v>
      </c>
      <c r="X43">
        <v>1.4905949999999999</v>
      </c>
      <c r="Y43">
        <v>1.3682479999999999</v>
      </c>
      <c r="Z43">
        <v>1.3287610000000001</v>
      </c>
      <c r="AA43">
        <v>1.4969209999999999</v>
      </c>
      <c r="AB43">
        <v>1.498983</v>
      </c>
      <c r="AC43">
        <v>1.478415</v>
      </c>
      <c r="AD43">
        <v>1.421395</v>
      </c>
      <c r="AE43">
        <v>1.3553580000000001</v>
      </c>
      <c r="AF43">
        <v>1.357056</v>
      </c>
      <c r="AG43">
        <v>1.40615</v>
      </c>
      <c r="AH43">
        <v>1.298867</v>
      </c>
      <c r="AI43">
        <v>1.464601</v>
      </c>
      <c r="AJ43">
        <v>1.4577169999999999</v>
      </c>
      <c r="AK43">
        <v>1.493914</v>
      </c>
      <c r="AL43">
        <v>1.341693</v>
      </c>
      <c r="AM43">
        <v>1.3514660000000001</v>
      </c>
      <c r="AN43">
        <v>1.397065</v>
      </c>
      <c r="AO43">
        <v>1.3268709999999999</v>
      </c>
      <c r="AP43">
        <v>1.2396050000000001</v>
      </c>
      <c r="AQ43">
        <v>1.3832899999999999</v>
      </c>
      <c r="AR43">
        <v>1.4809319999999999</v>
      </c>
      <c r="AS43">
        <v>1.447295</v>
      </c>
      <c r="AT43">
        <v>1.319394</v>
      </c>
      <c r="AU43">
        <v>1.3694710000000001</v>
      </c>
      <c r="AV43">
        <v>1.2399899999999999</v>
      </c>
      <c r="AW43">
        <v>1.345906</v>
      </c>
      <c r="AX43">
        <v>1.2750779999999999</v>
      </c>
      <c r="AY43">
        <v>1.459697</v>
      </c>
      <c r="AZ43">
        <v>1.5228379999999999</v>
      </c>
      <c r="BA43">
        <v>1.5603070000000001</v>
      </c>
      <c r="BB43">
        <v>1.3808290000000001</v>
      </c>
      <c r="BC43">
        <v>1.3034460000000001</v>
      </c>
      <c r="BD43">
        <v>1.3469249999999999</v>
      </c>
      <c r="BE43">
        <v>1.2641610000000001</v>
      </c>
      <c r="BF43">
        <v>1.3202389999999999</v>
      </c>
      <c r="BG43">
        <v>0.24884100000000001</v>
      </c>
      <c r="BH43">
        <v>8.6110999999999993E-2</v>
      </c>
      <c r="BI43">
        <v>1.6538550000000001</v>
      </c>
      <c r="BJ43">
        <v>1.467006</v>
      </c>
      <c r="BK43">
        <v>1.5008760000000001</v>
      </c>
      <c r="BL43">
        <v>1.445913</v>
      </c>
      <c r="BM43">
        <v>1.3897299999999999</v>
      </c>
      <c r="BN43">
        <v>1.3847860000000001</v>
      </c>
    </row>
    <row r="44" spans="1:66">
      <c r="A44">
        <v>28.469166999999999</v>
      </c>
      <c r="B44" s="2">
        <v>1.1862152777777777</v>
      </c>
      <c r="C44">
        <v>1.419354</v>
      </c>
      <c r="D44">
        <v>1.4150739999999999</v>
      </c>
      <c r="E44">
        <v>1.4383440000000001</v>
      </c>
      <c r="F44">
        <v>1.4876</v>
      </c>
      <c r="G44">
        <v>1.3524529999999999</v>
      </c>
      <c r="H44">
        <v>1.4655899999999999</v>
      </c>
      <c r="I44">
        <v>1.3438680000000001</v>
      </c>
      <c r="J44">
        <v>1.501414</v>
      </c>
      <c r="K44">
        <v>1.3794930000000001</v>
      </c>
      <c r="L44">
        <v>1.541965</v>
      </c>
      <c r="M44">
        <v>1.3849800000000001</v>
      </c>
      <c r="N44">
        <v>1.535015</v>
      </c>
      <c r="O44">
        <v>1.1734560000000001</v>
      </c>
      <c r="P44">
        <v>1.3588800000000001</v>
      </c>
      <c r="Q44">
        <v>1.321048</v>
      </c>
      <c r="R44">
        <v>1.4704360000000001</v>
      </c>
      <c r="S44">
        <v>1.466418</v>
      </c>
      <c r="T44">
        <v>1.3898459999999999</v>
      </c>
      <c r="U44">
        <v>1.4380809999999999</v>
      </c>
      <c r="V44">
        <v>1.4148689999999999</v>
      </c>
      <c r="W44">
        <v>1.5042949999999999</v>
      </c>
      <c r="X44">
        <v>1.4922690000000001</v>
      </c>
      <c r="Y44">
        <v>1.3706989999999999</v>
      </c>
      <c r="Z44">
        <v>1.3284320000000001</v>
      </c>
      <c r="AA44">
        <v>1.5010540000000001</v>
      </c>
      <c r="AB44">
        <v>1.4980469999999999</v>
      </c>
      <c r="AC44">
        <v>1.481438</v>
      </c>
      <c r="AD44">
        <v>1.4215629999999999</v>
      </c>
      <c r="AE44">
        <v>1.359461</v>
      </c>
      <c r="AF44">
        <v>1.3580989999999999</v>
      </c>
      <c r="AG44">
        <v>1.4118660000000001</v>
      </c>
      <c r="AH44">
        <v>1.3018689999999999</v>
      </c>
      <c r="AI44">
        <v>1.47563</v>
      </c>
      <c r="AJ44">
        <v>1.460963</v>
      </c>
      <c r="AK44">
        <v>1.4901409999999999</v>
      </c>
      <c r="AL44">
        <v>1.3398159999999999</v>
      </c>
      <c r="AM44">
        <v>1.352133</v>
      </c>
      <c r="AN44">
        <v>1.3970739999999999</v>
      </c>
      <c r="AO44">
        <v>1.3273729999999999</v>
      </c>
      <c r="AP44">
        <v>1.241574</v>
      </c>
      <c r="AQ44">
        <v>1.381443</v>
      </c>
      <c r="AR44">
        <v>1.477619</v>
      </c>
      <c r="AS44">
        <v>1.4513039999999999</v>
      </c>
      <c r="AT44">
        <v>1.3149200000000001</v>
      </c>
      <c r="AU44">
        <v>1.3714329999999999</v>
      </c>
      <c r="AV44">
        <v>1.240815</v>
      </c>
      <c r="AW44">
        <v>1.3454079999999999</v>
      </c>
      <c r="AX44">
        <v>1.2751140000000001</v>
      </c>
      <c r="AY44">
        <v>1.464798</v>
      </c>
      <c r="AZ44">
        <v>1.520926</v>
      </c>
      <c r="BA44">
        <v>1.5568949999999999</v>
      </c>
      <c r="BB44">
        <v>1.378795</v>
      </c>
      <c r="BC44">
        <v>1.302406</v>
      </c>
      <c r="BD44">
        <v>1.342419</v>
      </c>
      <c r="BE44">
        <v>1.2624599999999999</v>
      </c>
      <c r="BF44">
        <v>1.3154619999999999</v>
      </c>
      <c r="BG44">
        <v>0.25253599999999998</v>
      </c>
      <c r="BH44">
        <v>7.9768000000000006E-2</v>
      </c>
      <c r="BI44">
        <v>1.656552</v>
      </c>
      <c r="BJ44">
        <v>1.466672</v>
      </c>
      <c r="BK44">
        <v>1.5040560000000001</v>
      </c>
      <c r="BL44">
        <v>1.450545</v>
      </c>
      <c r="BM44">
        <v>1.392012</v>
      </c>
      <c r="BN44">
        <v>1.385351</v>
      </c>
    </row>
    <row r="45" spans="1:66">
      <c r="A45">
        <v>28.718610999999999</v>
      </c>
      <c r="B45" s="2">
        <v>1.1966087962962964</v>
      </c>
      <c r="C45">
        <v>1.4219470000000001</v>
      </c>
      <c r="D45">
        <v>1.4180120000000001</v>
      </c>
      <c r="E45">
        <v>1.4373849999999999</v>
      </c>
      <c r="F45">
        <v>1.4873829999999999</v>
      </c>
      <c r="G45">
        <v>1.3522989999999999</v>
      </c>
      <c r="H45">
        <v>1.464</v>
      </c>
      <c r="I45">
        <v>1.340616</v>
      </c>
      <c r="J45">
        <v>1.4997659999999999</v>
      </c>
      <c r="K45">
        <v>1.3801479999999999</v>
      </c>
      <c r="L45">
        <v>1.544656</v>
      </c>
      <c r="M45">
        <v>1.3842760000000001</v>
      </c>
      <c r="N45">
        <v>1.5412490000000001</v>
      </c>
      <c r="O45">
        <v>1.1749350000000001</v>
      </c>
      <c r="P45">
        <v>1.360392</v>
      </c>
      <c r="Q45">
        <v>1.327367</v>
      </c>
      <c r="R45">
        <v>1.4750730000000001</v>
      </c>
      <c r="S45">
        <v>1.4695579999999999</v>
      </c>
      <c r="T45">
        <v>1.39741</v>
      </c>
      <c r="U45">
        <v>1.4381949999999999</v>
      </c>
      <c r="V45">
        <v>1.417311</v>
      </c>
      <c r="W45">
        <v>1.504162</v>
      </c>
      <c r="X45">
        <v>1.492245</v>
      </c>
      <c r="Y45">
        <v>1.3737999999999999</v>
      </c>
      <c r="Z45">
        <v>1.331993</v>
      </c>
      <c r="AA45">
        <v>1.5030669999999999</v>
      </c>
      <c r="AB45">
        <v>1.499139</v>
      </c>
      <c r="AC45">
        <v>1.483665</v>
      </c>
      <c r="AD45">
        <v>1.4208799999999999</v>
      </c>
      <c r="AE45">
        <v>1.356957</v>
      </c>
      <c r="AF45">
        <v>1.354797</v>
      </c>
      <c r="AG45">
        <v>1.413556</v>
      </c>
      <c r="AH45">
        <v>1.3023899999999999</v>
      </c>
      <c r="AI45">
        <v>1.482802</v>
      </c>
      <c r="AJ45">
        <v>1.458815</v>
      </c>
      <c r="AK45">
        <v>1.489975</v>
      </c>
      <c r="AL45">
        <v>1.3398810000000001</v>
      </c>
      <c r="AM45">
        <v>1.355453</v>
      </c>
      <c r="AN45">
        <v>1.396995</v>
      </c>
      <c r="AO45">
        <v>1.3232630000000001</v>
      </c>
      <c r="AP45">
        <v>1.2405949999999999</v>
      </c>
      <c r="AQ45">
        <v>1.3794690000000001</v>
      </c>
      <c r="AR45">
        <v>1.483328</v>
      </c>
      <c r="AS45">
        <v>1.4514210000000001</v>
      </c>
      <c r="AT45">
        <v>1.3198669999999999</v>
      </c>
      <c r="AU45">
        <v>1.3724860000000001</v>
      </c>
      <c r="AV45">
        <v>1.2382439999999999</v>
      </c>
      <c r="AW45">
        <v>1.3480000000000001</v>
      </c>
      <c r="AX45">
        <v>1.277407</v>
      </c>
      <c r="AY45">
        <v>1.4704520000000001</v>
      </c>
      <c r="AZ45">
        <v>1.524195</v>
      </c>
      <c r="BA45">
        <v>1.564316</v>
      </c>
      <c r="BB45">
        <v>1.385027</v>
      </c>
      <c r="BC45">
        <v>1.3059460000000001</v>
      </c>
      <c r="BD45">
        <v>1.3438760000000001</v>
      </c>
      <c r="BE45">
        <v>1.2645949999999999</v>
      </c>
      <c r="BF45">
        <v>1.315877</v>
      </c>
      <c r="BG45">
        <v>0.25033100000000003</v>
      </c>
      <c r="BH45">
        <v>7.3429999999999995E-2</v>
      </c>
      <c r="BI45">
        <v>1.6559729999999999</v>
      </c>
      <c r="BJ45">
        <v>1.4688460000000001</v>
      </c>
      <c r="BK45">
        <v>1.5082739999999999</v>
      </c>
      <c r="BL45">
        <v>1.4548129999999999</v>
      </c>
      <c r="BM45">
        <v>1.3910929999999999</v>
      </c>
      <c r="BN45">
        <v>1.384517</v>
      </c>
    </row>
    <row r="46" spans="1:66">
      <c r="A46">
        <v>28.968333000000001</v>
      </c>
      <c r="B46" s="2">
        <v>1.2070138888888888</v>
      </c>
      <c r="C46">
        <v>1.42398</v>
      </c>
      <c r="D46">
        <v>1.422372</v>
      </c>
      <c r="E46">
        <v>1.4398139999999999</v>
      </c>
      <c r="F46">
        <v>1.48702</v>
      </c>
      <c r="G46">
        <v>1.3540140000000001</v>
      </c>
      <c r="H46">
        <v>1.470043</v>
      </c>
      <c r="I46">
        <v>1.340965</v>
      </c>
      <c r="J46">
        <v>1.501627</v>
      </c>
      <c r="K46">
        <v>1.3848769999999999</v>
      </c>
      <c r="L46">
        <v>1.5473079999999999</v>
      </c>
      <c r="M46">
        <v>1.3874150000000001</v>
      </c>
      <c r="N46">
        <v>1.550632</v>
      </c>
      <c r="O46">
        <v>1.1776439999999999</v>
      </c>
      <c r="P46">
        <v>1.362582</v>
      </c>
      <c r="Q46">
        <v>1.3279780000000001</v>
      </c>
      <c r="R46">
        <v>1.476172</v>
      </c>
      <c r="S46">
        <v>1.471841</v>
      </c>
      <c r="T46">
        <v>1.399734</v>
      </c>
      <c r="U46">
        <v>1.4386779999999999</v>
      </c>
      <c r="V46">
        <v>1.419969</v>
      </c>
      <c r="W46">
        <v>1.5081580000000001</v>
      </c>
      <c r="X46">
        <v>1.4942880000000001</v>
      </c>
      <c r="Y46">
        <v>1.3691599999999999</v>
      </c>
      <c r="Z46">
        <v>1.3320989999999999</v>
      </c>
      <c r="AA46">
        <v>1.5035130000000001</v>
      </c>
      <c r="AB46">
        <v>1.5025200000000001</v>
      </c>
      <c r="AC46">
        <v>1.482022</v>
      </c>
      <c r="AD46">
        <v>1.426134</v>
      </c>
      <c r="AE46">
        <v>1.3589549999999999</v>
      </c>
      <c r="AF46">
        <v>1.3522940000000001</v>
      </c>
      <c r="AG46">
        <v>1.4164460000000001</v>
      </c>
      <c r="AH46">
        <v>1.302246</v>
      </c>
      <c r="AI46">
        <v>1.48122</v>
      </c>
      <c r="AJ46">
        <v>1.4656169999999999</v>
      </c>
      <c r="AK46">
        <v>1.4907600000000001</v>
      </c>
      <c r="AL46">
        <v>1.343372</v>
      </c>
      <c r="AM46">
        <v>1.353966</v>
      </c>
      <c r="AN46">
        <v>1.395286</v>
      </c>
      <c r="AO46">
        <v>1.325882</v>
      </c>
      <c r="AP46">
        <v>1.241412</v>
      </c>
      <c r="AQ46">
        <v>1.3774999999999999</v>
      </c>
      <c r="AR46">
        <v>1.481149</v>
      </c>
      <c r="AS46">
        <v>1.452421</v>
      </c>
      <c r="AT46">
        <v>1.3186659999999999</v>
      </c>
      <c r="AU46">
        <v>1.37022</v>
      </c>
      <c r="AV46">
        <v>1.2430380000000001</v>
      </c>
      <c r="AW46">
        <v>1.348322</v>
      </c>
      <c r="AX46">
        <v>1.2755639999999999</v>
      </c>
      <c r="AY46">
        <v>1.474054</v>
      </c>
      <c r="AZ46">
        <v>1.52515</v>
      </c>
      <c r="BA46">
        <v>1.5692870000000001</v>
      </c>
      <c r="BB46">
        <v>1.3855630000000001</v>
      </c>
      <c r="BC46">
        <v>1.305347</v>
      </c>
      <c r="BD46">
        <v>1.344638</v>
      </c>
      <c r="BE46">
        <v>1.2617940000000001</v>
      </c>
      <c r="BF46">
        <v>1.3165549999999999</v>
      </c>
      <c r="BG46">
        <v>0.24645300000000001</v>
      </c>
      <c r="BH46">
        <v>6.9180000000000005E-2</v>
      </c>
      <c r="BI46">
        <v>1.6534599999999999</v>
      </c>
      <c r="BJ46">
        <v>1.4665570000000001</v>
      </c>
      <c r="BK46">
        <v>1.511153</v>
      </c>
      <c r="BL46">
        <v>1.4562459999999999</v>
      </c>
      <c r="BM46">
        <v>1.3923479999999999</v>
      </c>
      <c r="BN46">
        <v>1.388323</v>
      </c>
    </row>
    <row r="47" spans="1:66">
      <c r="A47">
        <v>29.218610999999999</v>
      </c>
      <c r="B47" s="2">
        <v>1.2174421296296296</v>
      </c>
      <c r="C47">
        <v>1.427325</v>
      </c>
      <c r="D47">
        <v>1.4249609999999999</v>
      </c>
      <c r="E47">
        <v>1.439462</v>
      </c>
      <c r="F47">
        <v>1.49024</v>
      </c>
      <c r="G47">
        <v>1.356449</v>
      </c>
      <c r="H47">
        <v>1.4684600000000001</v>
      </c>
      <c r="I47">
        <v>1.3398479999999999</v>
      </c>
      <c r="J47">
        <v>1.5003040000000001</v>
      </c>
      <c r="K47">
        <v>1.387516</v>
      </c>
      <c r="L47">
        <v>1.550759</v>
      </c>
      <c r="M47">
        <v>1.3921250000000001</v>
      </c>
      <c r="N47">
        <v>1.557375</v>
      </c>
      <c r="O47">
        <v>1.178334</v>
      </c>
      <c r="P47">
        <v>1.36107</v>
      </c>
      <c r="Q47">
        <v>1.3320920000000001</v>
      </c>
      <c r="R47">
        <v>1.4830460000000001</v>
      </c>
      <c r="S47">
        <v>1.4747330000000001</v>
      </c>
      <c r="T47">
        <v>1.4045609999999999</v>
      </c>
      <c r="U47">
        <v>1.439433</v>
      </c>
      <c r="V47">
        <v>1.424391</v>
      </c>
      <c r="W47">
        <v>1.5085809999999999</v>
      </c>
      <c r="X47">
        <v>1.4944679999999999</v>
      </c>
      <c r="Y47">
        <v>1.370452</v>
      </c>
      <c r="Z47">
        <v>1.3370789999999999</v>
      </c>
      <c r="AA47">
        <v>1.5050669999999999</v>
      </c>
      <c r="AB47">
        <v>1.5070589999999999</v>
      </c>
      <c r="AC47">
        <v>1.482688</v>
      </c>
      <c r="AD47">
        <v>1.425046</v>
      </c>
      <c r="AE47">
        <v>1.3587590000000001</v>
      </c>
      <c r="AF47">
        <v>1.352587</v>
      </c>
      <c r="AG47">
        <v>1.416892</v>
      </c>
      <c r="AH47">
        <v>1.3025100000000001</v>
      </c>
      <c r="AI47">
        <v>1.483328</v>
      </c>
      <c r="AJ47">
        <v>1.4709479999999999</v>
      </c>
      <c r="AK47">
        <v>1.488353</v>
      </c>
      <c r="AL47">
        <v>1.3415980000000001</v>
      </c>
      <c r="AM47">
        <v>1.3547739999999999</v>
      </c>
      <c r="AN47">
        <v>1.39351</v>
      </c>
      <c r="AO47">
        <v>1.32196</v>
      </c>
      <c r="AP47">
        <v>1.242135</v>
      </c>
      <c r="AQ47">
        <v>1.382765</v>
      </c>
      <c r="AR47">
        <v>1.488634</v>
      </c>
      <c r="AS47">
        <v>1.452515</v>
      </c>
      <c r="AT47">
        <v>1.3213349999999999</v>
      </c>
      <c r="AU47">
        <v>1.371502</v>
      </c>
      <c r="AV47">
        <v>1.2436430000000001</v>
      </c>
      <c r="AW47">
        <v>1.344325</v>
      </c>
      <c r="AX47">
        <v>1.27494</v>
      </c>
      <c r="AY47">
        <v>1.4757480000000001</v>
      </c>
      <c r="AZ47">
        <v>1.5339339999999999</v>
      </c>
      <c r="BA47">
        <v>1.568093</v>
      </c>
      <c r="BB47">
        <v>1.3827469999999999</v>
      </c>
      <c r="BC47">
        <v>1.309315</v>
      </c>
      <c r="BD47">
        <v>1.342055</v>
      </c>
      <c r="BE47">
        <v>1.2625219999999999</v>
      </c>
      <c r="BF47">
        <v>1.314516</v>
      </c>
      <c r="BG47">
        <v>0.24061399999999999</v>
      </c>
      <c r="BH47">
        <v>6.9088999999999998E-2</v>
      </c>
      <c r="BI47">
        <v>1.660506</v>
      </c>
      <c r="BJ47">
        <v>1.468618</v>
      </c>
      <c r="BK47">
        <v>1.5101150000000001</v>
      </c>
      <c r="BL47">
        <v>1.4569190000000001</v>
      </c>
      <c r="BM47">
        <v>1.3944240000000001</v>
      </c>
      <c r="BN47">
        <v>1.3890670000000001</v>
      </c>
    </row>
    <row r="48" spans="1:66">
      <c r="A48">
        <v>29.468333000000001</v>
      </c>
      <c r="B48" s="2">
        <v>1.2278472222222223</v>
      </c>
      <c r="C48">
        <v>1.429141</v>
      </c>
      <c r="D48">
        <v>1.4253899999999999</v>
      </c>
      <c r="E48">
        <v>1.4395389999999999</v>
      </c>
      <c r="F48">
        <v>1.491444</v>
      </c>
      <c r="G48">
        <v>1.357683</v>
      </c>
      <c r="H48">
        <v>1.470377</v>
      </c>
      <c r="I48">
        <v>1.340123</v>
      </c>
      <c r="J48">
        <v>1.495512</v>
      </c>
      <c r="K48">
        <v>1.395181</v>
      </c>
      <c r="L48">
        <v>1.5529409999999999</v>
      </c>
      <c r="M48">
        <v>1.3959159999999999</v>
      </c>
      <c r="N48">
        <v>1.5634189999999999</v>
      </c>
      <c r="O48">
        <v>1.178329</v>
      </c>
      <c r="P48">
        <v>1.3632649999999999</v>
      </c>
      <c r="Q48">
        <v>1.3383780000000001</v>
      </c>
      <c r="R48">
        <v>1.488251</v>
      </c>
      <c r="S48">
        <v>1.4777309999999999</v>
      </c>
      <c r="T48">
        <v>1.406072</v>
      </c>
      <c r="U48">
        <v>1.4388780000000001</v>
      </c>
      <c r="V48">
        <v>1.4245680000000001</v>
      </c>
      <c r="W48">
        <v>1.5083800000000001</v>
      </c>
      <c r="X48">
        <v>1.4966569999999999</v>
      </c>
      <c r="Y48">
        <v>1.3684909999999999</v>
      </c>
      <c r="Z48">
        <v>1.3361430000000001</v>
      </c>
      <c r="AA48">
        <v>1.506203</v>
      </c>
      <c r="AB48">
        <v>1.5101340000000001</v>
      </c>
      <c r="AC48">
        <v>1.4832080000000001</v>
      </c>
      <c r="AD48">
        <v>1.4267000000000001</v>
      </c>
      <c r="AE48">
        <v>1.362789</v>
      </c>
      <c r="AF48">
        <v>1.3523210000000001</v>
      </c>
      <c r="AG48">
        <v>1.4172119999999999</v>
      </c>
      <c r="AH48">
        <v>1.302459</v>
      </c>
      <c r="AI48">
        <v>1.4883409999999999</v>
      </c>
      <c r="AJ48">
        <v>1.469713</v>
      </c>
      <c r="AK48">
        <v>1.485455</v>
      </c>
      <c r="AL48">
        <v>1.339583</v>
      </c>
      <c r="AM48">
        <v>1.354913</v>
      </c>
      <c r="AN48">
        <v>1.3959779999999999</v>
      </c>
      <c r="AO48">
        <v>1.324549</v>
      </c>
      <c r="AP48">
        <v>1.2398899999999999</v>
      </c>
      <c r="AQ48">
        <v>1.3855580000000001</v>
      </c>
      <c r="AR48">
        <v>1.4898720000000001</v>
      </c>
      <c r="AS48">
        <v>1.449265</v>
      </c>
      <c r="AT48">
        <v>1.313957</v>
      </c>
      <c r="AU48">
        <v>1.368204</v>
      </c>
      <c r="AV48">
        <v>1.241913</v>
      </c>
      <c r="AW48">
        <v>1.347772</v>
      </c>
      <c r="AX48">
        <v>1.273096</v>
      </c>
      <c r="AY48">
        <v>1.48577</v>
      </c>
      <c r="AZ48">
        <v>1.536697</v>
      </c>
      <c r="BA48">
        <v>1.5679099999999999</v>
      </c>
      <c r="BB48">
        <v>1.3850229999999999</v>
      </c>
      <c r="BC48">
        <v>1.310827</v>
      </c>
      <c r="BD48">
        <v>1.342452</v>
      </c>
      <c r="BE48">
        <v>1.2630950000000001</v>
      </c>
      <c r="BF48">
        <v>1.311687</v>
      </c>
      <c r="BG48">
        <v>0.22941</v>
      </c>
      <c r="BH48">
        <v>6.9803000000000004E-2</v>
      </c>
      <c r="BI48">
        <v>1.6624909999999999</v>
      </c>
      <c r="BJ48">
        <v>1.472494</v>
      </c>
      <c r="BK48">
        <v>1.51369</v>
      </c>
      <c r="BL48">
        <v>1.456113</v>
      </c>
      <c r="BM48">
        <v>1.3957250000000001</v>
      </c>
      <c r="BN48">
        <v>1.3872180000000001</v>
      </c>
    </row>
    <row r="49" spans="1:66">
      <c r="A49">
        <v>29.718610999999999</v>
      </c>
      <c r="B49" s="2">
        <v>1.2382754629629631</v>
      </c>
      <c r="C49">
        <v>1.4318850000000001</v>
      </c>
      <c r="D49">
        <v>1.4251119999999999</v>
      </c>
      <c r="E49">
        <v>1.4388350000000001</v>
      </c>
      <c r="F49">
        <v>1.4946109999999999</v>
      </c>
      <c r="G49">
        <v>1.3550420000000001</v>
      </c>
      <c r="H49">
        <v>1.46777</v>
      </c>
      <c r="I49">
        <v>1.340103</v>
      </c>
      <c r="J49">
        <v>1.493798</v>
      </c>
      <c r="K49">
        <v>1.398792</v>
      </c>
      <c r="L49">
        <v>1.551558</v>
      </c>
      <c r="M49">
        <v>1.398388</v>
      </c>
      <c r="N49">
        <v>1.5652820000000001</v>
      </c>
      <c r="O49">
        <v>1.1784699999999999</v>
      </c>
      <c r="P49">
        <v>1.3619509999999999</v>
      </c>
      <c r="Q49">
        <v>1.342867</v>
      </c>
      <c r="R49">
        <v>1.4837419999999999</v>
      </c>
      <c r="S49">
        <v>1.48021</v>
      </c>
      <c r="T49">
        <v>1.4078299999999999</v>
      </c>
      <c r="U49">
        <v>1.4377610000000001</v>
      </c>
      <c r="V49">
        <v>1.423632</v>
      </c>
      <c r="W49">
        <v>1.5074240000000001</v>
      </c>
      <c r="X49">
        <v>1.493682</v>
      </c>
      <c r="Y49">
        <v>1.3695520000000001</v>
      </c>
      <c r="Z49">
        <v>1.336192</v>
      </c>
      <c r="AA49">
        <v>1.506189</v>
      </c>
      <c r="AB49">
        <v>1.5100579999999999</v>
      </c>
      <c r="AC49">
        <v>1.4816389999999999</v>
      </c>
      <c r="AD49">
        <v>1.429813</v>
      </c>
      <c r="AE49">
        <v>1.3594120000000001</v>
      </c>
      <c r="AF49">
        <v>1.3581479999999999</v>
      </c>
      <c r="AG49">
        <v>1.418388</v>
      </c>
      <c r="AH49">
        <v>1.305936</v>
      </c>
      <c r="AI49">
        <v>1.4921150000000001</v>
      </c>
      <c r="AJ49">
        <v>1.467776</v>
      </c>
      <c r="AK49">
        <v>1.481298</v>
      </c>
      <c r="AL49">
        <v>1.341791</v>
      </c>
      <c r="AM49">
        <v>1.3541369999999999</v>
      </c>
      <c r="AN49">
        <v>1.392239</v>
      </c>
      <c r="AO49">
        <v>1.326206</v>
      </c>
      <c r="AP49">
        <v>1.2382550000000001</v>
      </c>
      <c r="AQ49">
        <v>1.3900090000000001</v>
      </c>
      <c r="AR49">
        <v>1.4852160000000001</v>
      </c>
      <c r="AS49">
        <v>1.44557</v>
      </c>
      <c r="AT49">
        <v>1.3162259999999999</v>
      </c>
      <c r="AU49">
        <v>1.366906</v>
      </c>
      <c r="AV49">
        <v>1.241012</v>
      </c>
      <c r="AW49">
        <v>1.3441540000000001</v>
      </c>
      <c r="AX49">
        <v>1.2721640000000001</v>
      </c>
      <c r="AY49">
        <v>1.483511</v>
      </c>
      <c r="AZ49">
        <v>1.5414939999999999</v>
      </c>
      <c r="BA49">
        <v>1.5685819999999999</v>
      </c>
      <c r="BB49">
        <v>1.3848450000000001</v>
      </c>
      <c r="BC49">
        <v>1.311377</v>
      </c>
      <c r="BD49">
        <v>1.342122</v>
      </c>
      <c r="BE49">
        <v>1.2615400000000001</v>
      </c>
      <c r="BF49">
        <v>1.313493</v>
      </c>
      <c r="BG49">
        <v>0.22079099999999999</v>
      </c>
      <c r="BH49">
        <v>7.2538000000000005E-2</v>
      </c>
      <c r="BI49">
        <v>1.6589689999999999</v>
      </c>
      <c r="BJ49">
        <v>1.471849</v>
      </c>
      <c r="BK49">
        <v>1.51616</v>
      </c>
      <c r="BL49">
        <v>1.4564360000000001</v>
      </c>
      <c r="BM49">
        <v>1.397459</v>
      </c>
      <c r="BN49">
        <v>1.3854660000000001</v>
      </c>
    </row>
    <row r="50" spans="1:66">
      <c r="A50">
        <v>29.968610999999999</v>
      </c>
      <c r="B50" s="2">
        <v>1.2486921296296296</v>
      </c>
      <c r="C50">
        <v>1.4302159999999999</v>
      </c>
      <c r="D50">
        <v>1.423432</v>
      </c>
      <c r="E50">
        <v>1.4331389999999999</v>
      </c>
      <c r="F50">
        <v>1.4958819999999999</v>
      </c>
      <c r="G50">
        <v>1.355593</v>
      </c>
      <c r="H50">
        <v>1.4697979999999999</v>
      </c>
      <c r="I50">
        <v>1.3381190000000001</v>
      </c>
      <c r="J50">
        <v>1.493881</v>
      </c>
      <c r="K50">
        <v>1.4028579999999999</v>
      </c>
      <c r="L50">
        <v>1.5518479999999999</v>
      </c>
      <c r="M50">
        <v>1.4016390000000001</v>
      </c>
      <c r="N50">
        <v>1.568381</v>
      </c>
      <c r="O50">
        <v>1.178504</v>
      </c>
      <c r="P50">
        <v>1.365637</v>
      </c>
      <c r="Q50">
        <v>1.3429420000000001</v>
      </c>
      <c r="R50">
        <v>1.487473</v>
      </c>
      <c r="S50">
        <v>1.4814750000000001</v>
      </c>
      <c r="T50">
        <v>1.4065350000000001</v>
      </c>
      <c r="U50">
        <v>1.4390689999999999</v>
      </c>
      <c r="V50">
        <v>1.42432</v>
      </c>
      <c r="W50">
        <v>1.5099260000000001</v>
      </c>
      <c r="X50">
        <v>1.495398</v>
      </c>
      <c r="Y50">
        <v>1.3700239999999999</v>
      </c>
      <c r="Z50">
        <v>1.3368100000000001</v>
      </c>
      <c r="AA50">
        <v>1.5093829999999999</v>
      </c>
      <c r="AB50">
        <v>1.5081119999999999</v>
      </c>
      <c r="AC50">
        <v>1.48173</v>
      </c>
      <c r="AD50">
        <v>1.4318029999999999</v>
      </c>
      <c r="AE50">
        <v>1.359953</v>
      </c>
      <c r="AF50">
        <v>1.3536589999999999</v>
      </c>
      <c r="AG50">
        <v>1.415456</v>
      </c>
      <c r="AH50">
        <v>1.3040259999999999</v>
      </c>
      <c r="AI50">
        <v>1.4881070000000001</v>
      </c>
      <c r="AJ50">
        <v>1.466842</v>
      </c>
      <c r="AK50">
        <v>1.479635</v>
      </c>
      <c r="AL50">
        <v>1.3384320000000001</v>
      </c>
      <c r="AM50">
        <v>1.354722</v>
      </c>
      <c r="AN50">
        <v>1.388817</v>
      </c>
      <c r="AO50">
        <v>1.3229550000000001</v>
      </c>
      <c r="AP50">
        <v>1.2389429999999999</v>
      </c>
      <c r="AQ50">
        <v>1.394995</v>
      </c>
      <c r="AR50">
        <v>1.4857450000000001</v>
      </c>
      <c r="AS50">
        <v>1.4474819999999999</v>
      </c>
      <c r="AT50">
        <v>1.3193360000000001</v>
      </c>
      <c r="AU50">
        <v>1.368098</v>
      </c>
      <c r="AV50">
        <v>1.237995</v>
      </c>
      <c r="AW50">
        <v>1.3438950000000001</v>
      </c>
      <c r="AX50">
        <v>1.2710109999999999</v>
      </c>
      <c r="AY50">
        <v>1.485096</v>
      </c>
      <c r="AZ50">
        <v>1.5426489999999999</v>
      </c>
      <c r="BA50">
        <v>1.564554</v>
      </c>
      <c r="BB50">
        <v>1.382015</v>
      </c>
      <c r="BC50">
        <v>1.3174680000000001</v>
      </c>
      <c r="BD50">
        <v>1.343909</v>
      </c>
      <c r="BE50">
        <v>1.2600180000000001</v>
      </c>
      <c r="BF50">
        <v>1.3059529999999999</v>
      </c>
      <c r="BG50">
        <v>0.21040300000000001</v>
      </c>
      <c r="BH50">
        <v>7.3422000000000001E-2</v>
      </c>
      <c r="BI50">
        <v>1.6609149999999999</v>
      </c>
      <c r="BJ50">
        <v>1.4731259999999999</v>
      </c>
      <c r="BK50">
        <v>1.5170140000000001</v>
      </c>
      <c r="BL50">
        <v>1.4523379999999999</v>
      </c>
      <c r="BM50">
        <v>1.3967339999999999</v>
      </c>
      <c r="BN50">
        <v>1.3853040000000001</v>
      </c>
    </row>
    <row r="51" spans="1:66">
      <c r="A51">
        <v>30.218889000000001</v>
      </c>
      <c r="B51" s="2">
        <v>1.2591203703703704</v>
      </c>
      <c r="C51">
        <v>1.431476</v>
      </c>
      <c r="D51">
        <v>1.4230640000000001</v>
      </c>
      <c r="E51">
        <v>1.43466</v>
      </c>
      <c r="F51">
        <v>1.4942120000000001</v>
      </c>
      <c r="G51">
        <v>1.355909</v>
      </c>
      <c r="H51">
        <v>1.469311</v>
      </c>
      <c r="I51">
        <v>1.340149</v>
      </c>
      <c r="J51">
        <v>1.4940329999999999</v>
      </c>
      <c r="K51">
        <v>1.4084700000000001</v>
      </c>
      <c r="L51">
        <v>1.5475380000000001</v>
      </c>
      <c r="M51">
        <v>1.4033230000000001</v>
      </c>
      <c r="N51">
        <v>1.5702229999999999</v>
      </c>
      <c r="O51">
        <v>1.1798040000000001</v>
      </c>
      <c r="P51">
        <v>1.366751</v>
      </c>
      <c r="Q51">
        <v>1.3408340000000001</v>
      </c>
      <c r="R51">
        <v>1.4890589999999999</v>
      </c>
      <c r="S51">
        <v>1.483916</v>
      </c>
      <c r="T51">
        <v>1.4059269999999999</v>
      </c>
      <c r="U51">
        <v>1.437492</v>
      </c>
      <c r="V51">
        <v>1.4219269999999999</v>
      </c>
      <c r="W51">
        <v>1.505304</v>
      </c>
      <c r="X51">
        <v>1.492767</v>
      </c>
      <c r="Y51">
        <v>1.3664229999999999</v>
      </c>
      <c r="Z51">
        <v>1.337215</v>
      </c>
      <c r="AA51">
        <v>1.5084900000000001</v>
      </c>
      <c r="AB51">
        <v>1.511117</v>
      </c>
      <c r="AC51">
        <v>1.475997</v>
      </c>
      <c r="AD51">
        <v>1.438142</v>
      </c>
      <c r="AE51">
        <v>1.3584050000000001</v>
      </c>
      <c r="AF51">
        <v>1.3552500000000001</v>
      </c>
      <c r="AG51">
        <v>1.413964</v>
      </c>
      <c r="AH51">
        <v>1.305156</v>
      </c>
      <c r="AI51">
        <v>1.4928110000000001</v>
      </c>
      <c r="AJ51">
        <v>1.4695229999999999</v>
      </c>
      <c r="AK51">
        <v>1.4786509999999999</v>
      </c>
      <c r="AL51">
        <v>1.3399540000000001</v>
      </c>
      <c r="AM51">
        <v>1.353367</v>
      </c>
      <c r="AN51">
        <v>1.3893470000000001</v>
      </c>
      <c r="AO51">
        <v>1.3232900000000001</v>
      </c>
      <c r="AP51">
        <v>1.237608</v>
      </c>
      <c r="AQ51">
        <v>1.3990229999999999</v>
      </c>
      <c r="AR51">
        <v>1.4895119999999999</v>
      </c>
      <c r="AS51">
        <v>1.444588</v>
      </c>
      <c r="AT51">
        <v>1.314989</v>
      </c>
      <c r="AU51">
        <v>1.364573</v>
      </c>
      <c r="AV51">
        <v>1.237409</v>
      </c>
      <c r="AW51">
        <v>1.3384640000000001</v>
      </c>
      <c r="AX51">
        <v>1.2703180000000001</v>
      </c>
      <c r="AY51">
        <v>1.4853130000000001</v>
      </c>
      <c r="AZ51">
        <v>1.539971</v>
      </c>
      <c r="BA51">
        <v>1.567666</v>
      </c>
      <c r="BB51">
        <v>1.3850469999999999</v>
      </c>
      <c r="BC51">
        <v>1.3126990000000001</v>
      </c>
      <c r="BD51">
        <v>1.339045</v>
      </c>
      <c r="BE51">
        <v>1.2649049999999999</v>
      </c>
      <c r="BF51">
        <v>1.3062260000000001</v>
      </c>
      <c r="BG51">
        <v>0.20116700000000001</v>
      </c>
      <c r="BH51">
        <v>7.7960000000000002E-2</v>
      </c>
      <c r="BI51">
        <v>1.6569970000000001</v>
      </c>
      <c r="BJ51">
        <v>1.470513</v>
      </c>
      <c r="BK51">
        <v>1.515879</v>
      </c>
      <c r="BL51">
        <v>1.4517340000000001</v>
      </c>
      <c r="BM51">
        <v>1.394155</v>
      </c>
      <c r="BN51">
        <v>1.382401</v>
      </c>
    </row>
    <row r="52" spans="1:66">
      <c r="A52">
        <v>31.223056</v>
      </c>
      <c r="B52" s="2">
        <v>1.3009606481481482</v>
      </c>
      <c r="C52">
        <v>1.433457</v>
      </c>
      <c r="D52">
        <v>1.414812</v>
      </c>
      <c r="E52">
        <v>1.422955</v>
      </c>
      <c r="F52">
        <v>1.485471</v>
      </c>
      <c r="G52">
        <v>1.3533729999999999</v>
      </c>
      <c r="H52">
        <v>1.4690529999999999</v>
      </c>
      <c r="I52">
        <v>1.336014</v>
      </c>
      <c r="J52">
        <v>1.4859039999999999</v>
      </c>
      <c r="K52">
        <v>1.411011</v>
      </c>
      <c r="L52">
        <v>1.5378069999999999</v>
      </c>
      <c r="M52">
        <v>1.4353499999999999</v>
      </c>
      <c r="N52">
        <v>1.581898</v>
      </c>
      <c r="O52">
        <v>1.187362</v>
      </c>
      <c r="P52">
        <v>1.3806430000000001</v>
      </c>
      <c r="Q52">
        <v>1.342079</v>
      </c>
      <c r="R52">
        <v>1.4912589999999999</v>
      </c>
      <c r="S52">
        <v>1.4957800000000001</v>
      </c>
      <c r="T52">
        <v>1.4020999999999999</v>
      </c>
      <c r="U52">
        <v>1.435046</v>
      </c>
      <c r="V52">
        <v>1.4147510000000001</v>
      </c>
      <c r="W52">
        <v>1.495293</v>
      </c>
      <c r="X52">
        <v>1.4941720000000001</v>
      </c>
      <c r="Y52">
        <v>1.3636509999999999</v>
      </c>
      <c r="Z52">
        <v>1.3328310000000001</v>
      </c>
      <c r="AA52">
        <v>1.5168820000000001</v>
      </c>
      <c r="AB52">
        <v>1.507285</v>
      </c>
      <c r="AC52">
        <v>1.470065</v>
      </c>
      <c r="AD52">
        <v>1.4366019999999999</v>
      </c>
      <c r="AE52">
        <v>1.362568</v>
      </c>
      <c r="AF52">
        <v>1.3577090000000001</v>
      </c>
      <c r="AG52">
        <v>1.4091070000000001</v>
      </c>
      <c r="AH52">
        <v>1.29515</v>
      </c>
      <c r="AI52">
        <v>1.509795</v>
      </c>
      <c r="AJ52">
        <v>1.4662360000000001</v>
      </c>
      <c r="AK52">
        <v>1.4709300000000001</v>
      </c>
      <c r="AL52">
        <v>1.330803</v>
      </c>
      <c r="AM52">
        <v>1.3470899999999999</v>
      </c>
      <c r="AN52">
        <v>1.3796949999999999</v>
      </c>
      <c r="AO52">
        <v>1.310821</v>
      </c>
      <c r="AP52">
        <v>1.2289399999999999</v>
      </c>
      <c r="AQ52">
        <v>1.420409</v>
      </c>
      <c r="AR52">
        <v>1.4921059999999999</v>
      </c>
      <c r="AS52">
        <v>1.4402539999999999</v>
      </c>
      <c r="AT52">
        <v>1.3064739999999999</v>
      </c>
      <c r="AU52">
        <v>1.3496699999999999</v>
      </c>
      <c r="AV52">
        <v>1.2324980000000001</v>
      </c>
      <c r="AW52">
        <v>1.329242</v>
      </c>
      <c r="AX52">
        <v>1.259844</v>
      </c>
      <c r="AY52">
        <v>1.501026</v>
      </c>
      <c r="AZ52">
        <v>1.538964</v>
      </c>
      <c r="BA52">
        <v>1.5522750000000001</v>
      </c>
      <c r="BB52">
        <v>1.3837470000000001</v>
      </c>
      <c r="BC52">
        <v>1.3135319999999999</v>
      </c>
      <c r="BD52">
        <v>1.3382799999999999</v>
      </c>
      <c r="BE52">
        <v>1.26153</v>
      </c>
      <c r="BF52">
        <v>1.306718</v>
      </c>
      <c r="BG52">
        <v>0.17669000000000001</v>
      </c>
      <c r="BH52">
        <v>9.4631999999999994E-2</v>
      </c>
      <c r="BI52">
        <v>1.65696</v>
      </c>
      <c r="BJ52">
        <v>1.470377</v>
      </c>
      <c r="BK52">
        <v>1.505668</v>
      </c>
      <c r="BL52">
        <v>1.4463980000000001</v>
      </c>
      <c r="BM52">
        <v>1.3819189999999999</v>
      </c>
      <c r="BN52">
        <v>1.3749960000000001</v>
      </c>
    </row>
    <row r="53" spans="1:66">
      <c r="A53">
        <v>32.223056</v>
      </c>
      <c r="B53" s="2">
        <v>1.3426273148148147</v>
      </c>
      <c r="C53">
        <v>1.4315530000000001</v>
      </c>
      <c r="D53">
        <v>1.415279</v>
      </c>
      <c r="E53">
        <v>1.417505</v>
      </c>
      <c r="F53">
        <v>1.4799500000000001</v>
      </c>
      <c r="G53">
        <v>1.3434379999999999</v>
      </c>
      <c r="H53">
        <v>1.4583680000000001</v>
      </c>
      <c r="I53">
        <v>1.3220689999999999</v>
      </c>
      <c r="J53">
        <v>1.479854</v>
      </c>
      <c r="K53">
        <v>1.4218580000000001</v>
      </c>
      <c r="L53">
        <v>1.527048</v>
      </c>
      <c r="M53">
        <v>1.4487019999999999</v>
      </c>
      <c r="N53">
        <v>1.6017950000000001</v>
      </c>
      <c r="O53">
        <v>1.1948920000000001</v>
      </c>
      <c r="P53">
        <v>1.3879729999999999</v>
      </c>
      <c r="Q53">
        <v>1.3415760000000001</v>
      </c>
      <c r="R53">
        <v>1.492572</v>
      </c>
      <c r="S53">
        <v>1.503069</v>
      </c>
      <c r="T53">
        <v>1.407319</v>
      </c>
      <c r="U53">
        <v>1.447605</v>
      </c>
      <c r="V53">
        <v>1.3988590000000001</v>
      </c>
      <c r="W53">
        <v>1.4939499999999999</v>
      </c>
      <c r="X53">
        <v>1.492019</v>
      </c>
      <c r="Y53">
        <v>1.3631759999999999</v>
      </c>
      <c r="Z53">
        <v>1.3319730000000001</v>
      </c>
      <c r="AA53">
        <v>1.526108</v>
      </c>
      <c r="AB53">
        <v>1.5077229999999999</v>
      </c>
      <c r="AC53">
        <v>1.4685680000000001</v>
      </c>
      <c r="AD53">
        <v>1.434801</v>
      </c>
      <c r="AE53">
        <v>1.3646849999999999</v>
      </c>
      <c r="AF53">
        <v>1.354976</v>
      </c>
      <c r="AG53">
        <v>1.4005209999999999</v>
      </c>
      <c r="AH53">
        <v>1.294967</v>
      </c>
      <c r="AI53">
        <v>1.524532</v>
      </c>
      <c r="AJ53">
        <v>1.466728</v>
      </c>
      <c r="AK53">
        <v>1.4646079999999999</v>
      </c>
      <c r="AL53">
        <v>1.320619</v>
      </c>
      <c r="AM53">
        <v>1.3381540000000001</v>
      </c>
      <c r="AN53">
        <v>1.3810389999999999</v>
      </c>
      <c r="AO53">
        <v>1.3062929999999999</v>
      </c>
      <c r="AP53">
        <v>1.2259469999999999</v>
      </c>
      <c r="AQ53">
        <v>1.4417310000000001</v>
      </c>
      <c r="AR53">
        <v>1.4874799999999999</v>
      </c>
      <c r="AS53">
        <v>1.4398660000000001</v>
      </c>
      <c r="AT53">
        <v>1.29495</v>
      </c>
      <c r="AU53">
        <v>1.3384199999999999</v>
      </c>
      <c r="AV53">
        <v>1.230124</v>
      </c>
      <c r="AW53">
        <v>1.3345689999999999</v>
      </c>
      <c r="AX53">
        <v>1.2528589999999999</v>
      </c>
      <c r="AY53">
        <v>1.512842</v>
      </c>
      <c r="AZ53">
        <v>1.5427059999999999</v>
      </c>
      <c r="BA53">
        <v>1.5449489999999999</v>
      </c>
      <c r="BB53">
        <v>1.38869</v>
      </c>
      <c r="BC53">
        <v>1.3144670000000001</v>
      </c>
      <c r="BD53">
        <v>1.340168</v>
      </c>
      <c r="BE53">
        <v>1.2565839999999999</v>
      </c>
      <c r="BF53">
        <v>1.304395</v>
      </c>
      <c r="BG53">
        <v>0.16278400000000001</v>
      </c>
      <c r="BH53">
        <v>9.5514000000000002E-2</v>
      </c>
      <c r="BI53">
        <v>1.642198</v>
      </c>
      <c r="BJ53">
        <v>1.4807399999999999</v>
      </c>
      <c r="BK53">
        <v>1.4993019999999999</v>
      </c>
      <c r="BL53">
        <v>1.4430480000000001</v>
      </c>
      <c r="BM53">
        <v>1.3738330000000001</v>
      </c>
      <c r="BN53">
        <v>1.372236</v>
      </c>
    </row>
    <row r="54" spans="1:66">
      <c r="A54">
        <v>33.223332999999997</v>
      </c>
      <c r="B54" s="2">
        <v>1.3843055555555557</v>
      </c>
      <c r="C54">
        <v>1.4256850000000001</v>
      </c>
      <c r="D54">
        <v>1.4180200000000001</v>
      </c>
      <c r="E54">
        <v>1.4131629999999999</v>
      </c>
      <c r="F54">
        <v>1.472977</v>
      </c>
      <c r="G54">
        <v>1.309693</v>
      </c>
      <c r="H54">
        <v>1.4339189999999999</v>
      </c>
      <c r="I54">
        <v>1.2975179999999999</v>
      </c>
      <c r="J54">
        <v>1.485393</v>
      </c>
      <c r="K54">
        <v>1.4389069999999999</v>
      </c>
      <c r="L54">
        <v>1.5303</v>
      </c>
      <c r="M54">
        <v>1.454798</v>
      </c>
      <c r="N54">
        <v>1.609672</v>
      </c>
      <c r="O54">
        <v>1.201881</v>
      </c>
      <c r="P54">
        <v>1.4094530000000001</v>
      </c>
      <c r="Q54">
        <v>1.3481749999999999</v>
      </c>
      <c r="R54">
        <v>1.4984489999999999</v>
      </c>
      <c r="S54">
        <v>1.5069170000000001</v>
      </c>
      <c r="T54">
        <v>1.412012</v>
      </c>
      <c r="U54">
        <v>1.452375</v>
      </c>
      <c r="V54">
        <v>1.4022920000000001</v>
      </c>
      <c r="W54">
        <v>1.4960169999999999</v>
      </c>
      <c r="X54">
        <v>1.490178</v>
      </c>
      <c r="Y54">
        <v>1.361453</v>
      </c>
      <c r="Z54">
        <v>1.334711</v>
      </c>
      <c r="AA54">
        <v>1.5374220000000001</v>
      </c>
      <c r="AB54">
        <v>1.512635</v>
      </c>
      <c r="AC54">
        <v>1.4641</v>
      </c>
      <c r="AD54">
        <v>1.431527</v>
      </c>
      <c r="AE54">
        <v>1.364185</v>
      </c>
      <c r="AF54">
        <v>1.3588830000000001</v>
      </c>
      <c r="AG54">
        <v>1.40273</v>
      </c>
      <c r="AH54">
        <v>1.2929219999999999</v>
      </c>
      <c r="AI54">
        <v>1.545161</v>
      </c>
      <c r="AJ54">
        <v>1.469676</v>
      </c>
      <c r="AK54">
        <v>1.4633050000000001</v>
      </c>
      <c r="AL54">
        <v>1.317933</v>
      </c>
      <c r="AM54">
        <v>1.3389139999999999</v>
      </c>
      <c r="AN54">
        <v>1.403762</v>
      </c>
      <c r="AO54">
        <v>1.304794</v>
      </c>
      <c r="AP54">
        <v>1.226988</v>
      </c>
      <c r="AQ54">
        <v>1.464208</v>
      </c>
      <c r="AR54">
        <v>1.490146</v>
      </c>
      <c r="AS54">
        <v>1.4361459999999999</v>
      </c>
      <c r="AT54">
        <v>1.2889930000000001</v>
      </c>
      <c r="AU54">
        <v>1.3343469999999999</v>
      </c>
      <c r="AV54">
        <v>1.230043</v>
      </c>
      <c r="AW54">
        <v>1.3325260000000001</v>
      </c>
      <c r="AX54">
        <v>1.2504379999999999</v>
      </c>
      <c r="AY54">
        <v>1.518524</v>
      </c>
      <c r="AZ54">
        <v>1.547973</v>
      </c>
      <c r="BA54">
        <v>1.5483899999999999</v>
      </c>
      <c r="BB54">
        <v>1.3910130000000001</v>
      </c>
      <c r="BC54">
        <v>1.3171269999999999</v>
      </c>
      <c r="BD54">
        <v>1.340608</v>
      </c>
      <c r="BE54">
        <v>1.253851</v>
      </c>
      <c r="BF54">
        <v>1.3090459999999999</v>
      </c>
      <c r="BG54">
        <v>0.15306400000000001</v>
      </c>
      <c r="BH54">
        <v>8.6861999999999995E-2</v>
      </c>
      <c r="BI54">
        <v>1.6319650000000001</v>
      </c>
      <c r="BJ54">
        <v>1.4982470000000001</v>
      </c>
      <c r="BK54">
        <v>1.5095430000000001</v>
      </c>
      <c r="BL54">
        <v>1.4436599999999999</v>
      </c>
      <c r="BM54">
        <v>1.3789039999999999</v>
      </c>
      <c r="BN54">
        <v>1.3750830000000001</v>
      </c>
    </row>
    <row r="55" spans="1:66">
      <c r="A55">
        <v>34.222499999999997</v>
      </c>
      <c r="B55" s="2">
        <v>1.4259374999999999</v>
      </c>
      <c r="C55">
        <v>1.4363859999999999</v>
      </c>
      <c r="D55">
        <v>1.4198409999999999</v>
      </c>
      <c r="E55">
        <v>1.425673</v>
      </c>
      <c r="F55">
        <v>1.485142</v>
      </c>
      <c r="G55">
        <v>1.2716369999999999</v>
      </c>
      <c r="H55">
        <v>1.396668</v>
      </c>
      <c r="I55">
        <v>1.2569650000000001</v>
      </c>
      <c r="J55">
        <v>1.4916579999999999</v>
      </c>
      <c r="K55">
        <v>1.4510149999999999</v>
      </c>
      <c r="L55">
        <v>1.5344629999999999</v>
      </c>
      <c r="M55">
        <v>1.47184</v>
      </c>
      <c r="N55">
        <v>1.6303430000000001</v>
      </c>
      <c r="O55">
        <v>1.2118439999999999</v>
      </c>
      <c r="P55">
        <v>1.4296340000000001</v>
      </c>
      <c r="Q55">
        <v>1.351863</v>
      </c>
      <c r="R55">
        <v>1.5121770000000001</v>
      </c>
      <c r="S55">
        <v>1.520829</v>
      </c>
      <c r="T55">
        <v>1.4234119999999999</v>
      </c>
      <c r="U55">
        <v>1.461168</v>
      </c>
      <c r="V55">
        <v>1.412182</v>
      </c>
      <c r="W55">
        <v>1.5104169999999999</v>
      </c>
      <c r="X55">
        <v>1.4996039999999999</v>
      </c>
      <c r="Y55">
        <v>1.364968</v>
      </c>
      <c r="Z55">
        <v>1.3382160000000001</v>
      </c>
      <c r="AA55">
        <v>1.549158</v>
      </c>
      <c r="AB55">
        <v>1.513169</v>
      </c>
      <c r="AC55">
        <v>1.465214</v>
      </c>
      <c r="AD55">
        <v>1.438115</v>
      </c>
      <c r="AE55">
        <v>1.3593409999999999</v>
      </c>
      <c r="AF55">
        <v>1.37415</v>
      </c>
      <c r="AG55">
        <v>1.4108830000000001</v>
      </c>
      <c r="AH55">
        <v>1.3022849999999999</v>
      </c>
      <c r="AI55">
        <v>1.5582309999999999</v>
      </c>
      <c r="AJ55">
        <v>1.478691</v>
      </c>
      <c r="AK55">
        <v>1.467533</v>
      </c>
      <c r="AL55">
        <v>1.3268690000000001</v>
      </c>
      <c r="AM55">
        <v>1.345532</v>
      </c>
      <c r="AN55">
        <v>1.4117660000000001</v>
      </c>
      <c r="AO55">
        <v>1.308289</v>
      </c>
      <c r="AP55">
        <v>1.225627</v>
      </c>
      <c r="AQ55">
        <v>1.4819009999999999</v>
      </c>
      <c r="AR55">
        <v>1.4982839999999999</v>
      </c>
      <c r="AS55">
        <v>1.4359219999999999</v>
      </c>
      <c r="AT55">
        <v>1.2968500000000001</v>
      </c>
      <c r="AU55">
        <v>1.325939</v>
      </c>
      <c r="AV55">
        <v>1.2291209999999999</v>
      </c>
      <c r="AW55">
        <v>1.331107</v>
      </c>
      <c r="AX55">
        <v>1.2542519999999999</v>
      </c>
      <c r="AY55">
        <v>1.5461860000000001</v>
      </c>
      <c r="AZ55">
        <v>1.5548599999999999</v>
      </c>
      <c r="BA55">
        <v>1.548686</v>
      </c>
      <c r="BB55">
        <v>1.4018189999999999</v>
      </c>
      <c r="BC55">
        <v>1.327874</v>
      </c>
      <c r="BD55">
        <v>1.348298</v>
      </c>
      <c r="BE55">
        <v>1.2604010000000001</v>
      </c>
      <c r="BF55">
        <v>1.307447</v>
      </c>
      <c r="BG55">
        <v>0.143738</v>
      </c>
      <c r="BH55">
        <v>7.6125999999999999E-2</v>
      </c>
      <c r="BI55">
        <v>1.630755</v>
      </c>
      <c r="BJ55">
        <v>1.5059659999999999</v>
      </c>
      <c r="BK55">
        <v>1.5196179999999999</v>
      </c>
      <c r="BL55">
        <v>1.4440040000000001</v>
      </c>
      <c r="BM55">
        <v>1.380601</v>
      </c>
      <c r="BN55">
        <v>1.377707</v>
      </c>
    </row>
    <row r="56" spans="1:66">
      <c r="A56">
        <v>35.222499999999997</v>
      </c>
      <c r="B56" s="2">
        <v>1.4676041666666666</v>
      </c>
      <c r="C56">
        <v>1.4414480000000001</v>
      </c>
      <c r="D56">
        <v>1.426566</v>
      </c>
      <c r="E56">
        <v>1.432992</v>
      </c>
      <c r="F56">
        <v>1.4966980000000001</v>
      </c>
      <c r="G56">
        <v>1.213022</v>
      </c>
      <c r="H56">
        <v>1.345715</v>
      </c>
      <c r="I56">
        <v>1.2030339999999999</v>
      </c>
      <c r="J56">
        <v>1.49407</v>
      </c>
      <c r="K56">
        <v>1.4647779999999999</v>
      </c>
      <c r="L56">
        <v>1.5424899999999999</v>
      </c>
      <c r="M56">
        <v>1.485503</v>
      </c>
      <c r="N56">
        <v>1.6513</v>
      </c>
      <c r="O56">
        <v>1.2225220000000001</v>
      </c>
      <c r="P56">
        <v>1.4453480000000001</v>
      </c>
      <c r="Q56">
        <v>1.353356</v>
      </c>
      <c r="R56">
        <v>1.522594</v>
      </c>
      <c r="S56">
        <v>1.5336160000000001</v>
      </c>
      <c r="T56">
        <v>1.4254420000000001</v>
      </c>
      <c r="U56">
        <v>1.4678910000000001</v>
      </c>
      <c r="V56">
        <v>1.418099</v>
      </c>
      <c r="W56">
        <v>1.5149239999999999</v>
      </c>
      <c r="X56">
        <v>1.5105999999999999</v>
      </c>
      <c r="Y56">
        <v>1.370633</v>
      </c>
      <c r="Z56">
        <v>1.3415889999999999</v>
      </c>
      <c r="AA56">
        <v>1.5624830000000001</v>
      </c>
      <c r="AB56">
        <v>1.5203199999999999</v>
      </c>
      <c r="AC56">
        <v>1.463654</v>
      </c>
      <c r="AD56">
        <v>1.4441059999999999</v>
      </c>
      <c r="AE56">
        <v>1.370754</v>
      </c>
      <c r="AF56">
        <v>1.3830549999999999</v>
      </c>
      <c r="AG56">
        <v>1.415049</v>
      </c>
      <c r="AH56">
        <v>1.3032490000000001</v>
      </c>
      <c r="AI56">
        <v>1.5731090000000001</v>
      </c>
      <c r="AJ56">
        <v>1.481473</v>
      </c>
      <c r="AK56">
        <v>1.4737659999999999</v>
      </c>
      <c r="AL56">
        <v>1.3372839999999999</v>
      </c>
      <c r="AM56">
        <v>1.3520859999999999</v>
      </c>
      <c r="AN56">
        <v>1.423127</v>
      </c>
      <c r="AO56">
        <v>1.317348</v>
      </c>
      <c r="AP56">
        <v>1.2386919999999999</v>
      </c>
      <c r="AQ56">
        <v>1.4937659999999999</v>
      </c>
      <c r="AR56">
        <v>1.5107710000000001</v>
      </c>
      <c r="AS56">
        <v>1.437149</v>
      </c>
      <c r="AT56">
        <v>1.30264</v>
      </c>
      <c r="AU56">
        <v>1.3319019999999999</v>
      </c>
      <c r="AV56">
        <v>1.2434099999999999</v>
      </c>
      <c r="AW56">
        <v>1.336854</v>
      </c>
      <c r="AX56">
        <v>1.2747740000000001</v>
      </c>
      <c r="AY56">
        <v>1.5609409999999999</v>
      </c>
      <c r="AZ56">
        <v>1.5559050000000001</v>
      </c>
      <c r="BA56">
        <v>1.5505530000000001</v>
      </c>
      <c r="BB56">
        <v>1.407616</v>
      </c>
      <c r="BC56">
        <v>1.3285100000000001</v>
      </c>
      <c r="BD56">
        <v>1.352894</v>
      </c>
      <c r="BE56">
        <v>1.259655</v>
      </c>
      <c r="BF56">
        <v>1.311037</v>
      </c>
      <c r="BG56">
        <v>0.14201</v>
      </c>
      <c r="BH56">
        <v>6.7025000000000001E-2</v>
      </c>
      <c r="BI56">
        <v>1.635421</v>
      </c>
      <c r="BJ56">
        <v>1.514135</v>
      </c>
      <c r="BK56">
        <v>1.5259750000000001</v>
      </c>
      <c r="BL56">
        <v>1.4557910000000001</v>
      </c>
      <c r="BM56">
        <v>1.3858809999999999</v>
      </c>
      <c r="BN56">
        <v>1.3863859999999999</v>
      </c>
    </row>
    <row r="57" spans="1:66">
      <c r="A57">
        <v>36.222777999999998</v>
      </c>
      <c r="B57" s="2">
        <v>1.5092824074074074</v>
      </c>
      <c r="C57">
        <v>1.455762</v>
      </c>
      <c r="D57">
        <v>1.4342509999999999</v>
      </c>
      <c r="E57">
        <v>1.4362170000000001</v>
      </c>
      <c r="F57">
        <v>1.5016620000000001</v>
      </c>
      <c r="G57">
        <v>1.1435820000000001</v>
      </c>
      <c r="H57">
        <v>1.2791250000000001</v>
      </c>
      <c r="I57">
        <v>1.1338710000000001</v>
      </c>
      <c r="J57">
        <v>1.4994499999999999</v>
      </c>
      <c r="K57">
        <v>1.477695</v>
      </c>
      <c r="L57">
        <v>1.545703</v>
      </c>
      <c r="M57">
        <v>1.5030289999999999</v>
      </c>
      <c r="N57">
        <v>1.6722680000000001</v>
      </c>
      <c r="O57">
        <v>1.2317990000000001</v>
      </c>
      <c r="P57">
        <v>1.4649449999999999</v>
      </c>
      <c r="Q57">
        <v>1.3598159999999999</v>
      </c>
      <c r="R57">
        <v>1.5271570000000001</v>
      </c>
      <c r="S57">
        <v>1.550101</v>
      </c>
      <c r="T57">
        <v>1.4328749999999999</v>
      </c>
      <c r="U57">
        <v>1.4780219999999999</v>
      </c>
      <c r="V57">
        <v>1.421502</v>
      </c>
      <c r="W57">
        <v>1.5191330000000001</v>
      </c>
      <c r="X57">
        <v>1.509835</v>
      </c>
      <c r="Y57">
        <v>1.3766350000000001</v>
      </c>
      <c r="Z57">
        <v>1.347996</v>
      </c>
      <c r="AA57">
        <v>1.5726579999999999</v>
      </c>
      <c r="AB57">
        <v>1.5328139999999999</v>
      </c>
      <c r="AC57">
        <v>1.466961</v>
      </c>
      <c r="AD57">
        <v>1.450448</v>
      </c>
      <c r="AE57">
        <v>1.384714</v>
      </c>
      <c r="AF57">
        <v>1.3860300000000001</v>
      </c>
      <c r="AG57">
        <v>1.427028</v>
      </c>
      <c r="AH57">
        <v>1.309785</v>
      </c>
      <c r="AI57">
        <v>1.5844849999999999</v>
      </c>
      <c r="AJ57">
        <v>1.490767</v>
      </c>
      <c r="AK57">
        <v>1.4783249999999999</v>
      </c>
      <c r="AL57">
        <v>1.3384819999999999</v>
      </c>
      <c r="AM57">
        <v>1.3628670000000001</v>
      </c>
      <c r="AN57">
        <v>1.437071</v>
      </c>
      <c r="AO57">
        <v>1.318497</v>
      </c>
      <c r="AP57">
        <v>1.260923</v>
      </c>
      <c r="AQ57">
        <v>1.5129509999999999</v>
      </c>
      <c r="AR57">
        <v>1.5183979999999999</v>
      </c>
      <c r="AS57">
        <v>1.4395830000000001</v>
      </c>
      <c r="AT57">
        <v>1.3084549999999999</v>
      </c>
      <c r="AU57">
        <v>1.3585290000000001</v>
      </c>
      <c r="AV57">
        <v>1.2497750000000001</v>
      </c>
      <c r="AW57">
        <v>1.341502</v>
      </c>
      <c r="AX57">
        <v>1.2827120000000001</v>
      </c>
      <c r="AY57">
        <v>1.5766370000000001</v>
      </c>
      <c r="AZ57">
        <v>1.5693839999999999</v>
      </c>
      <c r="BA57">
        <v>1.556597</v>
      </c>
      <c r="BB57">
        <v>1.4084129999999999</v>
      </c>
      <c r="BC57">
        <v>1.3309089999999999</v>
      </c>
      <c r="BD57">
        <v>1.350792</v>
      </c>
      <c r="BE57">
        <v>1.2707200000000001</v>
      </c>
      <c r="BF57">
        <v>1.3132680000000001</v>
      </c>
      <c r="BG57">
        <v>0.13695299999999999</v>
      </c>
      <c r="BH57">
        <v>6.0539999999999997E-2</v>
      </c>
      <c r="BI57">
        <v>1.6395390000000001</v>
      </c>
      <c r="BJ57">
        <v>1.526071</v>
      </c>
      <c r="BK57">
        <v>1.545644</v>
      </c>
      <c r="BL57">
        <v>1.464791</v>
      </c>
      <c r="BM57">
        <v>1.3858269999999999</v>
      </c>
      <c r="BN57">
        <v>1.391894</v>
      </c>
    </row>
    <row r="58" spans="1:66">
      <c r="A58">
        <v>37.222222000000002</v>
      </c>
      <c r="B58" s="2">
        <v>1.5509259259259258</v>
      </c>
      <c r="C58">
        <v>1.4576469999999999</v>
      </c>
      <c r="D58">
        <v>1.44214</v>
      </c>
      <c r="E58">
        <v>1.4491560000000001</v>
      </c>
      <c r="F58">
        <v>1.5081059999999999</v>
      </c>
      <c r="G58">
        <v>1.0620160000000001</v>
      </c>
      <c r="H58">
        <v>1.2043109999999999</v>
      </c>
      <c r="I58">
        <v>1.0526009999999999</v>
      </c>
      <c r="J58">
        <v>1.5073719999999999</v>
      </c>
      <c r="K58">
        <v>1.4942</v>
      </c>
      <c r="L58">
        <v>1.5573159999999999</v>
      </c>
      <c r="M58">
        <v>1.517628</v>
      </c>
      <c r="N58">
        <v>1.6940189999999999</v>
      </c>
      <c r="O58">
        <v>1.2407950000000001</v>
      </c>
      <c r="P58">
        <v>1.476664</v>
      </c>
      <c r="Q58">
        <v>1.3656790000000001</v>
      </c>
      <c r="R58">
        <v>1.5331440000000001</v>
      </c>
      <c r="S58">
        <v>1.5605929999999999</v>
      </c>
      <c r="T58">
        <v>1.4448000000000001</v>
      </c>
      <c r="U58">
        <v>1.4858709999999999</v>
      </c>
      <c r="V58">
        <v>1.425071</v>
      </c>
      <c r="W58">
        <v>1.5183089999999999</v>
      </c>
      <c r="X58">
        <v>1.5167489999999999</v>
      </c>
      <c r="Y58">
        <v>1.3811279999999999</v>
      </c>
      <c r="Z58">
        <v>1.3550549999999999</v>
      </c>
      <c r="AA58">
        <v>1.5838730000000001</v>
      </c>
      <c r="AB58">
        <v>1.54274</v>
      </c>
      <c r="AC58">
        <v>1.475965</v>
      </c>
      <c r="AD58">
        <v>1.454302</v>
      </c>
      <c r="AE58">
        <v>1.3870279999999999</v>
      </c>
      <c r="AF58">
        <v>1.392109</v>
      </c>
      <c r="AG58">
        <v>1.43787</v>
      </c>
      <c r="AH58">
        <v>1.307823</v>
      </c>
      <c r="AI58">
        <v>1.5963480000000001</v>
      </c>
      <c r="AJ58">
        <v>1.4976480000000001</v>
      </c>
      <c r="AK58">
        <v>1.4818039999999999</v>
      </c>
      <c r="AL58">
        <v>1.3394790000000001</v>
      </c>
      <c r="AM58">
        <v>1.381184</v>
      </c>
      <c r="AN58">
        <v>1.443813</v>
      </c>
      <c r="AO58">
        <v>1.3231310000000001</v>
      </c>
      <c r="AP58">
        <v>1.2593650000000001</v>
      </c>
      <c r="AQ58">
        <v>1.529147</v>
      </c>
      <c r="AR58">
        <v>1.5280879999999999</v>
      </c>
      <c r="AS58">
        <v>1.4412320000000001</v>
      </c>
      <c r="AT58">
        <v>1.3140240000000001</v>
      </c>
      <c r="AU58">
        <v>1.3664860000000001</v>
      </c>
      <c r="AV58">
        <v>1.254124</v>
      </c>
      <c r="AW58">
        <v>1.3638760000000001</v>
      </c>
      <c r="AX58">
        <v>1.287399</v>
      </c>
      <c r="AY58">
        <v>1.585664</v>
      </c>
      <c r="AZ58">
        <v>1.5819719999999999</v>
      </c>
      <c r="BA58">
        <v>1.560384</v>
      </c>
      <c r="BB58">
        <v>1.4162300000000001</v>
      </c>
      <c r="BC58">
        <v>1.3322290000000001</v>
      </c>
      <c r="BD58">
        <v>1.360317</v>
      </c>
      <c r="BE58">
        <v>1.272953</v>
      </c>
      <c r="BF58">
        <v>1.3153250000000001</v>
      </c>
      <c r="BG58">
        <v>0.13219700000000001</v>
      </c>
      <c r="BH58">
        <v>5.6246999999999998E-2</v>
      </c>
      <c r="BI58">
        <v>1.645024</v>
      </c>
      <c r="BJ58">
        <v>1.5376799999999999</v>
      </c>
      <c r="BK58">
        <v>1.550173</v>
      </c>
      <c r="BL58">
        <v>1.473333</v>
      </c>
      <c r="BM58">
        <v>1.3880440000000001</v>
      </c>
      <c r="BN58">
        <v>1.391977</v>
      </c>
    </row>
    <row r="59" spans="1:66">
      <c r="A59">
        <v>38.222777999999998</v>
      </c>
      <c r="B59" s="2">
        <v>1.5926157407407409</v>
      </c>
      <c r="C59">
        <v>1.4623930000000001</v>
      </c>
      <c r="D59">
        <v>1.450658</v>
      </c>
      <c r="E59">
        <v>1.4550179999999999</v>
      </c>
      <c r="F59">
        <v>1.5116609999999999</v>
      </c>
      <c r="G59">
        <v>0.96365500000000004</v>
      </c>
      <c r="H59">
        <v>1.1163510000000001</v>
      </c>
      <c r="I59">
        <v>0.95636299999999996</v>
      </c>
      <c r="J59">
        <v>1.5105649999999999</v>
      </c>
      <c r="K59">
        <v>1.5118050000000001</v>
      </c>
      <c r="L59">
        <v>1.5637939999999999</v>
      </c>
      <c r="M59">
        <v>1.544098</v>
      </c>
      <c r="N59">
        <v>1.7164919999999999</v>
      </c>
      <c r="O59">
        <v>1.2577480000000001</v>
      </c>
      <c r="P59">
        <v>1.4901580000000001</v>
      </c>
      <c r="Q59">
        <v>1.372422</v>
      </c>
      <c r="R59">
        <v>1.5413190000000001</v>
      </c>
      <c r="S59">
        <v>1.5717779999999999</v>
      </c>
      <c r="T59">
        <v>1.4594590000000001</v>
      </c>
      <c r="U59">
        <v>1.4869870000000001</v>
      </c>
      <c r="V59">
        <v>1.4286840000000001</v>
      </c>
      <c r="W59">
        <v>1.5296400000000001</v>
      </c>
      <c r="X59">
        <v>1.522456</v>
      </c>
      <c r="Y59">
        <v>1.3874679999999999</v>
      </c>
      <c r="Z59">
        <v>1.3641639999999999</v>
      </c>
      <c r="AA59">
        <v>1.6041609999999999</v>
      </c>
      <c r="AB59">
        <v>1.5428269999999999</v>
      </c>
      <c r="AC59">
        <v>1.4848889999999999</v>
      </c>
      <c r="AD59">
        <v>1.4569890000000001</v>
      </c>
      <c r="AE59">
        <v>1.400412</v>
      </c>
      <c r="AF59">
        <v>1.396099</v>
      </c>
      <c r="AG59">
        <v>1.4396629999999999</v>
      </c>
      <c r="AH59">
        <v>1.316784</v>
      </c>
      <c r="AI59">
        <v>1.6075079999999999</v>
      </c>
      <c r="AJ59">
        <v>1.505495</v>
      </c>
      <c r="AK59">
        <v>1.4906219999999999</v>
      </c>
      <c r="AL59">
        <v>1.3468789999999999</v>
      </c>
      <c r="AM59">
        <v>1.3974690000000001</v>
      </c>
      <c r="AN59">
        <v>1.44655</v>
      </c>
      <c r="AO59">
        <v>1.3333520000000001</v>
      </c>
      <c r="AP59">
        <v>1.270308</v>
      </c>
      <c r="AQ59">
        <v>1.548084</v>
      </c>
      <c r="AR59">
        <v>1.533201</v>
      </c>
      <c r="AS59">
        <v>1.452507</v>
      </c>
      <c r="AT59">
        <v>1.322373</v>
      </c>
      <c r="AU59">
        <v>1.372857</v>
      </c>
      <c r="AV59">
        <v>1.2702709999999999</v>
      </c>
      <c r="AW59">
        <v>1.380179</v>
      </c>
      <c r="AX59">
        <v>1.298189</v>
      </c>
      <c r="AY59">
        <v>1.6042829999999999</v>
      </c>
      <c r="AZ59">
        <v>1.592123</v>
      </c>
      <c r="BA59">
        <v>1.5727390000000001</v>
      </c>
      <c r="BB59">
        <v>1.424545</v>
      </c>
      <c r="BC59">
        <v>1.3403419999999999</v>
      </c>
      <c r="BD59">
        <v>1.3683749999999999</v>
      </c>
      <c r="BE59">
        <v>1.2729440000000001</v>
      </c>
      <c r="BF59">
        <v>1.3188759999999999</v>
      </c>
      <c r="BG59">
        <v>0.13028200000000001</v>
      </c>
      <c r="BH59">
        <v>5.0985000000000003E-2</v>
      </c>
      <c r="BI59">
        <v>1.6491400000000001</v>
      </c>
      <c r="BJ59">
        <v>1.5490109999999999</v>
      </c>
      <c r="BK59">
        <v>1.560333</v>
      </c>
      <c r="BL59">
        <v>1.481438</v>
      </c>
      <c r="BM59">
        <v>1.3960520000000001</v>
      </c>
      <c r="BN59">
        <v>1.394603</v>
      </c>
    </row>
    <row r="60" spans="1:66">
      <c r="A60">
        <v>39.223056</v>
      </c>
      <c r="B60" s="2">
        <v>1.6342939814814814</v>
      </c>
      <c r="C60">
        <v>1.4684360000000001</v>
      </c>
      <c r="D60">
        <v>1.4551559999999999</v>
      </c>
      <c r="E60">
        <v>1.4588509999999999</v>
      </c>
      <c r="F60">
        <v>1.519568</v>
      </c>
      <c r="G60">
        <v>0.86220200000000002</v>
      </c>
      <c r="H60">
        <v>1.0119320000000001</v>
      </c>
      <c r="I60">
        <v>0.84237799999999996</v>
      </c>
      <c r="J60">
        <v>1.5112509999999999</v>
      </c>
      <c r="K60">
        <v>1.5295609999999999</v>
      </c>
      <c r="L60">
        <v>1.5719129999999999</v>
      </c>
      <c r="M60">
        <v>1.5583149999999999</v>
      </c>
      <c r="N60">
        <v>1.7451639999999999</v>
      </c>
      <c r="O60">
        <v>1.2704279999999999</v>
      </c>
      <c r="P60">
        <v>1.5053080000000001</v>
      </c>
      <c r="Q60">
        <v>1.380355</v>
      </c>
      <c r="R60">
        <v>1.547058</v>
      </c>
      <c r="S60">
        <v>1.5788219999999999</v>
      </c>
      <c r="T60">
        <v>1.4629030000000001</v>
      </c>
      <c r="U60">
        <v>1.4907459999999999</v>
      </c>
      <c r="V60">
        <v>1.435489</v>
      </c>
      <c r="W60">
        <v>1.5399480000000001</v>
      </c>
      <c r="X60">
        <v>1.5326550000000001</v>
      </c>
      <c r="Y60">
        <v>1.394085</v>
      </c>
      <c r="Z60">
        <v>1.3694729999999999</v>
      </c>
      <c r="AA60">
        <v>1.61605</v>
      </c>
      <c r="AB60">
        <v>1.5578810000000001</v>
      </c>
      <c r="AC60">
        <v>1.4948250000000001</v>
      </c>
      <c r="AD60">
        <v>1.460332</v>
      </c>
      <c r="AE60">
        <v>1.408172</v>
      </c>
      <c r="AF60">
        <v>1.405753</v>
      </c>
      <c r="AG60">
        <v>1.448931</v>
      </c>
      <c r="AH60">
        <v>1.3272550000000001</v>
      </c>
      <c r="AI60">
        <v>1.6136349999999999</v>
      </c>
      <c r="AJ60">
        <v>1.516974</v>
      </c>
      <c r="AK60">
        <v>1.4918499999999999</v>
      </c>
      <c r="AL60">
        <v>1.348136</v>
      </c>
      <c r="AM60">
        <v>1.4072389999999999</v>
      </c>
      <c r="AN60">
        <v>1.4467680000000001</v>
      </c>
      <c r="AO60">
        <v>1.350031</v>
      </c>
      <c r="AP60">
        <v>1.2823929999999999</v>
      </c>
      <c r="AQ60">
        <v>1.559869</v>
      </c>
      <c r="AR60">
        <v>1.5495190000000001</v>
      </c>
      <c r="AS60">
        <v>1.45001</v>
      </c>
      <c r="AT60">
        <v>1.321747</v>
      </c>
      <c r="AU60">
        <v>1.3771800000000001</v>
      </c>
      <c r="AV60">
        <v>1.271185</v>
      </c>
      <c r="AW60">
        <v>1.3796809999999999</v>
      </c>
      <c r="AX60">
        <v>1.3017609999999999</v>
      </c>
      <c r="AY60">
        <v>1.6256839999999999</v>
      </c>
      <c r="AZ60">
        <v>1.604147</v>
      </c>
      <c r="BA60">
        <v>1.580276</v>
      </c>
      <c r="BB60">
        <v>1.428606</v>
      </c>
      <c r="BC60">
        <v>1.3456900000000001</v>
      </c>
      <c r="BD60">
        <v>1.377586</v>
      </c>
      <c r="BE60">
        <v>1.2764059999999999</v>
      </c>
      <c r="BF60">
        <v>1.323823</v>
      </c>
      <c r="BG60">
        <v>0.12574199999999999</v>
      </c>
      <c r="BH60">
        <v>4.8992000000000001E-2</v>
      </c>
      <c r="BI60">
        <v>1.6534439999999999</v>
      </c>
      <c r="BJ60">
        <v>1.554368</v>
      </c>
      <c r="BK60">
        <v>1.5692980000000001</v>
      </c>
      <c r="BL60">
        <v>1.4870019999999999</v>
      </c>
      <c r="BM60">
        <v>1.395669</v>
      </c>
      <c r="BN60">
        <v>1.398277</v>
      </c>
    </row>
    <row r="61" spans="1:66">
      <c r="A61">
        <v>40.223056</v>
      </c>
      <c r="B61" s="2">
        <v>1.6759606481481482</v>
      </c>
      <c r="C61">
        <v>1.4711510000000001</v>
      </c>
      <c r="D61">
        <v>1.464629</v>
      </c>
      <c r="E61">
        <v>1.460129</v>
      </c>
      <c r="F61">
        <v>1.52363</v>
      </c>
      <c r="G61">
        <v>0.761378</v>
      </c>
      <c r="H61">
        <v>0.90305199999999997</v>
      </c>
      <c r="I61">
        <v>0.72839299999999996</v>
      </c>
      <c r="J61">
        <v>1.515007</v>
      </c>
      <c r="K61">
        <v>1.54006</v>
      </c>
      <c r="L61">
        <v>1.5756829999999999</v>
      </c>
      <c r="M61">
        <v>1.57897</v>
      </c>
      <c r="N61">
        <v>1.7647060000000001</v>
      </c>
      <c r="O61">
        <v>1.2825439999999999</v>
      </c>
      <c r="P61">
        <v>1.5246470000000001</v>
      </c>
      <c r="Q61">
        <v>1.3834820000000001</v>
      </c>
      <c r="R61">
        <v>1.561455</v>
      </c>
      <c r="S61">
        <v>1.5832820000000001</v>
      </c>
      <c r="T61">
        <v>1.4718150000000001</v>
      </c>
      <c r="U61">
        <v>1.5012110000000001</v>
      </c>
      <c r="V61">
        <v>1.436633</v>
      </c>
      <c r="W61">
        <v>1.547366</v>
      </c>
      <c r="X61">
        <v>1.542146</v>
      </c>
      <c r="Y61">
        <v>1.397977</v>
      </c>
      <c r="Z61">
        <v>1.3760319999999999</v>
      </c>
      <c r="AA61">
        <v>1.6324080000000001</v>
      </c>
      <c r="AB61">
        <v>1.5693379999999999</v>
      </c>
      <c r="AC61">
        <v>1.4990159999999999</v>
      </c>
      <c r="AD61">
        <v>1.472146</v>
      </c>
      <c r="AE61">
        <v>1.418879</v>
      </c>
      <c r="AF61">
        <v>1.4125909999999999</v>
      </c>
      <c r="AG61">
        <v>1.4472240000000001</v>
      </c>
      <c r="AH61">
        <v>1.336158</v>
      </c>
      <c r="AI61">
        <v>1.6260600000000001</v>
      </c>
      <c r="AJ61">
        <v>1.5242659999999999</v>
      </c>
      <c r="AK61">
        <v>1.494532</v>
      </c>
      <c r="AL61">
        <v>1.352041</v>
      </c>
      <c r="AM61">
        <v>1.420118</v>
      </c>
      <c r="AN61">
        <v>1.462637</v>
      </c>
      <c r="AO61">
        <v>1.360978</v>
      </c>
      <c r="AP61">
        <v>1.2895160000000001</v>
      </c>
      <c r="AQ61">
        <v>1.5753029999999999</v>
      </c>
      <c r="AR61">
        <v>1.5640829999999999</v>
      </c>
      <c r="AS61">
        <v>1.4566399999999999</v>
      </c>
      <c r="AT61">
        <v>1.326392</v>
      </c>
      <c r="AU61">
        <v>1.3910800000000001</v>
      </c>
      <c r="AV61">
        <v>1.277533</v>
      </c>
      <c r="AW61">
        <v>1.392374</v>
      </c>
      <c r="AX61">
        <v>1.3085770000000001</v>
      </c>
      <c r="AY61">
        <v>1.649143</v>
      </c>
      <c r="AZ61">
        <v>1.612198</v>
      </c>
      <c r="BA61">
        <v>1.5809249999999999</v>
      </c>
      <c r="BB61">
        <v>1.4362010000000001</v>
      </c>
      <c r="BC61">
        <v>1.358711</v>
      </c>
      <c r="BD61">
        <v>1.3854850000000001</v>
      </c>
      <c r="BE61">
        <v>1.287458</v>
      </c>
      <c r="BF61">
        <v>1.327386</v>
      </c>
      <c r="BG61">
        <v>0.123589</v>
      </c>
      <c r="BH61">
        <v>4.4738E-2</v>
      </c>
      <c r="BI61">
        <v>1.6617459999999999</v>
      </c>
      <c r="BJ61">
        <v>1.5617350000000001</v>
      </c>
      <c r="BK61">
        <v>1.573421</v>
      </c>
      <c r="BL61">
        <v>1.4926090000000001</v>
      </c>
      <c r="BM61">
        <v>1.401076</v>
      </c>
      <c r="BN61">
        <v>1.404466</v>
      </c>
    </row>
    <row r="62" spans="1:66">
      <c r="A62">
        <v>41.223332999999997</v>
      </c>
      <c r="B62" s="2">
        <v>1.7176388888888889</v>
      </c>
      <c r="C62">
        <v>1.474151</v>
      </c>
      <c r="D62">
        <v>1.468073</v>
      </c>
      <c r="E62">
        <v>1.4625280000000001</v>
      </c>
      <c r="F62">
        <v>1.532097</v>
      </c>
      <c r="G62">
        <v>0.66123200000000004</v>
      </c>
      <c r="H62">
        <v>0.79579100000000003</v>
      </c>
      <c r="I62">
        <v>0.617869</v>
      </c>
      <c r="J62">
        <v>1.5236320000000001</v>
      </c>
      <c r="K62">
        <v>1.554135</v>
      </c>
      <c r="L62">
        <v>1.5827310000000001</v>
      </c>
      <c r="M62">
        <v>1.5951299999999999</v>
      </c>
      <c r="N62">
        <v>1.78525</v>
      </c>
      <c r="O62">
        <v>1.2987340000000001</v>
      </c>
      <c r="P62">
        <v>1.5397430000000001</v>
      </c>
      <c r="Q62">
        <v>1.392855</v>
      </c>
      <c r="R62">
        <v>1.5762290000000001</v>
      </c>
      <c r="S62">
        <v>1.59605</v>
      </c>
      <c r="T62">
        <v>1.4781150000000001</v>
      </c>
      <c r="U62">
        <v>1.5117480000000001</v>
      </c>
      <c r="V62">
        <v>1.441981</v>
      </c>
      <c r="W62">
        <v>1.55331</v>
      </c>
      <c r="X62">
        <v>1.5512490000000001</v>
      </c>
      <c r="Y62">
        <v>1.402495</v>
      </c>
      <c r="Z62">
        <v>1.378468</v>
      </c>
      <c r="AA62">
        <v>1.6491480000000001</v>
      </c>
      <c r="AB62">
        <v>1.5881209999999999</v>
      </c>
      <c r="AC62">
        <v>1.509125</v>
      </c>
      <c r="AD62">
        <v>1.4795959999999999</v>
      </c>
      <c r="AE62">
        <v>1.422857</v>
      </c>
      <c r="AF62">
        <v>1.4207879999999999</v>
      </c>
      <c r="AG62">
        <v>1.456324</v>
      </c>
      <c r="AH62">
        <v>1.345966</v>
      </c>
      <c r="AI62">
        <v>1.6362399999999999</v>
      </c>
      <c r="AJ62">
        <v>1.5297210000000001</v>
      </c>
      <c r="AK62">
        <v>1.4994289999999999</v>
      </c>
      <c r="AL62">
        <v>1.363713</v>
      </c>
      <c r="AM62">
        <v>1.431341</v>
      </c>
      <c r="AN62">
        <v>1.4671400000000001</v>
      </c>
      <c r="AO62">
        <v>1.3691409999999999</v>
      </c>
      <c r="AP62">
        <v>1.3002560000000001</v>
      </c>
      <c r="AQ62">
        <v>1.6025309999999999</v>
      </c>
      <c r="AR62">
        <v>1.579912</v>
      </c>
      <c r="AS62">
        <v>1.4700899999999999</v>
      </c>
      <c r="AT62">
        <v>1.3422270000000001</v>
      </c>
      <c r="AU62">
        <v>1.3983760000000001</v>
      </c>
      <c r="AV62">
        <v>1.287091</v>
      </c>
      <c r="AW62">
        <v>1.4000710000000001</v>
      </c>
      <c r="AX62">
        <v>1.317693</v>
      </c>
      <c r="AY62">
        <v>1.6708750000000001</v>
      </c>
      <c r="AZ62">
        <v>1.621521</v>
      </c>
      <c r="BA62">
        <v>1.586476</v>
      </c>
      <c r="BB62">
        <v>1.442102</v>
      </c>
      <c r="BC62">
        <v>1.3669910000000001</v>
      </c>
      <c r="BD62">
        <v>1.392585</v>
      </c>
      <c r="BE62">
        <v>1.2932380000000001</v>
      </c>
      <c r="BF62">
        <v>1.338562</v>
      </c>
      <c r="BG62">
        <v>0.119424</v>
      </c>
      <c r="BH62">
        <v>4.2539E-2</v>
      </c>
      <c r="BI62">
        <v>1.6682619999999999</v>
      </c>
      <c r="BJ62">
        <v>1.5688</v>
      </c>
      <c r="BK62">
        <v>1.575793</v>
      </c>
      <c r="BL62">
        <v>1.4951779999999999</v>
      </c>
      <c r="BM62">
        <v>1.4003890000000001</v>
      </c>
      <c r="BN62">
        <v>1.412822</v>
      </c>
    </row>
    <row r="63" spans="1:66">
      <c r="A63">
        <v>42.223610999999998</v>
      </c>
      <c r="B63" s="2">
        <v>1.7593171296296297</v>
      </c>
      <c r="C63">
        <v>1.4785470000000001</v>
      </c>
      <c r="D63">
        <v>1.471209</v>
      </c>
      <c r="E63">
        <v>1.4689430000000001</v>
      </c>
      <c r="F63">
        <v>1.5334559999999999</v>
      </c>
      <c r="G63">
        <v>0.56694199999999995</v>
      </c>
      <c r="H63">
        <v>0.70225800000000005</v>
      </c>
      <c r="I63">
        <v>0.52174900000000002</v>
      </c>
      <c r="J63">
        <v>1.525021</v>
      </c>
      <c r="K63">
        <v>1.564074</v>
      </c>
      <c r="L63">
        <v>1.5939540000000001</v>
      </c>
      <c r="M63">
        <v>1.611435</v>
      </c>
      <c r="N63">
        <v>1.8053360000000001</v>
      </c>
      <c r="O63">
        <v>1.308279</v>
      </c>
      <c r="P63">
        <v>1.5577970000000001</v>
      </c>
      <c r="Q63">
        <v>1.405267</v>
      </c>
      <c r="R63">
        <v>1.587323</v>
      </c>
      <c r="S63">
        <v>1.6113409999999999</v>
      </c>
      <c r="T63">
        <v>1.4853050000000001</v>
      </c>
      <c r="U63">
        <v>1.51911</v>
      </c>
      <c r="V63">
        <v>1.4471480000000001</v>
      </c>
      <c r="W63">
        <v>1.568408</v>
      </c>
      <c r="X63">
        <v>1.560843</v>
      </c>
      <c r="Y63">
        <v>1.4145160000000001</v>
      </c>
      <c r="Z63">
        <v>1.3853070000000001</v>
      </c>
      <c r="AA63">
        <v>1.669592</v>
      </c>
      <c r="AB63">
        <v>1.5946819999999999</v>
      </c>
      <c r="AC63">
        <v>1.5212490000000001</v>
      </c>
      <c r="AD63">
        <v>1.4904999999999999</v>
      </c>
      <c r="AE63">
        <v>1.4295180000000001</v>
      </c>
      <c r="AF63">
        <v>1.4274830000000001</v>
      </c>
      <c r="AG63">
        <v>1.4693020000000001</v>
      </c>
      <c r="AH63">
        <v>1.352185</v>
      </c>
      <c r="AI63">
        <v>1.643086</v>
      </c>
      <c r="AJ63">
        <v>1.536395</v>
      </c>
      <c r="AK63">
        <v>1.5095609999999999</v>
      </c>
      <c r="AL63">
        <v>1.370458</v>
      </c>
      <c r="AM63">
        <v>1.444701</v>
      </c>
      <c r="AN63">
        <v>1.4766630000000001</v>
      </c>
      <c r="AO63">
        <v>1.3799239999999999</v>
      </c>
      <c r="AP63">
        <v>1.3075509999999999</v>
      </c>
      <c r="AQ63">
        <v>1.626007</v>
      </c>
      <c r="AR63">
        <v>1.5986499999999999</v>
      </c>
      <c r="AS63">
        <v>1.47906</v>
      </c>
      <c r="AT63">
        <v>1.3547229999999999</v>
      </c>
      <c r="AU63">
        <v>1.403805</v>
      </c>
      <c r="AV63">
        <v>1.291382</v>
      </c>
      <c r="AW63">
        <v>1.409133</v>
      </c>
      <c r="AX63">
        <v>1.3232440000000001</v>
      </c>
      <c r="AY63">
        <v>1.691824</v>
      </c>
      <c r="AZ63">
        <v>1.6405940000000001</v>
      </c>
      <c r="BA63">
        <v>1.59883</v>
      </c>
      <c r="BB63">
        <v>1.45631</v>
      </c>
      <c r="BC63">
        <v>1.373783</v>
      </c>
      <c r="BD63">
        <v>1.391716</v>
      </c>
      <c r="BE63">
        <v>1.302435</v>
      </c>
      <c r="BF63">
        <v>1.3468770000000001</v>
      </c>
      <c r="BG63">
        <v>0.11615399999999999</v>
      </c>
      <c r="BH63">
        <v>4.1258999999999997E-2</v>
      </c>
      <c r="BI63">
        <v>1.6770890000000001</v>
      </c>
      <c r="BJ63">
        <v>1.572684</v>
      </c>
      <c r="BK63">
        <v>1.5794760000000001</v>
      </c>
      <c r="BL63">
        <v>1.5043200000000001</v>
      </c>
      <c r="BM63">
        <v>1.4031169999999999</v>
      </c>
      <c r="BN63">
        <v>1.4152370000000001</v>
      </c>
    </row>
    <row r="64" spans="1:66">
      <c r="A64">
        <v>43.223889</v>
      </c>
      <c r="B64" s="2">
        <v>1.8009953703703703</v>
      </c>
      <c r="C64">
        <v>1.480137</v>
      </c>
      <c r="D64">
        <v>1.4711609999999999</v>
      </c>
      <c r="E64">
        <v>1.4794369999999999</v>
      </c>
      <c r="F64">
        <v>1.543677</v>
      </c>
      <c r="G64">
        <v>0.48711900000000002</v>
      </c>
      <c r="H64">
        <v>0.59985699999999997</v>
      </c>
      <c r="I64">
        <v>0.440189</v>
      </c>
      <c r="J64">
        <v>1.531461</v>
      </c>
      <c r="K64">
        <v>1.578613</v>
      </c>
      <c r="L64">
        <v>1.594285</v>
      </c>
      <c r="M64">
        <v>1.627014</v>
      </c>
      <c r="N64">
        <v>1.820203</v>
      </c>
      <c r="O64">
        <v>1.3260019999999999</v>
      </c>
      <c r="P64">
        <v>1.57185</v>
      </c>
      <c r="Q64">
        <v>1.4137850000000001</v>
      </c>
      <c r="R64">
        <v>1.596595</v>
      </c>
      <c r="S64">
        <v>1.626115</v>
      </c>
      <c r="T64">
        <v>1.500138</v>
      </c>
      <c r="U64">
        <v>1.5269280000000001</v>
      </c>
      <c r="V64">
        <v>1.4524300000000001</v>
      </c>
      <c r="W64">
        <v>1.5782659999999999</v>
      </c>
      <c r="X64">
        <v>1.571547</v>
      </c>
      <c r="Y64">
        <v>1.4131309999999999</v>
      </c>
      <c r="Z64">
        <v>1.390026</v>
      </c>
      <c r="AA64">
        <v>1.689398</v>
      </c>
      <c r="AB64">
        <v>1.61056</v>
      </c>
      <c r="AC64">
        <v>1.5242089999999999</v>
      </c>
      <c r="AD64">
        <v>1.5020929999999999</v>
      </c>
      <c r="AE64">
        <v>1.434196</v>
      </c>
      <c r="AF64">
        <v>1.4310259999999999</v>
      </c>
      <c r="AG64">
        <v>1.474064</v>
      </c>
      <c r="AH64">
        <v>1.361828</v>
      </c>
      <c r="AI64">
        <v>1.6612910000000001</v>
      </c>
      <c r="AJ64">
        <v>1.5464100000000001</v>
      </c>
      <c r="AK64">
        <v>1.5141180000000001</v>
      </c>
      <c r="AL64">
        <v>1.3838490000000001</v>
      </c>
      <c r="AM64">
        <v>1.4557990000000001</v>
      </c>
      <c r="AN64">
        <v>1.487795</v>
      </c>
      <c r="AO64">
        <v>1.386895</v>
      </c>
      <c r="AP64">
        <v>1.312603</v>
      </c>
      <c r="AQ64">
        <v>1.646082</v>
      </c>
      <c r="AR64">
        <v>1.613723</v>
      </c>
      <c r="AS64">
        <v>1.489751</v>
      </c>
      <c r="AT64">
        <v>1.367143</v>
      </c>
      <c r="AU64">
        <v>1.409394</v>
      </c>
      <c r="AV64">
        <v>1.2988500000000001</v>
      </c>
      <c r="AW64">
        <v>1.4137690000000001</v>
      </c>
      <c r="AX64">
        <v>1.3247990000000001</v>
      </c>
      <c r="AY64">
        <v>1.71305</v>
      </c>
      <c r="AZ64">
        <v>1.652058</v>
      </c>
      <c r="BA64">
        <v>1.6081939999999999</v>
      </c>
      <c r="BB64">
        <v>1.4662230000000001</v>
      </c>
      <c r="BC64">
        <v>1.380352</v>
      </c>
      <c r="BD64">
        <v>1.4003570000000001</v>
      </c>
      <c r="BE64">
        <v>1.310036</v>
      </c>
      <c r="BF64">
        <v>1.3485670000000001</v>
      </c>
      <c r="BG64">
        <v>0.11183700000000001</v>
      </c>
      <c r="BH64">
        <v>3.6275000000000002E-2</v>
      </c>
      <c r="BI64">
        <v>1.690879</v>
      </c>
      <c r="BJ64">
        <v>1.579197</v>
      </c>
      <c r="BK64">
        <v>1.5882149999999999</v>
      </c>
      <c r="BL64">
        <v>1.509128</v>
      </c>
      <c r="BM64">
        <v>1.4057200000000001</v>
      </c>
      <c r="BN64">
        <v>1.4184650000000001</v>
      </c>
    </row>
    <row r="65" spans="1:66">
      <c r="A65">
        <v>44.223889</v>
      </c>
      <c r="B65" s="2">
        <v>1.842662037037037</v>
      </c>
      <c r="C65">
        <v>1.487584</v>
      </c>
      <c r="D65">
        <v>1.4801070000000001</v>
      </c>
      <c r="E65">
        <v>1.4789060000000001</v>
      </c>
      <c r="F65">
        <v>1.548378</v>
      </c>
      <c r="G65">
        <v>0.41143299999999999</v>
      </c>
      <c r="H65">
        <v>0.51838799999999996</v>
      </c>
      <c r="I65">
        <v>0.36075200000000002</v>
      </c>
      <c r="J65">
        <v>1.539747</v>
      </c>
      <c r="K65">
        <v>1.5917030000000001</v>
      </c>
      <c r="L65">
        <v>1.595882</v>
      </c>
      <c r="M65">
        <v>1.6400889999999999</v>
      </c>
      <c r="N65">
        <v>1.8434809999999999</v>
      </c>
      <c r="O65">
        <v>1.3444860000000001</v>
      </c>
      <c r="P65">
        <v>1.5890789999999999</v>
      </c>
      <c r="Q65">
        <v>1.425759</v>
      </c>
      <c r="R65">
        <v>1.605021</v>
      </c>
      <c r="S65">
        <v>1.646971</v>
      </c>
      <c r="T65">
        <v>1.505795</v>
      </c>
      <c r="U65">
        <v>1.537167</v>
      </c>
      <c r="V65">
        <v>1.4580569999999999</v>
      </c>
      <c r="W65">
        <v>1.586182</v>
      </c>
      <c r="X65">
        <v>1.5692569999999999</v>
      </c>
      <c r="Y65">
        <v>1.4216070000000001</v>
      </c>
      <c r="Z65">
        <v>1.3931500000000001</v>
      </c>
      <c r="AA65">
        <v>1.709892</v>
      </c>
      <c r="AB65">
        <v>1.6145750000000001</v>
      </c>
      <c r="AC65">
        <v>1.524872</v>
      </c>
      <c r="AD65">
        <v>1.506238</v>
      </c>
      <c r="AE65">
        <v>1.4364159999999999</v>
      </c>
      <c r="AF65">
        <v>1.4384650000000001</v>
      </c>
      <c r="AG65">
        <v>1.4801219999999999</v>
      </c>
      <c r="AH65">
        <v>1.366652</v>
      </c>
      <c r="AI65">
        <v>1.6796720000000001</v>
      </c>
      <c r="AJ65">
        <v>1.5596589999999999</v>
      </c>
      <c r="AK65">
        <v>1.5215590000000001</v>
      </c>
      <c r="AL65">
        <v>1.3999820000000001</v>
      </c>
      <c r="AM65">
        <v>1.4553</v>
      </c>
      <c r="AN65">
        <v>1.497152</v>
      </c>
      <c r="AO65">
        <v>1.395418</v>
      </c>
      <c r="AP65">
        <v>1.3204800000000001</v>
      </c>
      <c r="AQ65">
        <v>1.6657690000000001</v>
      </c>
      <c r="AR65">
        <v>1.6255679999999999</v>
      </c>
      <c r="AS65">
        <v>1.490167</v>
      </c>
      <c r="AT65">
        <v>1.3746419999999999</v>
      </c>
      <c r="AU65">
        <v>1.417144</v>
      </c>
      <c r="AV65">
        <v>1.3049900000000001</v>
      </c>
      <c r="AW65">
        <v>1.4268529999999999</v>
      </c>
      <c r="AX65">
        <v>1.332938</v>
      </c>
      <c r="AY65">
        <v>1.739992</v>
      </c>
      <c r="AZ65">
        <v>1.669794</v>
      </c>
      <c r="BA65">
        <v>1.6226480000000001</v>
      </c>
      <c r="BB65">
        <v>1.4817149999999999</v>
      </c>
      <c r="BC65">
        <v>1.3878980000000001</v>
      </c>
      <c r="BD65">
        <v>1.3983289999999999</v>
      </c>
      <c r="BE65">
        <v>1.3162450000000001</v>
      </c>
      <c r="BF65">
        <v>1.361154</v>
      </c>
      <c r="BG65">
        <v>0.10911800000000001</v>
      </c>
      <c r="BH65">
        <v>3.1877999999999997E-2</v>
      </c>
      <c r="BI65">
        <v>1.7059310000000001</v>
      </c>
      <c r="BJ65">
        <v>1.5887070000000001</v>
      </c>
      <c r="BK65">
        <v>1.591982</v>
      </c>
      <c r="BL65">
        <v>1.518524</v>
      </c>
      <c r="BM65">
        <v>1.4124239999999999</v>
      </c>
      <c r="BN65">
        <v>1.4167240000000001</v>
      </c>
    </row>
    <row r="66" spans="1:66">
      <c r="A66">
        <v>45.224167000000001</v>
      </c>
      <c r="B66" s="2">
        <v>1.8843402777777778</v>
      </c>
      <c r="C66">
        <v>1.494424</v>
      </c>
      <c r="D66">
        <v>1.4898849999999999</v>
      </c>
      <c r="E66">
        <v>1.479387</v>
      </c>
      <c r="F66">
        <v>1.5531699999999999</v>
      </c>
      <c r="G66">
        <v>0.35049599999999997</v>
      </c>
      <c r="H66">
        <v>0.44766699999999998</v>
      </c>
      <c r="I66">
        <v>0.30016999999999999</v>
      </c>
      <c r="J66">
        <v>1.5334220000000001</v>
      </c>
      <c r="K66">
        <v>1.6097239999999999</v>
      </c>
      <c r="L66">
        <v>1.602498</v>
      </c>
      <c r="M66">
        <v>1.662898</v>
      </c>
      <c r="N66">
        <v>1.858751</v>
      </c>
      <c r="O66">
        <v>1.3650720000000001</v>
      </c>
      <c r="P66">
        <v>1.6159250000000001</v>
      </c>
      <c r="Q66">
        <v>1.4363600000000001</v>
      </c>
      <c r="R66">
        <v>1.621923</v>
      </c>
      <c r="S66">
        <v>1.6601900000000001</v>
      </c>
      <c r="T66">
        <v>1.5175749999999999</v>
      </c>
      <c r="U66">
        <v>1.546216</v>
      </c>
      <c r="V66">
        <v>1.4703569999999999</v>
      </c>
      <c r="W66">
        <v>1.5995550000000001</v>
      </c>
      <c r="X66">
        <v>1.577148</v>
      </c>
      <c r="Y66">
        <v>1.424839</v>
      </c>
      <c r="Z66">
        <v>1.400382</v>
      </c>
      <c r="AA66">
        <v>1.7325710000000001</v>
      </c>
      <c r="AB66">
        <v>1.619907</v>
      </c>
      <c r="AC66">
        <v>1.5314559999999999</v>
      </c>
      <c r="AD66">
        <v>1.5115000000000001</v>
      </c>
      <c r="AE66">
        <v>1.4443889999999999</v>
      </c>
      <c r="AF66">
        <v>1.44296</v>
      </c>
      <c r="AG66">
        <v>1.4891700000000001</v>
      </c>
      <c r="AH66">
        <v>1.3777980000000001</v>
      </c>
      <c r="AI66">
        <v>1.6953419999999999</v>
      </c>
      <c r="AJ66">
        <v>1.5693779999999999</v>
      </c>
      <c r="AK66">
        <v>1.5314460000000001</v>
      </c>
      <c r="AL66">
        <v>1.4177979999999999</v>
      </c>
      <c r="AM66">
        <v>1.463222</v>
      </c>
      <c r="AN66">
        <v>1.5070030000000001</v>
      </c>
      <c r="AO66">
        <v>1.404928</v>
      </c>
      <c r="AP66">
        <v>1.3309420000000001</v>
      </c>
      <c r="AQ66">
        <v>1.688258</v>
      </c>
      <c r="AR66">
        <v>1.648784</v>
      </c>
      <c r="AS66">
        <v>1.50193</v>
      </c>
      <c r="AT66">
        <v>1.3787180000000001</v>
      </c>
      <c r="AU66">
        <v>1.4256709999999999</v>
      </c>
      <c r="AV66">
        <v>1.310165</v>
      </c>
      <c r="AW66">
        <v>1.429125</v>
      </c>
      <c r="AX66">
        <v>1.348746</v>
      </c>
      <c r="AY66">
        <v>1.7630189999999999</v>
      </c>
      <c r="AZ66">
        <v>1.6840580000000001</v>
      </c>
      <c r="BA66">
        <v>1.632504</v>
      </c>
      <c r="BB66">
        <v>1.492057</v>
      </c>
      <c r="BC66">
        <v>1.3987210000000001</v>
      </c>
      <c r="BD66">
        <v>1.403203</v>
      </c>
      <c r="BE66">
        <v>1.3221830000000001</v>
      </c>
      <c r="BF66">
        <v>1.3601209999999999</v>
      </c>
      <c r="BG66">
        <v>0.108358</v>
      </c>
      <c r="BH66">
        <v>2.9420000000000002E-2</v>
      </c>
      <c r="BI66">
        <v>1.706998</v>
      </c>
      <c r="BJ66">
        <v>1.591396</v>
      </c>
      <c r="BK66">
        <v>1.597175</v>
      </c>
      <c r="BL66">
        <v>1.5206390000000001</v>
      </c>
      <c r="BM66">
        <v>1.418094</v>
      </c>
      <c r="BN66">
        <v>1.4191560000000001</v>
      </c>
    </row>
    <row r="67" spans="1:66">
      <c r="A67">
        <v>46.223889</v>
      </c>
      <c r="B67" s="2">
        <v>1.9259953703703703</v>
      </c>
      <c r="C67">
        <v>1.5006809999999999</v>
      </c>
      <c r="D67">
        <v>1.4958629999999999</v>
      </c>
      <c r="E67">
        <v>1.482829</v>
      </c>
      <c r="F67">
        <v>1.5609329999999999</v>
      </c>
      <c r="G67">
        <v>0.300871</v>
      </c>
      <c r="H67">
        <v>0.38955699999999999</v>
      </c>
      <c r="I67">
        <v>0.25063999999999997</v>
      </c>
      <c r="J67">
        <v>1.549153</v>
      </c>
      <c r="K67">
        <v>1.6219840000000001</v>
      </c>
      <c r="L67">
        <v>1.6026819999999999</v>
      </c>
      <c r="M67">
        <v>1.6793960000000001</v>
      </c>
      <c r="N67">
        <v>1.8750739999999999</v>
      </c>
      <c r="O67">
        <v>1.3804620000000001</v>
      </c>
      <c r="P67">
        <v>1.64063</v>
      </c>
      <c r="Q67">
        <v>1.4434340000000001</v>
      </c>
      <c r="R67">
        <v>1.6296219999999999</v>
      </c>
      <c r="S67">
        <v>1.6826719999999999</v>
      </c>
      <c r="T67">
        <v>1.5282230000000001</v>
      </c>
      <c r="U67">
        <v>1.5575140000000001</v>
      </c>
      <c r="V67">
        <v>1.4687300000000001</v>
      </c>
      <c r="W67">
        <v>1.6181939999999999</v>
      </c>
      <c r="X67">
        <v>1.5842320000000001</v>
      </c>
      <c r="Y67">
        <v>1.4329259999999999</v>
      </c>
      <c r="Z67">
        <v>1.409292</v>
      </c>
      <c r="AA67">
        <v>1.754251</v>
      </c>
      <c r="AB67">
        <v>1.6301920000000001</v>
      </c>
      <c r="AC67">
        <v>1.541628</v>
      </c>
      <c r="AD67">
        <v>1.522146</v>
      </c>
      <c r="AE67">
        <v>1.455738</v>
      </c>
      <c r="AF67">
        <v>1.455171</v>
      </c>
      <c r="AG67">
        <v>1.4929809999999999</v>
      </c>
      <c r="AH67">
        <v>1.384549</v>
      </c>
      <c r="AI67">
        <v>1.7133510000000001</v>
      </c>
      <c r="AJ67">
        <v>1.577035</v>
      </c>
      <c r="AK67">
        <v>1.5343009999999999</v>
      </c>
      <c r="AL67">
        <v>1.4301029999999999</v>
      </c>
      <c r="AM67">
        <v>1.478064</v>
      </c>
      <c r="AN67">
        <v>1.5165090000000001</v>
      </c>
      <c r="AO67">
        <v>1.4202650000000001</v>
      </c>
      <c r="AP67">
        <v>1.3380350000000001</v>
      </c>
      <c r="AQ67">
        <v>1.7128669999999999</v>
      </c>
      <c r="AR67">
        <v>1.6700550000000001</v>
      </c>
      <c r="AS67">
        <v>1.507334</v>
      </c>
      <c r="AT67">
        <v>1.394477</v>
      </c>
      <c r="AU67">
        <v>1.4381619999999999</v>
      </c>
      <c r="AV67">
        <v>1.314462</v>
      </c>
      <c r="AW67">
        <v>1.4346099999999999</v>
      </c>
      <c r="AX67">
        <v>1.3542730000000001</v>
      </c>
      <c r="AY67">
        <v>1.7995570000000001</v>
      </c>
      <c r="AZ67">
        <v>1.7030350000000001</v>
      </c>
      <c r="BA67">
        <v>1.6449149999999999</v>
      </c>
      <c r="BB67">
        <v>1.4995830000000001</v>
      </c>
      <c r="BC67">
        <v>1.405008</v>
      </c>
      <c r="BD67">
        <v>1.4100550000000001</v>
      </c>
      <c r="BE67">
        <v>1.327334</v>
      </c>
      <c r="BF67">
        <v>1.3659159999999999</v>
      </c>
      <c r="BG67">
        <v>0.105147</v>
      </c>
      <c r="BH67">
        <v>2.6919999999999999E-2</v>
      </c>
      <c r="BI67">
        <v>1.7082349999999999</v>
      </c>
      <c r="BJ67">
        <v>1.600746</v>
      </c>
      <c r="BK67">
        <v>1.6025579999999999</v>
      </c>
      <c r="BL67">
        <v>1.525037</v>
      </c>
      <c r="BM67">
        <v>1.415807</v>
      </c>
      <c r="BN67">
        <v>1.416841</v>
      </c>
    </row>
    <row r="68" spans="1:66">
      <c r="A68">
        <v>47.223610999999998</v>
      </c>
      <c r="B68" s="2">
        <v>1.967650462962963</v>
      </c>
      <c r="C68">
        <v>1.5042720000000001</v>
      </c>
      <c r="D68">
        <v>1.502677</v>
      </c>
      <c r="E68">
        <v>1.4913959999999999</v>
      </c>
      <c r="F68">
        <v>1.5715030000000001</v>
      </c>
      <c r="G68">
        <v>0.255328</v>
      </c>
      <c r="H68">
        <v>0.342524</v>
      </c>
      <c r="I68">
        <v>0.207093</v>
      </c>
      <c r="J68">
        <v>1.558387</v>
      </c>
      <c r="K68">
        <v>1.631459</v>
      </c>
      <c r="L68">
        <v>1.616009</v>
      </c>
      <c r="M68">
        <v>1.685432</v>
      </c>
      <c r="N68">
        <v>1.8911100000000001</v>
      </c>
      <c r="O68">
        <v>1.400779</v>
      </c>
      <c r="P68">
        <v>1.671586</v>
      </c>
      <c r="Q68">
        <v>1.450202</v>
      </c>
      <c r="R68">
        <v>1.638579</v>
      </c>
      <c r="S68">
        <v>1.6939740000000001</v>
      </c>
      <c r="T68">
        <v>1.535898</v>
      </c>
      <c r="U68">
        <v>1.554295</v>
      </c>
      <c r="V68">
        <v>1.475471</v>
      </c>
      <c r="W68">
        <v>1.625823</v>
      </c>
      <c r="X68">
        <v>1.592028</v>
      </c>
      <c r="Y68">
        <v>1.4390289999999999</v>
      </c>
      <c r="Z68">
        <v>1.4114249999999999</v>
      </c>
      <c r="AA68">
        <v>1.7829550000000001</v>
      </c>
      <c r="AB68">
        <v>1.640808</v>
      </c>
      <c r="AC68">
        <v>1.5634189999999999</v>
      </c>
      <c r="AD68">
        <v>1.5362180000000001</v>
      </c>
      <c r="AE68">
        <v>1.467579</v>
      </c>
      <c r="AF68">
        <v>1.45807</v>
      </c>
      <c r="AG68">
        <v>1.4977210000000001</v>
      </c>
      <c r="AH68">
        <v>1.390781</v>
      </c>
      <c r="AI68">
        <v>1.729125</v>
      </c>
      <c r="AJ68">
        <v>1.5790709999999999</v>
      </c>
      <c r="AK68">
        <v>1.5491779999999999</v>
      </c>
      <c r="AL68">
        <v>1.4372039999999999</v>
      </c>
      <c r="AM68">
        <v>1.478083</v>
      </c>
      <c r="AN68">
        <v>1.5327580000000001</v>
      </c>
      <c r="AO68">
        <v>1.4247240000000001</v>
      </c>
      <c r="AP68">
        <v>1.34666</v>
      </c>
      <c r="AQ68">
        <v>1.7412859999999999</v>
      </c>
      <c r="AR68">
        <v>1.6804559999999999</v>
      </c>
      <c r="AS68">
        <v>1.5197350000000001</v>
      </c>
      <c r="AT68">
        <v>1.402952</v>
      </c>
      <c r="AU68">
        <v>1.444923</v>
      </c>
      <c r="AV68">
        <v>1.3254870000000001</v>
      </c>
      <c r="AW68">
        <v>1.4451609999999999</v>
      </c>
      <c r="AX68">
        <v>1.3605480000000001</v>
      </c>
      <c r="AY68">
        <v>1.827814</v>
      </c>
      <c r="AZ68">
        <v>1.7191209999999999</v>
      </c>
      <c r="BA68">
        <v>1.6545270000000001</v>
      </c>
      <c r="BB68">
        <v>1.5073890000000001</v>
      </c>
      <c r="BC68">
        <v>1.414161</v>
      </c>
      <c r="BD68">
        <v>1.409786</v>
      </c>
      <c r="BE68">
        <v>1.3334760000000001</v>
      </c>
      <c r="BF68">
        <v>1.374144</v>
      </c>
      <c r="BG68">
        <v>0.101465</v>
      </c>
      <c r="BH68">
        <v>2.5068E-2</v>
      </c>
      <c r="BI68">
        <v>1.7142470000000001</v>
      </c>
      <c r="BJ68">
        <v>1.6111519999999999</v>
      </c>
      <c r="BK68">
        <v>1.6079429999999999</v>
      </c>
      <c r="BL68">
        <v>1.525622</v>
      </c>
      <c r="BM68">
        <v>1.419036</v>
      </c>
      <c r="BN68">
        <v>1.4219200000000001</v>
      </c>
    </row>
    <row r="69" spans="1:66">
      <c r="A69">
        <v>48.223610999999998</v>
      </c>
      <c r="B69" s="2">
        <v>2.0093171296296295</v>
      </c>
      <c r="C69">
        <v>1.5132030000000001</v>
      </c>
      <c r="D69">
        <v>1.5084040000000001</v>
      </c>
      <c r="E69">
        <v>1.4911289999999999</v>
      </c>
      <c r="F69">
        <v>1.579766</v>
      </c>
      <c r="G69">
        <v>0.22357299999999999</v>
      </c>
      <c r="H69">
        <v>0.30114200000000002</v>
      </c>
      <c r="I69">
        <v>0.175229</v>
      </c>
      <c r="J69">
        <v>1.5696129999999999</v>
      </c>
      <c r="K69">
        <v>1.643664</v>
      </c>
      <c r="L69">
        <v>1.6253390000000001</v>
      </c>
      <c r="M69">
        <v>1.695092</v>
      </c>
      <c r="N69">
        <v>1.90164</v>
      </c>
      <c r="O69">
        <v>1.4222669999999999</v>
      </c>
      <c r="P69">
        <v>1.693489</v>
      </c>
      <c r="Q69">
        <v>1.4639740000000001</v>
      </c>
      <c r="R69">
        <v>1.6429050000000001</v>
      </c>
      <c r="S69">
        <v>1.713578</v>
      </c>
      <c r="T69">
        <v>1.5423880000000001</v>
      </c>
      <c r="U69">
        <v>1.5634300000000001</v>
      </c>
      <c r="V69">
        <v>1.4820679999999999</v>
      </c>
      <c r="W69">
        <v>1.6303730000000001</v>
      </c>
      <c r="X69">
        <v>1.600352</v>
      </c>
      <c r="Y69">
        <v>1.4454849999999999</v>
      </c>
      <c r="Z69">
        <v>1.417934</v>
      </c>
      <c r="AA69">
        <v>1.799628</v>
      </c>
      <c r="AB69">
        <v>1.6573720000000001</v>
      </c>
      <c r="AC69">
        <v>1.5873090000000001</v>
      </c>
      <c r="AD69">
        <v>1.539156</v>
      </c>
      <c r="AE69">
        <v>1.472537</v>
      </c>
      <c r="AF69">
        <v>1.470896</v>
      </c>
      <c r="AG69">
        <v>1.4975290000000001</v>
      </c>
      <c r="AH69">
        <v>1.393734</v>
      </c>
      <c r="AI69">
        <v>1.7511030000000001</v>
      </c>
      <c r="AJ69">
        <v>1.5901369999999999</v>
      </c>
      <c r="AK69">
        <v>1.556211</v>
      </c>
      <c r="AL69">
        <v>1.448304</v>
      </c>
      <c r="AM69">
        <v>1.4826250000000001</v>
      </c>
      <c r="AN69">
        <v>1.540146</v>
      </c>
      <c r="AO69">
        <v>1.4371240000000001</v>
      </c>
      <c r="AP69">
        <v>1.359046</v>
      </c>
      <c r="AQ69">
        <v>1.770497</v>
      </c>
      <c r="AR69">
        <v>1.698985</v>
      </c>
      <c r="AS69">
        <v>1.5318590000000001</v>
      </c>
      <c r="AT69">
        <v>1.411554</v>
      </c>
      <c r="AU69">
        <v>1.4521770000000001</v>
      </c>
      <c r="AV69">
        <v>1.330835</v>
      </c>
      <c r="AW69">
        <v>1.448278</v>
      </c>
      <c r="AX69">
        <v>1.3757010000000001</v>
      </c>
      <c r="AY69">
        <v>1.84548</v>
      </c>
      <c r="AZ69">
        <v>1.736693</v>
      </c>
      <c r="BA69">
        <v>1.667224</v>
      </c>
      <c r="BB69">
        <v>1.5170129999999999</v>
      </c>
      <c r="BC69">
        <v>1.4275599999999999</v>
      </c>
      <c r="BD69">
        <v>1.418466</v>
      </c>
      <c r="BE69">
        <v>1.3387279999999999</v>
      </c>
      <c r="BF69">
        <v>1.3810910000000001</v>
      </c>
      <c r="BG69">
        <v>0.100939</v>
      </c>
      <c r="BH69">
        <v>2.1788999999999999E-2</v>
      </c>
      <c r="BI69">
        <v>1.7163729999999999</v>
      </c>
      <c r="BJ69">
        <v>1.608867</v>
      </c>
      <c r="BK69">
        <v>1.6090390000000001</v>
      </c>
      <c r="BL69">
        <v>1.5264709999999999</v>
      </c>
      <c r="BM69">
        <v>1.421394</v>
      </c>
      <c r="BN69">
        <v>1.42462</v>
      </c>
    </row>
    <row r="70" spans="1:66">
      <c r="A70">
        <v>49.223610999999998</v>
      </c>
      <c r="B70" s="2">
        <v>2.0509837962962965</v>
      </c>
      <c r="C70">
        <v>1.516265</v>
      </c>
      <c r="D70">
        <v>1.5056259999999999</v>
      </c>
      <c r="E70">
        <v>1.492292</v>
      </c>
      <c r="F70">
        <v>1.5833470000000001</v>
      </c>
      <c r="G70">
        <v>0.20083300000000001</v>
      </c>
      <c r="H70">
        <v>0.26828200000000002</v>
      </c>
      <c r="I70">
        <v>0.14937500000000001</v>
      </c>
      <c r="J70">
        <v>1.574273</v>
      </c>
      <c r="K70">
        <v>1.6546149999999999</v>
      </c>
      <c r="L70">
        <v>1.632951</v>
      </c>
      <c r="M70">
        <v>1.7080059999999999</v>
      </c>
      <c r="N70">
        <v>1.9053070000000001</v>
      </c>
      <c r="O70">
        <v>1.4379900000000001</v>
      </c>
      <c r="P70">
        <v>1.7168049999999999</v>
      </c>
      <c r="Q70">
        <v>1.468045</v>
      </c>
      <c r="R70">
        <v>1.6551119999999999</v>
      </c>
      <c r="S70">
        <v>1.735298</v>
      </c>
      <c r="T70">
        <v>1.5506899999999999</v>
      </c>
      <c r="U70">
        <v>1.5685</v>
      </c>
      <c r="V70">
        <v>1.482159</v>
      </c>
      <c r="W70">
        <v>1.6364300000000001</v>
      </c>
      <c r="X70">
        <v>1.605165</v>
      </c>
      <c r="Y70">
        <v>1.450982</v>
      </c>
      <c r="Z70">
        <v>1.4264479999999999</v>
      </c>
      <c r="AA70">
        <v>1.8205340000000001</v>
      </c>
      <c r="AB70">
        <v>1.6722140000000001</v>
      </c>
      <c r="AC70">
        <v>1.5955790000000001</v>
      </c>
      <c r="AD70">
        <v>1.546384</v>
      </c>
      <c r="AE70">
        <v>1.4705140000000001</v>
      </c>
      <c r="AF70">
        <v>1.474105</v>
      </c>
      <c r="AG70">
        <v>1.5051840000000001</v>
      </c>
      <c r="AH70">
        <v>1.4009339999999999</v>
      </c>
      <c r="AI70">
        <v>1.774472</v>
      </c>
      <c r="AJ70">
        <v>1.5995470000000001</v>
      </c>
      <c r="AK70">
        <v>1.5694159999999999</v>
      </c>
      <c r="AL70">
        <v>1.454302</v>
      </c>
      <c r="AM70">
        <v>1.4959229999999999</v>
      </c>
      <c r="AN70">
        <v>1.553609</v>
      </c>
      <c r="AO70">
        <v>1.4451719999999999</v>
      </c>
      <c r="AP70">
        <v>1.3616349999999999</v>
      </c>
      <c r="AQ70">
        <v>1.795885</v>
      </c>
      <c r="AR70">
        <v>1.709328</v>
      </c>
      <c r="AS70">
        <v>1.5400240000000001</v>
      </c>
      <c r="AT70">
        <v>1.4225950000000001</v>
      </c>
      <c r="AU70">
        <v>1.4573590000000001</v>
      </c>
      <c r="AV70">
        <v>1.3442879999999999</v>
      </c>
      <c r="AW70">
        <v>1.4593039999999999</v>
      </c>
      <c r="AX70">
        <v>1.379105</v>
      </c>
      <c r="AY70">
        <v>1.8734919999999999</v>
      </c>
      <c r="AZ70">
        <v>1.7501230000000001</v>
      </c>
      <c r="BA70">
        <v>1.690528</v>
      </c>
      <c r="BB70">
        <v>1.529255</v>
      </c>
      <c r="BC70">
        <v>1.430096</v>
      </c>
      <c r="BD70">
        <v>1.4209430000000001</v>
      </c>
      <c r="BE70">
        <v>1.3407260000000001</v>
      </c>
      <c r="BF70">
        <v>1.3831599999999999</v>
      </c>
      <c r="BG70">
        <v>9.8183999999999994E-2</v>
      </c>
      <c r="BH70">
        <v>1.9639E-2</v>
      </c>
      <c r="BI70">
        <v>1.718</v>
      </c>
      <c r="BJ70">
        <v>1.621702</v>
      </c>
      <c r="BK70">
        <v>1.6166290000000001</v>
      </c>
      <c r="BL70">
        <v>1.530276</v>
      </c>
      <c r="BM70">
        <v>1.4269849999999999</v>
      </c>
      <c r="BN70">
        <v>1.4279539999999999</v>
      </c>
    </row>
    <row r="71" spans="1:66">
      <c r="A71">
        <v>50.223889</v>
      </c>
      <c r="B71" s="2">
        <v>2.0926620370370368</v>
      </c>
      <c r="C71">
        <v>1.518103</v>
      </c>
      <c r="D71">
        <v>1.5088520000000001</v>
      </c>
      <c r="E71">
        <v>1.492537</v>
      </c>
      <c r="F71">
        <v>1.587537</v>
      </c>
      <c r="G71">
        <v>0.18102499999999999</v>
      </c>
      <c r="H71">
        <v>0.245111</v>
      </c>
      <c r="I71">
        <v>0.127332</v>
      </c>
      <c r="J71">
        <v>1.578819</v>
      </c>
      <c r="K71">
        <v>1.6622159999999999</v>
      </c>
      <c r="L71">
        <v>1.6300460000000001</v>
      </c>
      <c r="M71">
        <v>1.7173719999999999</v>
      </c>
      <c r="N71">
        <v>1.908231</v>
      </c>
      <c r="O71">
        <v>1.454183</v>
      </c>
      <c r="P71">
        <v>1.7368589999999999</v>
      </c>
      <c r="Q71">
        <v>1.4768829999999999</v>
      </c>
      <c r="R71">
        <v>1.6609389999999999</v>
      </c>
      <c r="S71">
        <v>1.7512350000000001</v>
      </c>
      <c r="T71">
        <v>1.562694</v>
      </c>
      <c r="U71">
        <v>1.55969</v>
      </c>
      <c r="V71">
        <v>1.4881740000000001</v>
      </c>
      <c r="W71">
        <v>1.6424639999999999</v>
      </c>
      <c r="X71">
        <v>1.6064430000000001</v>
      </c>
      <c r="Y71">
        <v>1.4569749999999999</v>
      </c>
      <c r="Z71">
        <v>1.428283</v>
      </c>
      <c r="AA71">
        <v>1.8396110000000001</v>
      </c>
      <c r="AB71">
        <v>1.681195</v>
      </c>
      <c r="AC71">
        <v>1.6104050000000001</v>
      </c>
      <c r="AD71">
        <v>1.547741</v>
      </c>
      <c r="AE71">
        <v>1.4738739999999999</v>
      </c>
      <c r="AF71">
        <v>1.478138</v>
      </c>
      <c r="AG71">
        <v>1.5026839999999999</v>
      </c>
      <c r="AH71">
        <v>1.4027700000000001</v>
      </c>
      <c r="AI71">
        <v>1.7926770000000001</v>
      </c>
      <c r="AJ71">
        <v>1.608563</v>
      </c>
      <c r="AK71">
        <v>1.5876749999999999</v>
      </c>
      <c r="AL71">
        <v>1.466386</v>
      </c>
      <c r="AM71">
        <v>1.5065269999999999</v>
      </c>
      <c r="AN71">
        <v>1.558397</v>
      </c>
      <c r="AO71">
        <v>1.4538439999999999</v>
      </c>
      <c r="AP71">
        <v>1.371985</v>
      </c>
      <c r="AQ71">
        <v>1.8194349999999999</v>
      </c>
      <c r="AR71">
        <v>1.728871</v>
      </c>
      <c r="AS71">
        <v>1.561032</v>
      </c>
      <c r="AT71">
        <v>1.4285669999999999</v>
      </c>
      <c r="AU71">
        <v>1.4630920000000001</v>
      </c>
      <c r="AV71">
        <v>1.3501399999999999</v>
      </c>
      <c r="AW71">
        <v>1.4624060000000001</v>
      </c>
      <c r="AX71">
        <v>1.3886670000000001</v>
      </c>
      <c r="AY71">
        <v>1.8966689999999999</v>
      </c>
      <c r="AZ71">
        <v>1.7589680000000001</v>
      </c>
      <c r="BA71">
        <v>1.709557</v>
      </c>
      <c r="BB71">
        <v>1.539973</v>
      </c>
      <c r="BC71">
        <v>1.4342200000000001</v>
      </c>
      <c r="BD71">
        <v>1.4198440000000001</v>
      </c>
      <c r="BE71">
        <v>1.3427279999999999</v>
      </c>
      <c r="BF71">
        <v>1.383643</v>
      </c>
      <c r="BG71">
        <v>9.3822000000000003E-2</v>
      </c>
      <c r="BH71">
        <v>1.6105000000000001E-2</v>
      </c>
      <c r="BI71">
        <v>1.7112419999999999</v>
      </c>
      <c r="BJ71">
        <v>1.6222270000000001</v>
      </c>
      <c r="BK71">
        <v>1.612168</v>
      </c>
      <c r="BL71">
        <v>1.5251490000000001</v>
      </c>
      <c r="BM71">
        <v>1.428679</v>
      </c>
      <c r="BN71">
        <v>1.4266509999999999</v>
      </c>
    </row>
    <row r="72" spans="1:66">
      <c r="A72">
        <v>51.224167000000001</v>
      </c>
      <c r="B72" s="2">
        <v>2.134340277777778</v>
      </c>
      <c r="C72">
        <v>1.5294129999999999</v>
      </c>
      <c r="D72">
        <v>1.50796</v>
      </c>
      <c r="E72">
        <v>1.498756</v>
      </c>
      <c r="F72">
        <v>1.5954699999999999</v>
      </c>
      <c r="G72">
        <v>0.16916700000000001</v>
      </c>
      <c r="H72">
        <v>0.22580600000000001</v>
      </c>
      <c r="I72">
        <v>0.11137900000000001</v>
      </c>
      <c r="J72">
        <v>1.5874699999999999</v>
      </c>
      <c r="K72">
        <v>1.6735910000000001</v>
      </c>
      <c r="L72">
        <v>1.6402129999999999</v>
      </c>
      <c r="M72">
        <v>1.725973</v>
      </c>
      <c r="N72">
        <v>1.921724</v>
      </c>
      <c r="O72">
        <v>1.471087</v>
      </c>
      <c r="P72">
        <v>1.761773</v>
      </c>
      <c r="Q72">
        <v>1.486826</v>
      </c>
      <c r="R72">
        <v>1.6768400000000001</v>
      </c>
      <c r="S72">
        <v>1.7760830000000001</v>
      </c>
      <c r="T72">
        <v>1.576101</v>
      </c>
      <c r="U72">
        <v>1.5777270000000001</v>
      </c>
      <c r="V72">
        <v>1.495271</v>
      </c>
      <c r="W72">
        <v>1.648682</v>
      </c>
      <c r="X72">
        <v>1.6169530000000001</v>
      </c>
      <c r="Y72">
        <v>1.4663569999999999</v>
      </c>
      <c r="Z72">
        <v>1.427559</v>
      </c>
      <c r="AA72">
        <v>1.8675729999999999</v>
      </c>
      <c r="AB72">
        <v>1.703784</v>
      </c>
      <c r="AC72">
        <v>1.6181129999999999</v>
      </c>
      <c r="AD72">
        <v>1.5537240000000001</v>
      </c>
      <c r="AE72">
        <v>1.4851460000000001</v>
      </c>
      <c r="AF72">
        <v>1.4839249999999999</v>
      </c>
      <c r="AG72">
        <v>1.5140070000000001</v>
      </c>
      <c r="AH72">
        <v>1.403894</v>
      </c>
      <c r="AI72">
        <v>1.81335</v>
      </c>
      <c r="AJ72">
        <v>1.6175889999999999</v>
      </c>
      <c r="AK72">
        <v>1.599491</v>
      </c>
      <c r="AL72">
        <v>1.48153</v>
      </c>
      <c r="AM72">
        <v>1.517452</v>
      </c>
      <c r="AN72">
        <v>1.568103</v>
      </c>
      <c r="AO72">
        <v>1.456178</v>
      </c>
      <c r="AP72">
        <v>1.3788069999999999</v>
      </c>
      <c r="AQ72">
        <v>1.8565510000000001</v>
      </c>
      <c r="AR72">
        <v>1.743914</v>
      </c>
      <c r="AS72">
        <v>1.5731520000000001</v>
      </c>
      <c r="AT72">
        <v>1.4312769999999999</v>
      </c>
      <c r="AU72">
        <v>1.4705299999999999</v>
      </c>
      <c r="AV72">
        <v>1.354671</v>
      </c>
      <c r="AW72">
        <v>1.471052</v>
      </c>
      <c r="AX72">
        <v>1.397022</v>
      </c>
      <c r="AY72">
        <v>1.9342010000000001</v>
      </c>
      <c r="AZ72">
        <v>1.7808759999999999</v>
      </c>
      <c r="BA72">
        <v>1.7188859999999999</v>
      </c>
      <c r="BB72">
        <v>1.5478810000000001</v>
      </c>
      <c r="BC72">
        <v>1.4478629999999999</v>
      </c>
      <c r="BD72">
        <v>1.431907</v>
      </c>
      <c r="BE72">
        <v>1.3489390000000001</v>
      </c>
      <c r="BF72">
        <v>1.391184</v>
      </c>
      <c r="BG72">
        <v>9.2446E-2</v>
      </c>
      <c r="BH72">
        <v>1.5108999999999999E-2</v>
      </c>
      <c r="BI72">
        <v>1.713333</v>
      </c>
      <c r="BJ72">
        <v>1.628323</v>
      </c>
      <c r="BK72">
        <v>1.618242</v>
      </c>
      <c r="BL72">
        <v>1.5282340000000001</v>
      </c>
      <c r="BM72">
        <v>1.432212</v>
      </c>
      <c r="BN72">
        <v>1.4307749999999999</v>
      </c>
    </row>
    <row r="73" spans="1:66">
      <c r="A73">
        <v>52.223889</v>
      </c>
      <c r="B73" s="2">
        <v>2.1759953703703703</v>
      </c>
      <c r="C73">
        <v>1.537747</v>
      </c>
      <c r="D73">
        <v>1.515774</v>
      </c>
      <c r="E73">
        <v>1.5010479999999999</v>
      </c>
      <c r="F73">
        <v>1.5938939999999999</v>
      </c>
      <c r="G73">
        <v>0.15837599999999999</v>
      </c>
      <c r="H73">
        <v>0.21025199999999999</v>
      </c>
      <c r="I73">
        <v>9.9406999999999995E-2</v>
      </c>
      <c r="J73">
        <v>1.592074</v>
      </c>
      <c r="K73">
        <v>1.6808320000000001</v>
      </c>
      <c r="L73">
        <v>1.6397919999999999</v>
      </c>
      <c r="M73">
        <v>1.732272</v>
      </c>
      <c r="N73">
        <v>1.9287099999999999</v>
      </c>
      <c r="O73">
        <v>1.496912</v>
      </c>
      <c r="P73">
        <v>1.7852570000000001</v>
      </c>
      <c r="Q73">
        <v>1.499174</v>
      </c>
      <c r="R73">
        <v>1.695093</v>
      </c>
      <c r="S73">
        <v>1.7939050000000001</v>
      </c>
      <c r="T73">
        <v>1.5897140000000001</v>
      </c>
      <c r="U73">
        <v>1.588249</v>
      </c>
      <c r="V73">
        <v>1.5055540000000001</v>
      </c>
      <c r="W73">
        <v>1.655653</v>
      </c>
      <c r="X73">
        <v>1.623551</v>
      </c>
      <c r="Y73">
        <v>1.47224</v>
      </c>
      <c r="Z73">
        <v>1.4327240000000001</v>
      </c>
      <c r="AA73">
        <v>1.886879</v>
      </c>
      <c r="AB73">
        <v>1.725787</v>
      </c>
      <c r="AC73">
        <v>1.6340699999999999</v>
      </c>
      <c r="AD73">
        <v>1.557328</v>
      </c>
      <c r="AE73">
        <v>1.4902139999999999</v>
      </c>
      <c r="AF73">
        <v>1.489552</v>
      </c>
      <c r="AG73">
        <v>1.520551</v>
      </c>
      <c r="AH73">
        <v>1.413904</v>
      </c>
      <c r="AI73">
        <v>1.8334699999999999</v>
      </c>
      <c r="AJ73">
        <v>1.6226100000000001</v>
      </c>
      <c r="AK73">
        <v>1.6093770000000001</v>
      </c>
      <c r="AL73">
        <v>1.4860910000000001</v>
      </c>
      <c r="AM73">
        <v>1.5244</v>
      </c>
      <c r="AN73">
        <v>1.571264</v>
      </c>
      <c r="AO73">
        <v>1.4654739999999999</v>
      </c>
      <c r="AP73">
        <v>1.3909389999999999</v>
      </c>
      <c r="AQ73">
        <v>1.8876360000000001</v>
      </c>
      <c r="AR73">
        <v>1.756038</v>
      </c>
      <c r="AS73">
        <v>1.5796079999999999</v>
      </c>
      <c r="AT73">
        <v>1.4437279999999999</v>
      </c>
      <c r="AU73">
        <v>1.477786</v>
      </c>
      <c r="AV73">
        <v>1.362412</v>
      </c>
      <c r="AW73">
        <v>1.468288</v>
      </c>
      <c r="AX73">
        <v>1.407076</v>
      </c>
      <c r="AY73">
        <v>1.9687969999999999</v>
      </c>
      <c r="AZ73">
        <v>1.793744</v>
      </c>
      <c r="BA73">
        <v>1.731695</v>
      </c>
      <c r="BB73">
        <v>1.559269</v>
      </c>
      <c r="BC73">
        <v>1.451247</v>
      </c>
      <c r="BD73">
        <v>1.4389620000000001</v>
      </c>
      <c r="BE73">
        <v>1.3523449999999999</v>
      </c>
      <c r="BF73">
        <v>1.3921330000000001</v>
      </c>
      <c r="BG73">
        <v>9.2908000000000004E-2</v>
      </c>
      <c r="BH73">
        <v>1.2625000000000001E-2</v>
      </c>
      <c r="BI73">
        <v>1.7052369999999999</v>
      </c>
      <c r="BJ73">
        <v>1.631675</v>
      </c>
      <c r="BK73">
        <v>1.62774</v>
      </c>
      <c r="BL73">
        <v>1.5364249999999999</v>
      </c>
      <c r="BM73">
        <v>1.437568</v>
      </c>
      <c r="BN73">
        <v>1.437303</v>
      </c>
    </row>
    <row r="74" spans="1:66">
      <c r="A74">
        <v>53.224167000000001</v>
      </c>
      <c r="B74" s="2">
        <v>2.2176736111111111</v>
      </c>
      <c r="C74">
        <v>1.539847</v>
      </c>
      <c r="D74">
        <v>1.5214099999999999</v>
      </c>
      <c r="E74">
        <v>1.5012939999999999</v>
      </c>
      <c r="F74">
        <v>1.5978650000000001</v>
      </c>
      <c r="G74">
        <v>0.15013899999999999</v>
      </c>
      <c r="H74">
        <v>0.19670799999999999</v>
      </c>
      <c r="I74">
        <v>8.8220999999999994E-2</v>
      </c>
      <c r="J74">
        <v>1.5943419999999999</v>
      </c>
      <c r="K74">
        <v>1.6917340000000001</v>
      </c>
      <c r="L74">
        <v>1.6408259999999999</v>
      </c>
      <c r="M74">
        <v>1.748977</v>
      </c>
      <c r="N74">
        <v>1.9411069999999999</v>
      </c>
      <c r="O74">
        <v>1.5132890000000001</v>
      </c>
      <c r="P74">
        <v>1.798292</v>
      </c>
      <c r="Q74">
        <v>1.505055</v>
      </c>
      <c r="R74">
        <v>1.7059390000000001</v>
      </c>
      <c r="S74">
        <v>1.810708</v>
      </c>
      <c r="T74">
        <v>1.5993710000000001</v>
      </c>
      <c r="U74">
        <v>1.5942829999999999</v>
      </c>
      <c r="V74">
        <v>1.506391</v>
      </c>
      <c r="W74">
        <v>1.6712659999999999</v>
      </c>
      <c r="X74">
        <v>1.6213850000000001</v>
      </c>
      <c r="Y74">
        <v>1.4743790000000001</v>
      </c>
      <c r="Z74">
        <v>1.4348810000000001</v>
      </c>
      <c r="AA74">
        <v>1.9108350000000001</v>
      </c>
      <c r="AB74">
        <v>1.7387140000000001</v>
      </c>
      <c r="AC74">
        <v>1.6408469999999999</v>
      </c>
      <c r="AD74">
        <v>1.5656699999999999</v>
      </c>
      <c r="AE74">
        <v>1.49299</v>
      </c>
      <c r="AF74">
        <v>1.496062</v>
      </c>
      <c r="AG74">
        <v>1.531409</v>
      </c>
      <c r="AH74">
        <v>1.424215</v>
      </c>
      <c r="AI74">
        <v>1.8514109999999999</v>
      </c>
      <c r="AJ74">
        <v>1.633562</v>
      </c>
      <c r="AK74">
        <v>1.6155839999999999</v>
      </c>
      <c r="AL74">
        <v>1.495711</v>
      </c>
      <c r="AM74">
        <v>1.525064</v>
      </c>
      <c r="AN74">
        <v>1.5790789999999999</v>
      </c>
      <c r="AO74">
        <v>1.469579</v>
      </c>
      <c r="AP74">
        <v>1.396263</v>
      </c>
      <c r="AQ74">
        <v>1.912838</v>
      </c>
      <c r="AR74">
        <v>1.7701789999999999</v>
      </c>
      <c r="AS74">
        <v>1.593173</v>
      </c>
      <c r="AT74">
        <v>1.4494149999999999</v>
      </c>
      <c r="AU74">
        <v>1.488386</v>
      </c>
      <c r="AV74">
        <v>1.368441</v>
      </c>
      <c r="AW74">
        <v>1.4783379999999999</v>
      </c>
      <c r="AX74">
        <v>1.4135310000000001</v>
      </c>
      <c r="AY74">
        <v>1.994963</v>
      </c>
      <c r="AZ74">
        <v>1.8054600000000001</v>
      </c>
      <c r="BA74">
        <v>1.742599</v>
      </c>
      <c r="BB74">
        <v>1.5633790000000001</v>
      </c>
      <c r="BC74">
        <v>1.4634130000000001</v>
      </c>
      <c r="BD74">
        <v>1.4438660000000001</v>
      </c>
      <c r="BE74">
        <v>1.3624430000000001</v>
      </c>
      <c r="BF74">
        <v>1.3992690000000001</v>
      </c>
      <c r="BG74">
        <v>8.9499999999999996E-2</v>
      </c>
      <c r="BH74">
        <v>1.1479E-2</v>
      </c>
      <c r="BI74">
        <v>1.699686</v>
      </c>
      <c r="BJ74">
        <v>1.632455</v>
      </c>
      <c r="BK74">
        <v>1.6338440000000001</v>
      </c>
      <c r="BL74">
        <v>1.5381149999999999</v>
      </c>
      <c r="BM74">
        <v>1.443943</v>
      </c>
      <c r="BN74">
        <v>1.4390890000000001</v>
      </c>
    </row>
    <row r="75" spans="1:66">
      <c r="A75">
        <v>54.224167000000001</v>
      </c>
      <c r="B75" s="2">
        <v>2.259340277777778</v>
      </c>
      <c r="C75">
        <v>1.5429600000000001</v>
      </c>
      <c r="D75">
        <v>1.524813</v>
      </c>
      <c r="E75">
        <v>1.505727</v>
      </c>
      <c r="F75">
        <v>1.603931</v>
      </c>
      <c r="G75">
        <v>0.14346200000000001</v>
      </c>
      <c r="H75">
        <v>0.18781600000000001</v>
      </c>
      <c r="I75">
        <v>8.1263000000000002E-2</v>
      </c>
      <c r="J75">
        <v>1.5977209999999999</v>
      </c>
      <c r="K75">
        <v>1.6957949999999999</v>
      </c>
      <c r="L75">
        <v>1.6489469999999999</v>
      </c>
      <c r="M75">
        <v>1.7591349999999999</v>
      </c>
      <c r="N75">
        <v>1.9581869999999999</v>
      </c>
      <c r="O75">
        <v>1.535984</v>
      </c>
      <c r="P75">
        <v>1.8131649999999999</v>
      </c>
      <c r="Q75">
        <v>1.515034</v>
      </c>
      <c r="R75">
        <v>1.7101580000000001</v>
      </c>
      <c r="S75">
        <v>1.8164709999999999</v>
      </c>
      <c r="T75">
        <v>1.600949</v>
      </c>
      <c r="U75">
        <v>1.601874</v>
      </c>
      <c r="V75">
        <v>1.507074</v>
      </c>
      <c r="W75">
        <v>1.678785</v>
      </c>
      <c r="X75">
        <v>1.6245830000000001</v>
      </c>
      <c r="Y75">
        <v>1.4769920000000001</v>
      </c>
      <c r="Z75">
        <v>1.440177</v>
      </c>
      <c r="AA75">
        <v>1.926282</v>
      </c>
      <c r="AB75">
        <v>1.7449889999999999</v>
      </c>
      <c r="AC75">
        <v>1.657953</v>
      </c>
      <c r="AD75">
        <v>1.5674129999999999</v>
      </c>
      <c r="AE75">
        <v>1.501074</v>
      </c>
      <c r="AF75">
        <v>1.496885</v>
      </c>
      <c r="AG75">
        <v>1.5311779999999999</v>
      </c>
      <c r="AH75">
        <v>1.4270620000000001</v>
      </c>
      <c r="AI75">
        <v>1.862255</v>
      </c>
      <c r="AJ75">
        <v>1.6368119999999999</v>
      </c>
      <c r="AK75">
        <v>1.624927</v>
      </c>
      <c r="AL75">
        <v>1.504867</v>
      </c>
      <c r="AM75">
        <v>1.5374699999999999</v>
      </c>
      <c r="AN75">
        <v>1.581083</v>
      </c>
      <c r="AO75">
        <v>1.4736389999999999</v>
      </c>
      <c r="AP75">
        <v>1.403956</v>
      </c>
      <c r="AQ75">
        <v>1.946677</v>
      </c>
      <c r="AR75">
        <v>1.785185</v>
      </c>
      <c r="AS75">
        <v>1.6074839999999999</v>
      </c>
      <c r="AT75">
        <v>1.4544600000000001</v>
      </c>
      <c r="AU75">
        <v>1.4938800000000001</v>
      </c>
      <c r="AV75">
        <v>1.374026</v>
      </c>
      <c r="AW75">
        <v>1.48098</v>
      </c>
      <c r="AX75">
        <v>1.424525</v>
      </c>
      <c r="AY75">
        <v>2.0225569999999999</v>
      </c>
      <c r="AZ75">
        <v>1.8187089999999999</v>
      </c>
      <c r="BA75">
        <v>1.761439</v>
      </c>
      <c r="BB75">
        <v>1.572238</v>
      </c>
      <c r="BC75">
        <v>1.466181</v>
      </c>
      <c r="BD75">
        <v>1.4486399999999999</v>
      </c>
      <c r="BE75">
        <v>1.363345</v>
      </c>
      <c r="BF75">
        <v>1.403743</v>
      </c>
      <c r="BG75">
        <v>8.6371000000000003E-2</v>
      </c>
      <c r="BH75">
        <v>1.1072E-2</v>
      </c>
      <c r="BI75">
        <v>1.6943140000000001</v>
      </c>
      <c r="BJ75">
        <v>1.6319319999999999</v>
      </c>
      <c r="BK75">
        <v>1.639831</v>
      </c>
      <c r="BL75">
        <v>1.5394159999999999</v>
      </c>
      <c r="BM75">
        <v>1.4478279999999999</v>
      </c>
      <c r="BN75">
        <v>1.441819</v>
      </c>
    </row>
    <row r="76" spans="1:66">
      <c r="A76">
        <v>55.224167000000001</v>
      </c>
      <c r="B76" s="2">
        <v>2.3010069444444445</v>
      </c>
      <c r="C76">
        <v>1.5469470000000001</v>
      </c>
      <c r="D76">
        <v>1.520629</v>
      </c>
      <c r="E76">
        <v>1.506248</v>
      </c>
      <c r="F76">
        <v>1.603809</v>
      </c>
      <c r="G76">
        <v>0.137928</v>
      </c>
      <c r="H76">
        <v>0.18102699999999999</v>
      </c>
      <c r="I76">
        <v>7.5568999999999997E-2</v>
      </c>
      <c r="J76">
        <v>1.6024499999999999</v>
      </c>
      <c r="K76">
        <v>1.7086980000000001</v>
      </c>
      <c r="L76">
        <v>1.649016</v>
      </c>
      <c r="M76">
        <v>1.766942</v>
      </c>
      <c r="N76">
        <v>1.9701230000000001</v>
      </c>
      <c r="O76">
        <v>1.548638</v>
      </c>
      <c r="P76">
        <v>1.833874</v>
      </c>
      <c r="Q76">
        <v>1.518214</v>
      </c>
      <c r="R76">
        <v>1.6933769999999999</v>
      </c>
      <c r="S76">
        <v>1.828384</v>
      </c>
      <c r="T76">
        <v>1.600517</v>
      </c>
      <c r="U76">
        <v>1.6047929999999999</v>
      </c>
      <c r="V76">
        <v>1.5108980000000001</v>
      </c>
      <c r="W76">
        <v>1.6856960000000001</v>
      </c>
      <c r="X76">
        <v>1.620047</v>
      </c>
      <c r="Y76">
        <v>1.478863</v>
      </c>
      <c r="Z76">
        <v>1.444952</v>
      </c>
      <c r="AA76">
        <v>1.939535</v>
      </c>
      <c r="AB76">
        <v>1.757933</v>
      </c>
      <c r="AC76">
        <v>1.668399</v>
      </c>
      <c r="AD76">
        <v>1.5748230000000001</v>
      </c>
      <c r="AE76">
        <v>1.4989429999999999</v>
      </c>
      <c r="AF76">
        <v>1.5028840000000001</v>
      </c>
      <c r="AG76">
        <v>1.5339039999999999</v>
      </c>
      <c r="AH76">
        <v>1.434447</v>
      </c>
      <c r="AI76">
        <v>1.87296</v>
      </c>
      <c r="AJ76">
        <v>1.6409670000000001</v>
      </c>
      <c r="AK76">
        <v>1.652404</v>
      </c>
      <c r="AL76">
        <v>1.511471</v>
      </c>
      <c r="AM76">
        <v>1.5375559999999999</v>
      </c>
      <c r="AN76">
        <v>1.583348</v>
      </c>
      <c r="AO76">
        <v>1.474769</v>
      </c>
      <c r="AP76">
        <v>1.4082730000000001</v>
      </c>
      <c r="AQ76">
        <v>1.968996</v>
      </c>
      <c r="AR76">
        <v>1.7952239999999999</v>
      </c>
      <c r="AS76">
        <v>1.6082700000000001</v>
      </c>
      <c r="AT76">
        <v>1.456726</v>
      </c>
      <c r="AU76">
        <v>1.4984759999999999</v>
      </c>
      <c r="AV76">
        <v>1.380215</v>
      </c>
      <c r="AW76">
        <v>1.4866330000000001</v>
      </c>
      <c r="AX76">
        <v>1.4329099999999999</v>
      </c>
      <c r="AY76">
        <v>2.036365</v>
      </c>
      <c r="AZ76">
        <v>1.833197</v>
      </c>
      <c r="BA76">
        <v>1.7772429999999999</v>
      </c>
      <c r="BB76">
        <v>1.5811770000000001</v>
      </c>
      <c r="BC76">
        <v>1.4741880000000001</v>
      </c>
      <c r="BD76">
        <v>1.458467</v>
      </c>
      <c r="BE76">
        <v>1.369729</v>
      </c>
      <c r="BF76">
        <v>1.41275</v>
      </c>
      <c r="BG76">
        <v>8.4574999999999997E-2</v>
      </c>
      <c r="BH76">
        <v>6.3610000000000003E-3</v>
      </c>
      <c r="BI76">
        <v>1.688275</v>
      </c>
      <c r="BJ76">
        <v>1.633351</v>
      </c>
      <c r="BK76">
        <v>1.6457599999999999</v>
      </c>
      <c r="BL76">
        <v>1.544837</v>
      </c>
      <c r="BM76">
        <v>1.446224</v>
      </c>
      <c r="BN76">
        <v>1.4404749999999999</v>
      </c>
    </row>
    <row r="77" spans="1:66">
      <c r="A77">
        <v>56.224167000000001</v>
      </c>
      <c r="B77" s="2">
        <v>2.3426736111111111</v>
      </c>
      <c r="C77">
        <v>1.5453950000000001</v>
      </c>
      <c r="D77">
        <v>1.5223679999999999</v>
      </c>
      <c r="E77">
        <v>1.5086649999999999</v>
      </c>
      <c r="F77">
        <v>1.601869</v>
      </c>
      <c r="G77">
        <v>0.13439100000000001</v>
      </c>
      <c r="H77">
        <v>0.17422099999999999</v>
      </c>
      <c r="I77">
        <v>6.8886000000000003E-2</v>
      </c>
      <c r="J77">
        <v>1.6091930000000001</v>
      </c>
      <c r="K77">
        <v>1.7210399999999999</v>
      </c>
      <c r="L77">
        <v>1.6573519999999999</v>
      </c>
      <c r="M77">
        <v>1.7622869999999999</v>
      </c>
      <c r="N77">
        <v>1.9825120000000001</v>
      </c>
      <c r="O77">
        <v>1.5599730000000001</v>
      </c>
      <c r="P77">
        <v>1.8488309999999999</v>
      </c>
      <c r="Q77">
        <v>1.523585</v>
      </c>
      <c r="R77">
        <v>1.6955530000000001</v>
      </c>
      <c r="S77">
        <v>1.8357159999999999</v>
      </c>
      <c r="T77">
        <v>1.6047070000000001</v>
      </c>
      <c r="U77">
        <v>1.613882</v>
      </c>
      <c r="V77">
        <v>1.5127109999999999</v>
      </c>
      <c r="W77">
        <v>1.6929559999999999</v>
      </c>
      <c r="X77">
        <v>1.6207290000000001</v>
      </c>
      <c r="Y77">
        <v>1.466434</v>
      </c>
      <c r="Z77">
        <v>1.4505239999999999</v>
      </c>
      <c r="AA77">
        <v>1.9473480000000001</v>
      </c>
      <c r="AB77">
        <v>1.7574829999999999</v>
      </c>
      <c r="AC77">
        <v>1.672023</v>
      </c>
      <c r="AD77">
        <v>1.581175</v>
      </c>
      <c r="AE77">
        <v>1.5052749999999999</v>
      </c>
      <c r="AF77">
        <v>1.5085599999999999</v>
      </c>
      <c r="AG77">
        <v>1.532289</v>
      </c>
      <c r="AH77">
        <v>1.4346179999999999</v>
      </c>
      <c r="AI77">
        <v>1.884307</v>
      </c>
      <c r="AJ77">
        <v>1.6462460000000001</v>
      </c>
      <c r="AK77">
        <v>1.6679250000000001</v>
      </c>
      <c r="AL77">
        <v>1.5207539999999999</v>
      </c>
      <c r="AM77">
        <v>1.537023</v>
      </c>
      <c r="AN77">
        <v>1.591815</v>
      </c>
      <c r="AO77">
        <v>1.485587</v>
      </c>
      <c r="AP77">
        <v>1.413713</v>
      </c>
      <c r="AQ77">
        <v>1.9903299999999999</v>
      </c>
      <c r="AR77">
        <v>1.804724</v>
      </c>
      <c r="AS77">
        <v>1.6152789999999999</v>
      </c>
      <c r="AT77">
        <v>1.468235</v>
      </c>
      <c r="AU77">
        <v>1.505053</v>
      </c>
      <c r="AV77">
        <v>1.3824749999999999</v>
      </c>
      <c r="AW77">
        <v>1.491163</v>
      </c>
      <c r="AX77">
        <v>1.4348449999999999</v>
      </c>
      <c r="AY77">
        <v>2.0546190000000002</v>
      </c>
      <c r="AZ77">
        <v>1.844465</v>
      </c>
      <c r="BA77">
        <v>1.792027</v>
      </c>
      <c r="BB77">
        <v>1.5910770000000001</v>
      </c>
      <c r="BC77">
        <v>1.4799290000000001</v>
      </c>
      <c r="BD77">
        <v>1.4582349999999999</v>
      </c>
      <c r="BE77">
        <v>1.375712</v>
      </c>
      <c r="BF77">
        <v>1.41357</v>
      </c>
      <c r="BG77">
        <v>8.2969000000000001E-2</v>
      </c>
      <c r="BH77">
        <v>5.568E-3</v>
      </c>
      <c r="BI77">
        <v>1.6874560000000001</v>
      </c>
      <c r="BJ77">
        <v>1.631467</v>
      </c>
      <c r="BK77">
        <v>1.6425050000000001</v>
      </c>
      <c r="BL77">
        <v>1.5343869999999999</v>
      </c>
      <c r="BM77">
        <v>1.446566</v>
      </c>
      <c r="BN77">
        <v>1.4377200000000001</v>
      </c>
    </row>
    <row r="78" spans="1:66">
      <c r="A78">
        <v>57.224443999999998</v>
      </c>
      <c r="B78" s="2">
        <v>2.3843518518518518</v>
      </c>
      <c r="C78">
        <v>1.545571</v>
      </c>
      <c r="D78">
        <v>1.52203</v>
      </c>
      <c r="E78">
        <v>1.5004930000000001</v>
      </c>
      <c r="F78">
        <v>1.6018870000000001</v>
      </c>
      <c r="G78">
        <v>0.13159999999999999</v>
      </c>
      <c r="H78">
        <v>0.16763</v>
      </c>
      <c r="I78">
        <v>6.4735000000000001E-2</v>
      </c>
      <c r="J78">
        <v>1.6127530000000001</v>
      </c>
      <c r="K78">
        <v>1.7300930000000001</v>
      </c>
      <c r="L78">
        <v>1.6549689999999999</v>
      </c>
      <c r="M78">
        <v>1.777687</v>
      </c>
      <c r="N78">
        <v>1.9902340000000001</v>
      </c>
      <c r="O78">
        <v>1.571361</v>
      </c>
      <c r="P78">
        <v>1.859</v>
      </c>
      <c r="Q78">
        <v>1.525504</v>
      </c>
      <c r="R78">
        <v>1.6924440000000001</v>
      </c>
      <c r="S78">
        <v>1.847736</v>
      </c>
      <c r="T78">
        <v>1.6127640000000001</v>
      </c>
      <c r="U78">
        <v>1.6176079999999999</v>
      </c>
      <c r="V78">
        <v>1.514195</v>
      </c>
      <c r="W78">
        <v>1.695902</v>
      </c>
      <c r="X78">
        <v>1.62138</v>
      </c>
      <c r="Y78">
        <v>1.4694860000000001</v>
      </c>
      <c r="Z78">
        <v>1.4462200000000001</v>
      </c>
      <c r="AA78">
        <v>1.9574849999999999</v>
      </c>
      <c r="AB78">
        <v>1.762689</v>
      </c>
      <c r="AC78">
        <v>1.678585</v>
      </c>
      <c r="AD78">
        <v>1.5855509999999999</v>
      </c>
      <c r="AE78">
        <v>1.512886</v>
      </c>
      <c r="AF78">
        <v>1.5133179999999999</v>
      </c>
      <c r="AG78">
        <v>1.5380819999999999</v>
      </c>
      <c r="AH78">
        <v>1.4379599999999999</v>
      </c>
      <c r="AI78">
        <v>1.8893690000000001</v>
      </c>
      <c r="AJ78">
        <v>1.6514709999999999</v>
      </c>
      <c r="AK78">
        <v>1.668417</v>
      </c>
      <c r="AL78">
        <v>1.529385</v>
      </c>
      <c r="AM78">
        <v>1.540837</v>
      </c>
      <c r="AN78">
        <v>1.59145</v>
      </c>
      <c r="AO78">
        <v>1.4911270000000001</v>
      </c>
      <c r="AP78">
        <v>1.418607</v>
      </c>
      <c r="AQ78">
        <v>2.0065659999999998</v>
      </c>
      <c r="AR78">
        <v>1.819374</v>
      </c>
      <c r="AS78">
        <v>1.627073</v>
      </c>
      <c r="AT78">
        <v>1.4742150000000001</v>
      </c>
      <c r="AU78">
        <v>1.512507</v>
      </c>
      <c r="AV78">
        <v>1.3834090000000001</v>
      </c>
      <c r="AW78">
        <v>1.4968509999999999</v>
      </c>
      <c r="AX78">
        <v>1.438645</v>
      </c>
      <c r="AY78">
        <v>2.0775899999999998</v>
      </c>
      <c r="AZ78">
        <v>1.852957</v>
      </c>
      <c r="BA78">
        <v>1.794834</v>
      </c>
      <c r="BB78">
        <v>1.5886629999999999</v>
      </c>
      <c r="BC78">
        <v>1.481959</v>
      </c>
      <c r="BD78">
        <v>1.4571890000000001</v>
      </c>
      <c r="BE78">
        <v>1.3819680000000001</v>
      </c>
      <c r="BF78">
        <v>1.4138980000000001</v>
      </c>
      <c r="BG78">
        <v>8.1491999999999995E-2</v>
      </c>
      <c r="BH78">
        <v>3.993E-3</v>
      </c>
      <c r="BI78">
        <v>1.67561</v>
      </c>
      <c r="BJ78">
        <v>1.6324110000000001</v>
      </c>
      <c r="BK78">
        <v>1.6436789999999999</v>
      </c>
      <c r="BL78">
        <v>1.5305009999999999</v>
      </c>
      <c r="BM78">
        <v>1.440304</v>
      </c>
      <c r="BN78">
        <v>1.4349289999999999</v>
      </c>
    </row>
    <row r="79" spans="1:66">
      <c r="A79">
        <v>58.224443999999998</v>
      </c>
      <c r="B79" s="2">
        <v>2.4260185185185184</v>
      </c>
      <c r="C79">
        <v>1.5513809999999999</v>
      </c>
      <c r="D79">
        <v>1.5239879999999999</v>
      </c>
      <c r="E79">
        <v>1.501269</v>
      </c>
      <c r="F79">
        <v>1.600303</v>
      </c>
      <c r="G79">
        <v>0.129216</v>
      </c>
      <c r="H79">
        <v>0.163858</v>
      </c>
      <c r="I79">
        <v>6.2435999999999998E-2</v>
      </c>
      <c r="J79">
        <v>1.6142350000000001</v>
      </c>
      <c r="K79">
        <v>1.737125</v>
      </c>
      <c r="L79">
        <v>1.6606920000000001</v>
      </c>
      <c r="M79">
        <v>1.78853</v>
      </c>
      <c r="N79">
        <v>1.995509</v>
      </c>
      <c r="O79">
        <v>1.58389</v>
      </c>
      <c r="P79">
        <v>1.8646560000000001</v>
      </c>
      <c r="Q79">
        <v>1.5257039999999999</v>
      </c>
      <c r="R79">
        <v>1.7018530000000001</v>
      </c>
      <c r="S79">
        <v>1.852106</v>
      </c>
      <c r="T79">
        <v>1.6174649999999999</v>
      </c>
      <c r="U79">
        <v>1.6171949999999999</v>
      </c>
      <c r="V79">
        <v>1.514923</v>
      </c>
      <c r="W79">
        <v>1.7066600000000001</v>
      </c>
      <c r="X79">
        <v>1.6197170000000001</v>
      </c>
      <c r="Y79">
        <v>1.47607</v>
      </c>
      <c r="Z79">
        <v>1.446931</v>
      </c>
      <c r="AA79">
        <v>1.9548719999999999</v>
      </c>
      <c r="AB79">
        <v>1.776816</v>
      </c>
      <c r="AC79">
        <v>1.6828669999999999</v>
      </c>
      <c r="AD79">
        <v>1.588398</v>
      </c>
      <c r="AE79">
        <v>1.5191589999999999</v>
      </c>
      <c r="AF79">
        <v>1.5142450000000001</v>
      </c>
      <c r="AG79">
        <v>1.5447900000000001</v>
      </c>
      <c r="AH79">
        <v>1.445616</v>
      </c>
      <c r="AI79">
        <v>1.9015759999999999</v>
      </c>
      <c r="AJ79">
        <v>1.659065</v>
      </c>
      <c r="AK79">
        <v>1.684021</v>
      </c>
      <c r="AL79">
        <v>1.5316380000000001</v>
      </c>
      <c r="AM79">
        <v>1.5409980000000001</v>
      </c>
      <c r="AN79">
        <v>1.588184</v>
      </c>
      <c r="AO79">
        <v>1.4944900000000001</v>
      </c>
      <c r="AP79">
        <v>1.420641</v>
      </c>
      <c r="AQ79">
        <v>2.0215969999999999</v>
      </c>
      <c r="AR79">
        <v>1.829245</v>
      </c>
      <c r="AS79">
        <v>1.633175</v>
      </c>
      <c r="AT79">
        <v>1.4812860000000001</v>
      </c>
      <c r="AU79">
        <v>1.5179769999999999</v>
      </c>
      <c r="AV79">
        <v>1.384058</v>
      </c>
      <c r="AW79">
        <v>1.493889</v>
      </c>
      <c r="AX79">
        <v>1.4399109999999999</v>
      </c>
      <c r="AY79">
        <v>2.0987469999999999</v>
      </c>
      <c r="AZ79">
        <v>1.860662</v>
      </c>
      <c r="BA79">
        <v>1.808279</v>
      </c>
      <c r="BB79">
        <v>1.5951880000000001</v>
      </c>
      <c r="BC79">
        <v>1.4833689999999999</v>
      </c>
      <c r="BD79">
        <v>1.4646749999999999</v>
      </c>
      <c r="BE79">
        <v>1.38778</v>
      </c>
      <c r="BF79">
        <v>1.4199299999999999</v>
      </c>
      <c r="BG79">
        <v>8.1478999999999996E-2</v>
      </c>
      <c r="BH79">
        <v>1.8240000000000001E-3</v>
      </c>
      <c r="BI79">
        <v>1.67191</v>
      </c>
      <c r="BJ79">
        <v>1.632925</v>
      </c>
      <c r="BK79">
        <v>1.647367</v>
      </c>
      <c r="BL79">
        <v>1.5307299999999999</v>
      </c>
      <c r="BM79">
        <v>1.4418800000000001</v>
      </c>
      <c r="BN79">
        <v>1.439465</v>
      </c>
    </row>
    <row r="80" spans="1:66">
      <c r="A80">
        <v>59.224167000000001</v>
      </c>
      <c r="B80" s="2">
        <v>2.4676736111111111</v>
      </c>
      <c r="C80">
        <v>1.5542899999999999</v>
      </c>
      <c r="D80">
        <v>1.5213479999999999</v>
      </c>
      <c r="E80">
        <v>1.495096</v>
      </c>
      <c r="F80">
        <v>1.6007880000000001</v>
      </c>
      <c r="G80">
        <v>0.12773300000000001</v>
      </c>
      <c r="H80">
        <v>0.15973499999999999</v>
      </c>
      <c r="I80">
        <v>5.9158000000000002E-2</v>
      </c>
      <c r="J80">
        <v>1.618492</v>
      </c>
      <c r="K80">
        <v>1.740178</v>
      </c>
      <c r="L80">
        <v>1.667761</v>
      </c>
      <c r="M80">
        <v>1.791668</v>
      </c>
      <c r="N80">
        <v>2.0023019999999998</v>
      </c>
      <c r="O80">
        <v>1.5985100000000001</v>
      </c>
      <c r="P80">
        <v>1.8766719999999999</v>
      </c>
      <c r="Q80">
        <v>1.524465</v>
      </c>
      <c r="R80">
        <v>1.7105939999999999</v>
      </c>
      <c r="S80">
        <v>1.85449</v>
      </c>
      <c r="T80">
        <v>1.62294</v>
      </c>
      <c r="U80">
        <v>1.6205229999999999</v>
      </c>
      <c r="V80">
        <v>1.5166630000000001</v>
      </c>
      <c r="W80">
        <v>1.714629</v>
      </c>
      <c r="X80">
        <v>1.621758</v>
      </c>
      <c r="Y80">
        <v>1.478299</v>
      </c>
      <c r="Z80">
        <v>1.4550129999999999</v>
      </c>
      <c r="AA80">
        <v>1.956199</v>
      </c>
      <c r="AB80">
        <v>1.780467</v>
      </c>
      <c r="AC80">
        <v>1.6885479999999999</v>
      </c>
      <c r="AD80">
        <v>1.5925199999999999</v>
      </c>
      <c r="AE80">
        <v>1.519617</v>
      </c>
      <c r="AF80">
        <v>1.517053</v>
      </c>
      <c r="AG80">
        <v>1.5458860000000001</v>
      </c>
      <c r="AH80">
        <v>1.4520519999999999</v>
      </c>
      <c r="AI80">
        <v>1.9084000000000001</v>
      </c>
      <c r="AJ80">
        <v>1.6718729999999999</v>
      </c>
      <c r="AK80">
        <v>1.701908</v>
      </c>
      <c r="AL80">
        <v>1.5360210000000001</v>
      </c>
      <c r="AM80">
        <v>1.5429889999999999</v>
      </c>
      <c r="AN80">
        <v>1.58735</v>
      </c>
      <c r="AO80">
        <v>1.4958279999999999</v>
      </c>
      <c r="AP80">
        <v>1.4157789999999999</v>
      </c>
      <c r="AQ80">
        <v>2.0392190000000001</v>
      </c>
      <c r="AR80">
        <v>1.8368660000000001</v>
      </c>
      <c r="AS80">
        <v>1.643996</v>
      </c>
      <c r="AT80">
        <v>1.4874810000000001</v>
      </c>
      <c r="AU80">
        <v>1.521177</v>
      </c>
      <c r="AV80">
        <v>1.3879699999999999</v>
      </c>
      <c r="AW80">
        <v>1.496486</v>
      </c>
      <c r="AX80">
        <v>1.4451270000000001</v>
      </c>
      <c r="AY80">
        <v>2.111796</v>
      </c>
      <c r="AZ80">
        <v>1.8668689999999999</v>
      </c>
      <c r="BA80">
        <v>1.819502</v>
      </c>
      <c r="BB80">
        <v>1.5954619999999999</v>
      </c>
      <c r="BC80">
        <v>1.4949589999999999</v>
      </c>
      <c r="BD80">
        <v>1.4674590000000001</v>
      </c>
      <c r="BE80">
        <v>1.389723</v>
      </c>
      <c r="BF80">
        <v>1.4225909999999999</v>
      </c>
      <c r="BG80">
        <v>7.7503000000000002E-2</v>
      </c>
      <c r="BH80">
        <v>-4.0400000000000001E-4</v>
      </c>
      <c r="BI80">
        <v>1.6697040000000001</v>
      </c>
      <c r="BJ80">
        <v>1.63809</v>
      </c>
      <c r="BK80">
        <v>1.6535340000000001</v>
      </c>
      <c r="BL80">
        <v>1.5249710000000001</v>
      </c>
      <c r="BM80">
        <v>1.4402029999999999</v>
      </c>
      <c r="BN80">
        <v>1.436156</v>
      </c>
    </row>
    <row r="81" spans="1:66">
      <c r="A81">
        <v>60.224443999999998</v>
      </c>
      <c r="B81" s="2">
        <v>2.5093518518518518</v>
      </c>
      <c r="C81">
        <v>1.5538670000000001</v>
      </c>
      <c r="D81">
        <v>1.522815</v>
      </c>
      <c r="E81">
        <v>1.4904679999999999</v>
      </c>
      <c r="F81">
        <v>1.601297</v>
      </c>
      <c r="G81">
        <v>0.12557199999999999</v>
      </c>
      <c r="H81">
        <v>0.15595700000000001</v>
      </c>
      <c r="I81">
        <v>5.4977999999999999E-2</v>
      </c>
      <c r="J81">
        <v>1.624703</v>
      </c>
      <c r="K81">
        <v>1.7455560000000001</v>
      </c>
      <c r="L81">
        <v>1.667832</v>
      </c>
      <c r="M81">
        <v>1.7694669999999999</v>
      </c>
      <c r="N81">
        <v>2.002672</v>
      </c>
      <c r="O81">
        <v>1.603165</v>
      </c>
      <c r="P81">
        <v>1.8865229999999999</v>
      </c>
      <c r="Q81">
        <v>1.532918</v>
      </c>
      <c r="R81">
        <v>1.718264</v>
      </c>
      <c r="S81">
        <v>1.8621509999999999</v>
      </c>
      <c r="T81">
        <v>1.6280030000000001</v>
      </c>
      <c r="U81">
        <v>1.6262840000000001</v>
      </c>
      <c r="V81">
        <v>1.5235069999999999</v>
      </c>
      <c r="W81">
        <v>1.7170160000000001</v>
      </c>
      <c r="X81">
        <v>1.6222270000000001</v>
      </c>
      <c r="Y81">
        <v>1.48546</v>
      </c>
      <c r="Z81">
        <v>1.4570559999999999</v>
      </c>
      <c r="AA81">
        <v>1.963754</v>
      </c>
      <c r="AB81">
        <v>1.7888949999999999</v>
      </c>
      <c r="AC81">
        <v>1.691411</v>
      </c>
      <c r="AD81">
        <v>1.591483</v>
      </c>
      <c r="AE81">
        <v>1.5255080000000001</v>
      </c>
      <c r="AF81">
        <v>1.523439</v>
      </c>
      <c r="AG81">
        <v>1.546916</v>
      </c>
      <c r="AH81">
        <v>1.447519</v>
      </c>
      <c r="AI81">
        <v>1.915462</v>
      </c>
      <c r="AJ81">
        <v>1.677238</v>
      </c>
      <c r="AK81">
        <v>1.711319</v>
      </c>
      <c r="AL81">
        <v>1.54854</v>
      </c>
      <c r="AM81">
        <v>1.5443020000000001</v>
      </c>
      <c r="AN81">
        <v>1.5871729999999999</v>
      </c>
      <c r="AO81">
        <v>1.4974730000000001</v>
      </c>
      <c r="AP81">
        <v>1.4230080000000001</v>
      </c>
      <c r="AQ81">
        <v>2.056235</v>
      </c>
      <c r="AR81">
        <v>1.8382080000000001</v>
      </c>
      <c r="AS81">
        <v>1.6524970000000001</v>
      </c>
      <c r="AT81">
        <v>1.49258</v>
      </c>
      <c r="AU81">
        <v>1.5212619999999999</v>
      </c>
      <c r="AV81">
        <v>1.3956789999999999</v>
      </c>
      <c r="AW81">
        <v>1.4979469999999999</v>
      </c>
      <c r="AX81">
        <v>1.442731</v>
      </c>
      <c r="AY81">
        <v>2.1241240000000001</v>
      </c>
      <c r="AZ81">
        <v>1.8785069999999999</v>
      </c>
      <c r="BA81">
        <v>1.8178700000000001</v>
      </c>
      <c r="BB81">
        <v>1.6004860000000001</v>
      </c>
      <c r="BC81">
        <v>1.4947379999999999</v>
      </c>
      <c r="BD81">
        <v>1.4653130000000001</v>
      </c>
      <c r="BE81">
        <v>1.390989</v>
      </c>
      <c r="BF81">
        <v>1.4265049999999999</v>
      </c>
      <c r="BG81">
        <v>7.8334000000000001E-2</v>
      </c>
      <c r="BH81">
        <v>-2.379E-3</v>
      </c>
      <c r="BI81">
        <v>1.664534</v>
      </c>
      <c r="BJ81">
        <v>1.6361840000000001</v>
      </c>
      <c r="BK81">
        <v>1.6509609999999999</v>
      </c>
      <c r="BL81">
        <v>1.5254350000000001</v>
      </c>
      <c r="BM81">
        <v>1.4399740000000001</v>
      </c>
      <c r="BN81">
        <v>1.4299139999999999</v>
      </c>
    </row>
    <row r="82" spans="1:66">
      <c r="A82">
        <v>61.224443999999998</v>
      </c>
      <c r="B82" s="2">
        <v>2.5510185185185184</v>
      </c>
      <c r="C82">
        <v>1.561005</v>
      </c>
      <c r="D82">
        <v>1.526853</v>
      </c>
      <c r="E82">
        <v>1.488869</v>
      </c>
      <c r="F82">
        <v>1.601712</v>
      </c>
      <c r="G82">
        <v>0.123028</v>
      </c>
      <c r="H82">
        <v>0.15154100000000001</v>
      </c>
      <c r="I82">
        <v>5.1318999999999997E-2</v>
      </c>
      <c r="J82">
        <v>1.6286620000000001</v>
      </c>
      <c r="K82">
        <v>1.7530840000000001</v>
      </c>
      <c r="L82">
        <v>1.665894</v>
      </c>
      <c r="M82">
        <v>1.779253</v>
      </c>
      <c r="N82">
        <v>2.0185170000000001</v>
      </c>
      <c r="O82">
        <v>1.6085069999999999</v>
      </c>
      <c r="P82">
        <v>1.8848069999999999</v>
      </c>
      <c r="Q82">
        <v>1.5415209999999999</v>
      </c>
      <c r="R82">
        <v>1.727911</v>
      </c>
      <c r="S82">
        <v>1.8689929999999999</v>
      </c>
      <c r="T82">
        <v>1.630598</v>
      </c>
      <c r="U82">
        <v>1.6281239999999999</v>
      </c>
      <c r="V82">
        <v>1.5198659999999999</v>
      </c>
      <c r="W82">
        <v>1.7262569999999999</v>
      </c>
      <c r="X82">
        <v>1.626315</v>
      </c>
      <c r="Y82">
        <v>1.487628</v>
      </c>
      <c r="Z82">
        <v>1.4575610000000001</v>
      </c>
      <c r="AA82">
        <v>1.975522</v>
      </c>
      <c r="AB82">
        <v>1.797409</v>
      </c>
      <c r="AC82">
        <v>1.701136</v>
      </c>
      <c r="AD82">
        <v>1.590516</v>
      </c>
      <c r="AE82">
        <v>1.5269790000000001</v>
      </c>
      <c r="AF82">
        <v>1.5234730000000001</v>
      </c>
      <c r="AG82">
        <v>1.552276</v>
      </c>
      <c r="AH82">
        <v>1.45899</v>
      </c>
      <c r="AI82">
        <v>1.9267099999999999</v>
      </c>
      <c r="AJ82">
        <v>1.6813130000000001</v>
      </c>
      <c r="AK82">
        <v>1.714947</v>
      </c>
      <c r="AL82">
        <v>1.5480780000000001</v>
      </c>
      <c r="AM82">
        <v>1.5499350000000001</v>
      </c>
      <c r="AN82">
        <v>1.591297</v>
      </c>
      <c r="AO82">
        <v>1.5015499999999999</v>
      </c>
      <c r="AP82">
        <v>1.431991</v>
      </c>
      <c r="AQ82">
        <v>2.0677490000000001</v>
      </c>
      <c r="AR82">
        <v>1.849855</v>
      </c>
      <c r="AS82">
        <v>1.667394</v>
      </c>
      <c r="AT82">
        <v>1.4991509999999999</v>
      </c>
      <c r="AU82">
        <v>1.5220149999999999</v>
      </c>
      <c r="AV82">
        <v>1.392598</v>
      </c>
      <c r="AW82">
        <v>1.4916389999999999</v>
      </c>
      <c r="AX82">
        <v>1.442944</v>
      </c>
      <c r="AY82">
        <v>2.1301969999999999</v>
      </c>
      <c r="AZ82">
        <v>1.877631</v>
      </c>
      <c r="BA82">
        <v>1.8264199999999999</v>
      </c>
      <c r="BB82">
        <v>1.6028849999999999</v>
      </c>
      <c r="BC82">
        <v>1.495131</v>
      </c>
      <c r="BD82">
        <v>1.4700820000000001</v>
      </c>
      <c r="BE82">
        <v>1.3934800000000001</v>
      </c>
      <c r="BF82">
        <v>1.4266289999999999</v>
      </c>
      <c r="BG82">
        <v>7.6948000000000003E-2</v>
      </c>
      <c r="BH82">
        <v>-4.2329999999999998E-3</v>
      </c>
      <c r="BI82">
        <v>1.655807</v>
      </c>
      <c r="BJ82">
        <v>1.6320140000000001</v>
      </c>
      <c r="BK82">
        <v>1.6529039999999999</v>
      </c>
      <c r="BL82">
        <v>1.5218929999999999</v>
      </c>
      <c r="BM82">
        <v>1.4344440000000001</v>
      </c>
      <c r="BN82">
        <v>1.430588</v>
      </c>
    </row>
    <row r="83" spans="1:66">
      <c r="A83">
        <v>62.224443999999998</v>
      </c>
      <c r="B83" s="2">
        <v>2.5926851851851853</v>
      </c>
      <c r="C83">
        <v>1.5724389999999999</v>
      </c>
      <c r="D83">
        <v>1.529555</v>
      </c>
      <c r="E83">
        <v>1.4834259999999999</v>
      </c>
      <c r="F83">
        <v>1.59884</v>
      </c>
      <c r="G83">
        <v>0.124197</v>
      </c>
      <c r="H83">
        <v>0.14782000000000001</v>
      </c>
      <c r="I83">
        <v>4.7661000000000002E-2</v>
      </c>
      <c r="J83">
        <v>1.6302559999999999</v>
      </c>
      <c r="K83">
        <v>1.759409</v>
      </c>
      <c r="L83">
        <v>1.6698649999999999</v>
      </c>
      <c r="M83">
        <v>1.791954</v>
      </c>
      <c r="N83">
        <v>2.023174</v>
      </c>
      <c r="O83">
        <v>1.627143</v>
      </c>
      <c r="P83">
        <v>1.893699</v>
      </c>
      <c r="Q83">
        <v>1.5461229999999999</v>
      </c>
      <c r="R83">
        <v>1.7274339999999999</v>
      </c>
      <c r="S83">
        <v>1.878144</v>
      </c>
      <c r="T83">
        <v>1.6377029999999999</v>
      </c>
      <c r="U83">
        <v>1.631788</v>
      </c>
      <c r="V83">
        <v>1.5186789999999999</v>
      </c>
      <c r="W83">
        <v>1.7389680000000001</v>
      </c>
      <c r="X83">
        <v>1.630512</v>
      </c>
      <c r="Y83">
        <v>1.4874270000000001</v>
      </c>
      <c r="Z83">
        <v>1.464359</v>
      </c>
      <c r="AA83">
        <v>1.979306</v>
      </c>
      <c r="AB83">
        <v>1.7998540000000001</v>
      </c>
      <c r="AC83">
        <v>1.70069</v>
      </c>
      <c r="AD83">
        <v>1.5922700000000001</v>
      </c>
      <c r="AE83">
        <v>1.529431</v>
      </c>
      <c r="AF83">
        <v>1.530618</v>
      </c>
      <c r="AG83">
        <v>1.5476510000000001</v>
      </c>
      <c r="AH83">
        <v>1.463382</v>
      </c>
      <c r="AI83">
        <v>1.9319170000000001</v>
      </c>
      <c r="AJ83">
        <v>1.6877279999999999</v>
      </c>
      <c r="AK83">
        <v>1.709562</v>
      </c>
      <c r="AL83">
        <v>1.550354</v>
      </c>
      <c r="AM83">
        <v>1.5477179999999999</v>
      </c>
      <c r="AN83">
        <v>1.594152</v>
      </c>
      <c r="AO83">
        <v>1.4988140000000001</v>
      </c>
      <c r="AP83">
        <v>1.4329000000000001</v>
      </c>
      <c r="AQ83">
        <v>2.0801669999999999</v>
      </c>
      <c r="AR83">
        <v>1.8572409999999999</v>
      </c>
      <c r="AS83">
        <v>1.6792130000000001</v>
      </c>
      <c r="AT83">
        <v>1.495069</v>
      </c>
      <c r="AU83">
        <v>1.5229299999999999</v>
      </c>
      <c r="AV83">
        <v>1.3991560000000001</v>
      </c>
      <c r="AW83">
        <v>1.497368</v>
      </c>
      <c r="AX83">
        <v>1.449352</v>
      </c>
      <c r="AY83">
        <v>2.140882</v>
      </c>
      <c r="AZ83">
        <v>1.8851439999999999</v>
      </c>
      <c r="BA83">
        <v>1.8311729999999999</v>
      </c>
      <c r="BB83">
        <v>1.6062479999999999</v>
      </c>
      <c r="BC83">
        <v>1.4994529999999999</v>
      </c>
      <c r="BD83">
        <v>1.4631879999999999</v>
      </c>
      <c r="BE83">
        <v>1.393621</v>
      </c>
      <c r="BF83">
        <v>1.427562</v>
      </c>
      <c r="BG83">
        <v>7.4008000000000004E-2</v>
      </c>
      <c r="BH83">
        <v>-4.542E-3</v>
      </c>
      <c r="BI83">
        <v>1.6519969999999999</v>
      </c>
      <c r="BJ83">
        <v>1.6306579999999999</v>
      </c>
      <c r="BK83">
        <v>1.6514409999999999</v>
      </c>
      <c r="BL83">
        <v>1.5212079999999999</v>
      </c>
      <c r="BM83">
        <v>1.42577</v>
      </c>
      <c r="BN83">
        <v>1.428858</v>
      </c>
    </row>
    <row r="84" spans="1:66">
      <c r="A84">
        <v>63.224167000000001</v>
      </c>
      <c r="B84" s="2">
        <v>2.634340277777778</v>
      </c>
      <c r="C84">
        <v>1.564988</v>
      </c>
      <c r="D84">
        <v>1.5339320000000001</v>
      </c>
      <c r="E84">
        <v>1.490227</v>
      </c>
      <c r="F84">
        <v>1.606212</v>
      </c>
      <c r="G84">
        <v>0.12133099999999999</v>
      </c>
      <c r="H84">
        <v>0.14508699999999999</v>
      </c>
      <c r="I84">
        <v>4.6331999999999998E-2</v>
      </c>
      <c r="J84">
        <v>1.636177</v>
      </c>
      <c r="K84">
        <v>1.7692570000000001</v>
      </c>
      <c r="L84">
        <v>1.671033</v>
      </c>
      <c r="M84">
        <v>1.801058</v>
      </c>
      <c r="N84">
        <v>2.0241419999999999</v>
      </c>
      <c r="O84">
        <v>1.6337189999999999</v>
      </c>
      <c r="P84">
        <v>1.9032119999999999</v>
      </c>
      <c r="Q84">
        <v>1.548813</v>
      </c>
      <c r="R84">
        <v>1.7288829999999999</v>
      </c>
      <c r="S84">
        <v>1.8880760000000001</v>
      </c>
      <c r="T84">
        <v>1.640752</v>
      </c>
      <c r="U84">
        <v>1.639249</v>
      </c>
      <c r="V84">
        <v>1.5199069999999999</v>
      </c>
      <c r="W84">
        <v>1.751134</v>
      </c>
      <c r="X84">
        <v>1.6304160000000001</v>
      </c>
      <c r="Y84">
        <v>1.4853449999999999</v>
      </c>
      <c r="Z84">
        <v>1.4665859999999999</v>
      </c>
      <c r="AA84">
        <v>1.9876590000000001</v>
      </c>
      <c r="AB84">
        <v>1.808162</v>
      </c>
      <c r="AC84">
        <v>1.701953</v>
      </c>
      <c r="AD84">
        <v>1.6089119999999999</v>
      </c>
      <c r="AE84">
        <v>1.5291140000000001</v>
      </c>
      <c r="AF84">
        <v>1.53809</v>
      </c>
      <c r="AG84">
        <v>1.5537510000000001</v>
      </c>
      <c r="AH84">
        <v>1.4649620000000001</v>
      </c>
      <c r="AI84">
        <v>1.949516</v>
      </c>
      <c r="AJ84">
        <v>1.6906920000000001</v>
      </c>
      <c r="AK84">
        <v>1.7194780000000001</v>
      </c>
      <c r="AL84">
        <v>1.5502629999999999</v>
      </c>
      <c r="AM84">
        <v>1.5430950000000001</v>
      </c>
      <c r="AN84">
        <v>1.599693</v>
      </c>
      <c r="AO84">
        <v>1.505325</v>
      </c>
      <c r="AP84">
        <v>1.4332009999999999</v>
      </c>
      <c r="AQ84">
        <v>2.092921</v>
      </c>
      <c r="AR84">
        <v>1.8672930000000001</v>
      </c>
      <c r="AS84">
        <v>1.695541</v>
      </c>
      <c r="AT84">
        <v>1.49942</v>
      </c>
      <c r="AU84">
        <v>1.522559</v>
      </c>
      <c r="AV84">
        <v>1.4015649999999999</v>
      </c>
      <c r="AW84">
        <v>1.495922</v>
      </c>
      <c r="AX84">
        <v>1.453357</v>
      </c>
      <c r="AY84">
        <v>2.1499450000000002</v>
      </c>
      <c r="AZ84">
        <v>1.8953530000000001</v>
      </c>
      <c r="BA84">
        <v>1.8376840000000001</v>
      </c>
      <c r="BB84">
        <v>1.608941</v>
      </c>
      <c r="BC84">
        <v>1.496464</v>
      </c>
      <c r="BD84">
        <v>1.466693</v>
      </c>
      <c r="BE84">
        <v>1.396333</v>
      </c>
      <c r="BF84">
        <v>1.423338</v>
      </c>
      <c r="BG84">
        <v>7.2903999999999997E-2</v>
      </c>
      <c r="BH84">
        <v>-5.9649999999999998E-3</v>
      </c>
      <c r="BI84">
        <v>1.6455329999999999</v>
      </c>
      <c r="BJ84">
        <v>1.629262</v>
      </c>
      <c r="BK84">
        <v>1.6600459999999999</v>
      </c>
      <c r="BL84">
        <v>1.521981</v>
      </c>
      <c r="BM84">
        <v>1.422811</v>
      </c>
      <c r="BN84">
        <v>1.428139</v>
      </c>
    </row>
    <row r="85" spans="1:66">
      <c r="A85">
        <v>64.224722</v>
      </c>
      <c r="B85" s="2">
        <v>2.6760300925925926</v>
      </c>
      <c r="C85">
        <v>1.561504</v>
      </c>
      <c r="D85">
        <v>1.531825</v>
      </c>
      <c r="E85">
        <v>1.490354</v>
      </c>
      <c r="F85">
        <v>1.6039570000000001</v>
      </c>
      <c r="G85">
        <v>0.118851</v>
      </c>
      <c r="H85">
        <v>0.14202500000000001</v>
      </c>
      <c r="I85">
        <v>4.3032000000000001E-2</v>
      </c>
      <c r="J85">
        <v>1.6413150000000001</v>
      </c>
      <c r="K85">
        <v>1.7628079999999999</v>
      </c>
      <c r="L85">
        <v>1.670876</v>
      </c>
      <c r="M85">
        <v>1.8113429999999999</v>
      </c>
      <c r="N85">
        <v>2.0265650000000002</v>
      </c>
      <c r="O85">
        <v>1.6467689999999999</v>
      </c>
      <c r="P85">
        <v>1.9127860000000001</v>
      </c>
      <c r="Q85">
        <v>1.548897</v>
      </c>
      <c r="R85">
        <v>1.7368269999999999</v>
      </c>
      <c r="S85">
        <v>1.8998459999999999</v>
      </c>
      <c r="T85">
        <v>1.6393500000000001</v>
      </c>
      <c r="U85">
        <v>1.64259</v>
      </c>
      <c r="V85">
        <v>1.52166</v>
      </c>
      <c r="W85">
        <v>1.755312</v>
      </c>
      <c r="X85">
        <v>1.633011</v>
      </c>
      <c r="Y85">
        <v>1.4934179999999999</v>
      </c>
      <c r="Z85">
        <v>1.463535</v>
      </c>
      <c r="AA85">
        <v>1.9960640000000001</v>
      </c>
      <c r="AB85">
        <v>1.811256</v>
      </c>
      <c r="AC85">
        <v>1.7139599999999999</v>
      </c>
      <c r="AD85">
        <v>1.6175569999999999</v>
      </c>
      <c r="AE85">
        <v>1.529485</v>
      </c>
      <c r="AF85">
        <v>1.5465139999999999</v>
      </c>
      <c r="AG85">
        <v>1.55419</v>
      </c>
      <c r="AH85">
        <v>1.471803</v>
      </c>
      <c r="AI85">
        <v>1.9499340000000001</v>
      </c>
      <c r="AJ85">
        <v>1.683586</v>
      </c>
      <c r="AK85">
        <v>1.720013</v>
      </c>
      <c r="AL85">
        <v>1.5523359999999999</v>
      </c>
      <c r="AM85">
        <v>1.550908</v>
      </c>
      <c r="AN85">
        <v>1.5989899999999999</v>
      </c>
      <c r="AO85">
        <v>1.5106919999999999</v>
      </c>
      <c r="AP85">
        <v>1.441689</v>
      </c>
      <c r="AQ85">
        <v>2.1065049999999998</v>
      </c>
      <c r="AR85">
        <v>1.865148</v>
      </c>
      <c r="AS85">
        <v>1.7039949999999999</v>
      </c>
      <c r="AT85">
        <v>1.505093</v>
      </c>
      <c r="AU85">
        <v>1.526524</v>
      </c>
      <c r="AV85">
        <v>1.4017869999999999</v>
      </c>
      <c r="AW85">
        <v>1.4949110000000001</v>
      </c>
      <c r="AX85">
        <v>1.4546269999999999</v>
      </c>
      <c r="AY85">
        <v>2.1618940000000002</v>
      </c>
      <c r="AZ85">
        <v>1.887391</v>
      </c>
      <c r="BA85">
        <v>1.8330709999999999</v>
      </c>
      <c r="BB85">
        <v>1.607202</v>
      </c>
      <c r="BC85">
        <v>1.498988</v>
      </c>
      <c r="BD85">
        <v>1.46939</v>
      </c>
      <c r="BE85">
        <v>1.4007039999999999</v>
      </c>
      <c r="BF85">
        <v>1.4285870000000001</v>
      </c>
      <c r="BG85">
        <v>7.2151999999999994E-2</v>
      </c>
      <c r="BH85">
        <v>-9.2069999999999999E-3</v>
      </c>
      <c r="BI85">
        <v>1.635356</v>
      </c>
      <c r="BJ85">
        <v>1.627399</v>
      </c>
      <c r="BK85">
        <v>1.6631990000000001</v>
      </c>
      <c r="BL85">
        <v>1.5193509999999999</v>
      </c>
      <c r="BM85">
        <v>1.4264030000000001</v>
      </c>
      <c r="BN85">
        <v>1.4201299999999999</v>
      </c>
    </row>
    <row r="86" spans="1:66">
      <c r="A86">
        <v>65.224999999999994</v>
      </c>
      <c r="B86" s="2">
        <v>2.7177083333333329</v>
      </c>
      <c r="C86">
        <v>1.5646409999999999</v>
      </c>
      <c r="D86">
        <v>1.53047</v>
      </c>
      <c r="E86">
        <v>1.4904770000000001</v>
      </c>
      <c r="F86">
        <v>1.6023970000000001</v>
      </c>
      <c r="G86">
        <v>0.11570800000000001</v>
      </c>
      <c r="H86">
        <v>0.140041</v>
      </c>
      <c r="I86">
        <v>3.9482000000000003E-2</v>
      </c>
      <c r="J86">
        <v>1.6459550000000001</v>
      </c>
      <c r="K86">
        <v>1.770168</v>
      </c>
      <c r="L86">
        <v>1.6690959999999999</v>
      </c>
      <c r="M86">
        <v>1.826595</v>
      </c>
      <c r="N86">
        <v>2.0304380000000002</v>
      </c>
      <c r="O86">
        <v>1.656077</v>
      </c>
      <c r="P86">
        <v>1.9240619999999999</v>
      </c>
      <c r="Q86">
        <v>1.5521529999999999</v>
      </c>
      <c r="R86">
        <v>1.739795</v>
      </c>
      <c r="S86">
        <v>1.900884</v>
      </c>
      <c r="T86">
        <v>1.6467540000000001</v>
      </c>
      <c r="U86">
        <v>1.6408480000000001</v>
      </c>
      <c r="V86">
        <v>1.5253559999999999</v>
      </c>
      <c r="W86">
        <v>1.7689220000000001</v>
      </c>
      <c r="X86">
        <v>1.632455</v>
      </c>
      <c r="Y86">
        <v>1.494273</v>
      </c>
      <c r="Z86">
        <v>1.463686</v>
      </c>
      <c r="AA86">
        <v>2.005576</v>
      </c>
      <c r="AB86">
        <v>1.813472</v>
      </c>
      <c r="AC86">
        <v>1.712434</v>
      </c>
      <c r="AD86">
        <v>1.6199589999999999</v>
      </c>
      <c r="AE86">
        <v>1.5281149999999999</v>
      </c>
      <c r="AF86">
        <v>1.545388</v>
      </c>
      <c r="AG86">
        <v>1.5593589999999999</v>
      </c>
      <c r="AH86">
        <v>1.4696180000000001</v>
      </c>
      <c r="AI86">
        <v>1.9587159999999999</v>
      </c>
      <c r="AJ86">
        <v>1.6828669999999999</v>
      </c>
      <c r="AK86">
        <v>1.7164680000000001</v>
      </c>
      <c r="AL86">
        <v>1.557051</v>
      </c>
      <c r="AM86">
        <v>1.5488900000000001</v>
      </c>
      <c r="AN86">
        <v>1.5993269999999999</v>
      </c>
      <c r="AO86">
        <v>1.505614</v>
      </c>
      <c r="AP86">
        <v>1.4455070000000001</v>
      </c>
      <c r="AQ86">
        <v>2.115316</v>
      </c>
      <c r="AR86">
        <v>1.863497</v>
      </c>
      <c r="AS86">
        <v>1.7122200000000001</v>
      </c>
      <c r="AT86">
        <v>1.5084059999999999</v>
      </c>
      <c r="AU86">
        <v>1.5286500000000001</v>
      </c>
      <c r="AV86">
        <v>1.3989149999999999</v>
      </c>
      <c r="AW86">
        <v>1.4956529999999999</v>
      </c>
      <c r="AX86">
        <v>1.4580979999999999</v>
      </c>
      <c r="AY86">
        <v>2.181225</v>
      </c>
      <c r="AZ86">
        <v>1.894469</v>
      </c>
      <c r="BA86">
        <v>1.8339920000000001</v>
      </c>
      <c r="BB86">
        <v>1.6017619999999999</v>
      </c>
      <c r="BC86">
        <v>1.5012989999999999</v>
      </c>
      <c r="BD86">
        <v>1.4690099999999999</v>
      </c>
      <c r="BE86">
        <v>1.3977170000000001</v>
      </c>
      <c r="BF86">
        <v>1.4292959999999999</v>
      </c>
      <c r="BG86">
        <v>7.0723999999999995E-2</v>
      </c>
      <c r="BH86">
        <v>-8.0009999999999994E-3</v>
      </c>
      <c r="BI86">
        <v>1.626806</v>
      </c>
      <c r="BJ86">
        <v>1.621394</v>
      </c>
      <c r="BK86">
        <v>1.6573</v>
      </c>
      <c r="BL86">
        <v>1.521957</v>
      </c>
      <c r="BM86">
        <v>1.415279</v>
      </c>
      <c r="BN86">
        <v>1.416075</v>
      </c>
    </row>
    <row r="87" spans="1:66">
      <c r="A87">
        <v>66.224722</v>
      </c>
      <c r="B87" s="2">
        <v>2.7593634259259261</v>
      </c>
      <c r="C87">
        <v>1.568252</v>
      </c>
      <c r="D87">
        <v>1.534856</v>
      </c>
      <c r="E87">
        <v>1.475482</v>
      </c>
      <c r="F87">
        <v>1.601558</v>
      </c>
      <c r="G87">
        <v>0.115773</v>
      </c>
      <c r="H87">
        <v>0.13811699999999999</v>
      </c>
      <c r="I87">
        <v>3.7872999999999997E-2</v>
      </c>
      <c r="J87">
        <v>1.652423</v>
      </c>
      <c r="K87">
        <v>1.7827550000000001</v>
      </c>
      <c r="L87">
        <v>1.6637360000000001</v>
      </c>
      <c r="M87">
        <v>1.830522</v>
      </c>
      <c r="N87">
        <v>2.0408089999999999</v>
      </c>
      <c r="O87">
        <v>1.659197</v>
      </c>
      <c r="P87">
        <v>1.9298770000000001</v>
      </c>
      <c r="Q87">
        <v>1.547223</v>
      </c>
      <c r="R87">
        <v>1.7386010000000001</v>
      </c>
      <c r="S87">
        <v>1.907159</v>
      </c>
      <c r="T87">
        <v>1.6511039999999999</v>
      </c>
      <c r="U87">
        <v>1.6439859999999999</v>
      </c>
      <c r="V87">
        <v>1.5279910000000001</v>
      </c>
      <c r="W87">
        <v>1.7729459999999999</v>
      </c>
      <c r="X87">
        <v>1.6327</v>
      </c>
      <c r="Y87">
        <v>1.4997670000000001</v>
      </c>
      <c r="Z87">
        <v>1.443389</v>
      </c>
      <c r="AA87">
        <v>2.0054729999999998</v>
      </c>
      <c r="AB87">
        <v>1.822532</v>
      </c>
      <c r="AC87">
        <v>1.719449</v>
      </c>
      <c r="AD87">
        <v>1.620357</v>
      </c>
      <c r="AE87">
        <v>1.528767</v>
      </c>
      <c r="AF87">
        <v>1.5464</v>
      </c>
      <c r="AG87">
        <v>1.5675939999999999</v>
      </c>
      <c r="AH87">
        <v>1.470477</v>
      </c>
      <c r="AI87">
        <v>1.9711419999999999</v>
      </c>
      <c r="AJ87">
        <v>1.6847559999999999</v>
      </c>
      <c r="AK87">
        <v>1.720291</v>
      </c>
      <c r="AL87">
        <v>1.5621590000000001</v>
      </c>
      <c r="AM87">
        <v>1.5576410000000001</v>
      </c>
      <c r="AN87">
        <v>1.5922419999999999</v>
      </c>
      <c r="AO87">
        <v>1.5063219999999999</v>
      </c>
      <c r="AP87">
        <v>1.4489479999999999</v>
      </c>
      <c r="AQ87">
        <v>2.127637</v>
      </c>
      <c r="AR87">
        <v>1.8677710000000001</v>
      </c>
      <c r="AS87">
        <v>1.709446</v>
      </c>
      <c r="AT87">
        <v>1.508956</v>
      </c>
      <c r="AU87">
        <v>1.529175</v>
      </c>
      <c r="AV87">
        <v>1.4067639999999999</v>
      </c>
      <c r="AW87">
        <v>1.502286</v>
      </c>
      <c r="AX87">
        <v>1.45892</v>
      </c>
      <c r="AY87">
        <v>2.1838760000000002</v>
      </c>
      <c r="AZ87">
        <v>1.9014990000000001</v>
      </c>
      <c r="BA87">
        <v>1.84276</v>
      </c>
      <c r="BB87">
        <v>1.60145</v>
      </c>
      <c r="BC87">
        <v>1.499846</v>
      </c>
      <c r="BD87">
        <v>1.4657420000000001</v>
      </c>
      <c r="BE87">
        <v>1.398741</v>
      </c>
      <c r="BF87">
        <v>1.4272640000000001</v>
      </c>
      <c r="BG87">
        <v>6.9205000000000003E-2</v>
      </c>
      <c r="BH87">
        <v>-9.4970000000000002E-3</v>
      </c>
      <c r="BI87">
        <v>1.616085</v>
      </c>
      <c r="BJ87">
        <v>1.6120829999999999</v>
      </c>
      <c r="BK87">
        <v>1.653521</v>
      </c>
      <c r="BL87">
        <v>1.5170840000000001</v>
      </c>
      <c r="BM87">
        <v>1.4165909999999999</v>
      </c>
      <c r="BN87">
        <v>1.414131</v>
      </c>
    </row>
    <row r="88" spans="1:66">
      <c r="A88">
        <v>67.224722</v>
      </c>
      <c r="B88" s="2">
        <v>2.8010300925925926</v>
      </c>
      <c r="C88">
        <v>1.5764990000000001</v>
      </c>
      <c r="D88">
        <v>1.5336799999999999</v>
      </c>
      <c r="E88">
        <v>1.471141</v>
      </c>
      <c r="F88">
        <v>1.5928610000000001</v>
      </c>
      <c r="G88">
        <v>0.113816</v>
      </c>
      <c r="H88">
        <v>0.135576</v>
      </c>
      <c r="I88">
        <v>3.5178000000000001E-2</v>
      </c>
      <c r="J88">
        <v>1.6579569999999999</v>
      </c>
      <c r="K88">
        <v>1.7975110000000001</v>
      </c>
      <c r="L88">
        <v>1.668061</v>
      </c>
      <c r="M88">
        <v>1.8397129999999999</v>
      </c>
      <c r="N88">
        <v>2.0480849999999999</v>
      </c>
      <c r="O88">
        <v>1.6669290000000001</v>
      </c>
      <c r="P88">
        <v>1.9265779999999999</v>
      </c>
      <c r="Q88">
        <v>1.5515129999999999</v>
      </c>
      <c r="R88">
        <v>1.7443900000000001</v>
      </c>
      <c r="S88">
        <v>1.9172309999999999</v>
      </c>
      <c r="T88">
        <v>1.6594420000000001</v>
      </c>
      <c r="U88">
        <v>1.645956</v>
      </c>
      <c r="V88">
        <v>1.5274719999999999</v>
      </c>
      <c r="W88">
        <v>1.7799160000000001</v>
      </c>
      <c r="X88">
        <v>1.638531</v>
      </c>
      <c r="Y88">
        <v>1.508046</v>
      </c>
      <c r="Z88">
        <v>1.4428160000000001</v>
      </c>
      <c r="AA88">
        <v>2.0063610000000001</v>
      </c>
      <c r="AB88">
        <v>1.827887</v>
      </c>
      <c r="AC88">
        <v>1.7202109999999999</v>
      </c>
      <c r="AD88">
        <v>1.617818</v>
      </c>
      <c r="AE88">
        <v>1.53975</v>
      </c>
      <c r="AF88">
        <v>1.5462640000000001</v>
      </c>
      <c r="AG88">
        <v>1.5673760000000001</v>
      </c>
      <c r="AH88">
        <v>1.4762489999999999</v>
      </c>
      <c r="AI88">
        <v>1.984119</v>
      </c>
      <c r="AJ88">
        <v>1.6877120000000001</v>
      </c>
      <c r="AK88">
        <v>1.7240070000000001</v>
      </c>
      <c r="AL88">
        <v>1.5569919999999999</v>
      </c>
      <c r="AM88">
        <v>1.56134</v>
      </c>
      <c r="AN88">
        <v>1.591286</v>
      </c>
      <c r="AO88">
        <v>1.5112380000000001</v>
      </c>
      <c r="AP88">
        <v>1.4491769999999999</v>
      </c>
      <c r="AQ88">
        <v>2.1327780000000001</v>
      </c>
      <c r="AR88">
        <v>1.8812660000000001</v>
      </c>
      <c r="AS88">
        <v>1.714866</v>
      </c>
      <c r="AT88">
        <v>1.5093479999999999</v>
      </c>
      <c r="AU88">
        <v>1.5307580000000001</v>
      </c>
      <c r="AV88">
        <v>1.4101330000000001</v>
      </c>
      <c r="AW88">
        <v>1.503009</v>
      </c>
      <c r="AX88">
        <v>1.454893</v>
      </c>
      <c r="AY88">
        <v>2.184015</v>
      </c>
      <c r="AZ88">
        <v>1.9086240000000001</v>
      </c>
      <c r="BA88">
        <v>1.8423719999999999</v>
      </c>
      <c r="BB88">
        <v>1.6072439999999999</v>
      </c>
      <c r="BC88">
        <v>1.5006820000000001</v>
      </c>
      <c r="BD88">
        <v>1.4672270000000001</v>
      </c>
      <c r="BE88">
        <v>1.3936280000000001</v>
      </c>
      <c r="BF88">
        <v>1.4278550000000001</v>
      </c>
      <c r="BG88">
        <v>6.6488000000000005E-2</v>
      </c>
      <c r="BH88">
        <v>-1.1542999999999999E-2</v>
      </c>
      <c r="BI88">
        <v>1.6186179999999999</v>
      </c>
      <c r="BJ88">
        <v>1.612023</v>
      </c>
      <c r="BK88">
        <v>1.657071</v>
      </c>
      <c r="BL88">
        <v>1.5113220000000001</v>
      </c>
      <c r="BM88">
        <v>1.416706</v>
      </c>
      <c r="BN88">
        <v>1.408976</v>
      </c>
    </row>
    <row r="89" spans="1:66">
      <c r="A89">
        <v>68.225278000000003</v>
      </c>
      <c r="B89" s="2">
        <v>2.8427199074074072</v>
      </c>
      <c r="C89">
        <v>1.5747530000000001</v>
      </c>
      <c r="D89">
        <v>1.537839</v>
      </c>
      <c r="E89">
        <v>1.473606</v>
      </c>
      <c r="F89">
        <v>1.5894600000000001</v>
      </c>
      <c r="G89">
        <v>0.111461</v>
      </c>
      <c r="H89">
        <v>0.13097300000000001</v>
      </c>
      <c r="I89">
        <v>3.3847000000000002E-2</v>
      </c>
      <c r="J89">
        <v>1.6569469999999999</v>
      </c>
      <c r="K89">
        <v>1.813434</v>
      </c>
      <c r="L89">
        <v>1.6616500000000001</v>
      </c>
      <c r="M89">
        <v>1.8567119999999999</v>
      </c>
      <c r="N89">
        <v>2.0553590000000002</v>
      </c>
      <c r="O89">
        <v>1.6780710000000001</v>
      </c>
      <c r="P89">
        <v>1.928304</v>
      </c>
      <c r="Q89">
        <v>1.549059</v>
      </c>
      <c r="R89">
        <v>1.7426189999999999</v>
      </c>
      <c r="S89">
        <v>1.9219539999999999</v>
      </c>
      <c r="T89">
        <v>1.6648849999999999</v>
      </c>
      <c r="U89">
        <v>1.651497</v>
      </c>
      <c r="V89">
        <v>1.528834</v>
      </c>
      <c r="W89">
        <v>1.784262</v>
      </c>
      <c r="X89">
        <v>1.641141</v>
      </c>
      <c r="Y89">
        <v>1.5060960000000001</v>
      </c>
      <c r="Z89">
        <v>1.443856</v>
      </c>
      <c r="AA89">
        <v>2.0107680000000001</v>
      </c>
      <c r="AB89">
        <v>1.840565</v>
      </c>
      <c r="AC89">
        <v>1.7246699999999999</v>
      </c>
      <c r="AD89">
        <v>1.6217079999999999</v>
      </c>
      <c r="AE89">
        <v>1.548133</v>
      </c>
      <c r="AF89">
        <v>1.5434779999999999</v>
      </c>
      <c r="AG89">
        <v>1.5730189999999999</v>
      </c>
      <c r="AH89">
        <v>1.4777979999999999</v>
      </c>
      <c r="AI89">
        <v>1.9910730000000001</v>
      </c>
      <c r="AJ89">
        <v>1.695559</v>
      </c>
      <c r="AK89">
        <v>1.7222649999999999</v>
      </c>
      <c r="AL89">
        <v>1.562927</v>
      </c>
      <c r="AM89">
        <v>1.557145</v>
      </c>
      <c r="AN89">
        <v>1.586422</v>
      </c>
      <c r="AO89">
        <v>1.5093529999999999</v>
      </c>
      <c r="AP89">
        <v>1.4511240000000001</v>
      </c>
      <c r="AQ89">
        <v>2.14167</v>
      </c>
      <c r="AR89">
        <v>1.887686</v>
      </c>
      <c r="AS89">
        <v>1.7236450000000001</v>
      </c>
      <c r="AT89">
        <v>1.512866</v>
      </c>
      <c r="AU89">
        <v>1.534068</v>
      </c>
      <c r="AV89">
        <v>1.420366</v>
      </c>
      <c r="AW89">
        <v>1.5051969999999999</v>
      </c>
      <c r="AX89">
        <v>1.4557089999999999</v>
      </c>
      <c r="AY89">
        <v>2.2022400000000002</v>
      </c>
      <c r="AZ89">
        <v>1.9021699999999999</v>
      </c>
      <c r="BA89">
        <v>1.8373470000000001</v>
      </c>
      <c r="BB89">
        <v>1.61151</v>
      </c>
      <c r="BC89">
        <v>1.501566</v>
      </c>
      <c r="BD89">
        <v>1.4596119999999999</v>
      </c>
      <c r="BE89">
        <v>1.398998</v>
      </c>
      <c r="BF89">
        <v>1.4324129999999999</v>
      </c>
      <c r="BG89">
        <v>6.4522999999999997E-2</v>
      </c>
      <c r="BH89">
        <v>-1.2444E-2</v>
      </c>
      <c r="BI89">
        <v>1.6204259999999999</v>
      </c>
      <c r="BJ89">
        <v>1.6103499999999999</v>
      </c>
      <c r="BK89">
        <v>1.65032</v>
      </c>
      <c r="BL89">
        <v>1.509066</v>
      </c>
      <c r="BM89">
        <v>1.4187540000000001</v>
      </c>
      <c r="BN89">
        <v>1.4034930000000001</v>
      </c>
    </row>
    <row r="90" spans="1:66">
      <c r="A90">
        <v>69.224999999999994</v>
      </c>
      <c r="B90" s="2">
        <v>2.8843749999999999</v>
      </c>
      <c r="C90">
        <v>1.5782</v>
      </c>
      <c r="D90">
        <v>1.5376240000000001</v>
      </c>
      <c r="E90">
        <v>1.4697089999999999</v>
      </c>
      <c r="F90">
        <v>1.588786</v>
      </c>
      <c r="G90">
        <v>0.110082</v>
      </c>
      <c r="H90">
        <v>0.12864300000000001</v>
      </c>
      <c r="I90">
        <v>3.1778000000000001E-2</v>
      </c>
      <c r="J90">
        <v>1.6593020000000001</v>
      </c>
      <c r="K90">
        <v>1.818441</v>
      </c>
      <c r="L90">
        <v>1.6667829999999999</v>
      </c>
      <c r="M90">
        <v>1.867834</v>
      </c>
      <c r="N90">
        <v>2.0624020000000001</v>
      </c>
      <c r="O90">
        <v>1.678849</v>
      </c>
      <c r="P90">
        <v>1.9341250000000001</v>
      </c>
      <c r="Q90">
        <v>1.556074</v>
      </c>
      <c r="R90">
        <v>1.7474130000000001</v>
      </c>
      <c r="S90">
        <v>1.928636</v>
      </c>
      <c r="T90">
        <v>1.666731</v>
      </c>
      <c r="U90">
        <v>1.654139</v>
      </c>
      <c r="V90">
        <v>1.5327010000000001</v>
      </c>
      <c r="W90">
        <v>1.7877000000000001</v>
      </c>
      <c r="X90">
        <v>1.6375850000000001</v>
      </c>
      <c r="Y90">
        <v>1.5076350000000001</v>
      </c>
      <c r="Z90">
        <v>1.449756</v>
      </c>
      <c r="AA90">
        <v>2.0112299999999999</v>
      </c>
      <c r="AB90">
        <v>1.8412440000000001</v>
      </c>
      <c r="AC90">
        <v>1.729514</v>
      </c>
      <c r="AD90">
        <v>1.6235900000000001</v>
      </c>
      <c r="AE90">
        <v>1.5521769999999999</v>
      </c>
      <c r="AF90">
        <v>1.544999</v>
      </c>
      <c r="AG90">
        <v>1.5660620000000001</v>
      </c>
      <c r="AH90">
        <v>1.483722</v>
      </c>
      <c r="AI90">
        <v>2.0001850000000001</v>
      </c>
      <c r="AJ90">
        <v>1.7007509999999999</v>
      </c>
      <c r="AK90">
        <v>1.7295199999999999</v>
      </c>
      <c r="AL90">
        <v>1.5700780000000001</v>
      </c>
      <c r="AM90">
        <v>1.560514</v>
      </c>
      <c r="AN90">
        <v>1.5917809999999999</v>
      </c>
      <c r="AO90">
        <v>1.508383</v>
      </c>
      <c r="AP90">
        <v>1.456618</v>
      </c>
      <c r="AQ90">
        <v>2.143929</v>
      </c>
      <c r="AR90">
        <v>1.8878790000000001</v>
      </c>
      <c r="AS90">
        <v>1.7288060000000001</v>
      </c>
      <c r="AT90">
        <v>1.5046550000000001</v>
      </c>
      <c r="AU90">
        <v>1.539094</v>
      </c>
      <c r="AV90">
        <v>1.424248</v>
      </c>
      <c r="AW90">
        <v>1.50159</v>
      </c>
      <c r="AX90">
        <v>1.4569099999999999</v>
      </c>
      <c r="AY90">
        <v>2.2020550000000001</v>
      </c>
      <c r="AZ90">
        <v>1.9042809999999999</v>
      </c>
      <c r="BA90">
        <v>1.841547</v>
      </c>
      <c r="BB90">
        <v>1.6099540000000001</v>
      </c>
      <c r="BC90">
        <v>1.506491</v>
      </c>
      <c r="BD90">
        <v>1.4573</v>
      </c>
      <c r="BE90">
        <v>1.398889</v>
      </c>
      <c r="BF90">
        <v>1.43503</v>
      </c>
      <c r="BG90">
        <v>6.3144000000000006E-2</v>
      </c>
      <c r="BH90">
        <v>-1.4263E-2</v>
      </c>
      <c r="BI90">
        <v>1.6145700000000001</v>
      </c>
      <c r="BJ90">
        <v>1.6147940000000001</v>
      </c>
      <c r="BK90">
        <v>1.657154</v>
      </c>
      <c r="BL90">
        <v>1.5105059999999999</v>
      </c>
      <c r="BM90">
        <v>1.417543</v>
      </c>
      <c r="BN90">
        <v>1.389826</v>
      </c>
    </row>
    <row r="91" spans="1:66">
      <c r="A91">
        <v>70.224999999999994</v>
      </c>
      <c r="B91" s="2">
        <v>2.9260416666666664</v>
      </c>
      <c r="C91">
        <v>1.5665070000000001</v>
      </c>
      <c r="D91">
        <v>1.5397780000000001</v>
      </c>
      <c r="E91">
        <v>1.467133</v>
      </c>
      <c r="F91">
        <v>1.5960829999999999</v>
      </c>
      <c r="G91">
        <v>0.107754</v>
      </c>
      <c r="H91">
        <v>0.12659000000000001</v>
      </c>
      <c r="I91">
        <v>2.9090000000000001E-2</v>
      </c>
      <c r="J91">
        <v>1.6587609999999999</v>
      </c>
      <c r="K91">
        <v>1.8308059999999999</v>
      </c>
      <c r="L91">
        <v>1.6697109999999999</v>
      </c>
      <c r="M91">
        <v>1.8915979999999999</v>
      </c>
      <c r="N91">
        <v>2.0883430000000001</v>
      </c>
      <c r="O91">
        <v>1.684299</v>
      </c>
      <c r="P91">
        <v>1.939397</v>
      </c>
      <c r="Q91">
        <v>1.559823</v>
      </c>
      <c r="R91">
        <v>1.752615</v>
      </c>
      <c r="S91">
        <v>1.9300269999999999</v>
      </c>
      <c r="T91">
        <v>1.664479</v>
      </c>
      <c r="U91">
        <v>1.654758</v>
      </c>
      <c r="V91">
        <v>1.532645</v>
      </c>
      <c r="W91">
        <v>1.7830330000000001</v>
      </c>
      <c r="X91">
        <v>1.6412180000000001</v>
      </c>
      <c r="Y91">
        <v>1.513606</v>
      </c>
      <c r="Z91">
        <v>1.4495910000000001</v>
      </c>
      <c r="AA91">
        <v>2.0167600000000001</v>
      </c>
      <c r="AB91">
        <v>1.847451</v>
      </c>
      <c r="AC91">
        <v>1.7272179999999999</v>
      </c>
      <c r="AD91">
        <v>1.6347160000000001</v>
      </c>
      <c r="AE91">
        <v>1.5500320000000001</v>
      </c>
      <c r="AF91">
        <v>1.5497080000000001</v>
      </c>
      <c r="AG91">
        <v>1.5723450000000001</v>
      </c>
      <c r="AH91">
        <v>1.485492</v>
      </c>
      <c r="AI91">
        <v>2.0035029999999998</v>
      </c>
      <c r="AJ91">
        <v>1.7055990000000001</v>
      </c>
      <c r="AK91">
        <v>1.7341690000000001</v>
      </c>
      <c r="AL91">
        <v>1.5643180000000001</v>
      </c>
      <c r="AM91">
        <v>1.565758</v>
      </c>
      <c r="AN91">
        <v>1.58647</v>
      </c>
      <c r="AO91">
        <v>1.5073110000000001</v>
      </c>
      <c r="AP91">
        <v>1.4525920000000001</v>
      </c>
      <c r="AQ91">
        <v>2.1497609999999998</v>
      </c>
      <c r="AR91">
        <v>1.8871599999999999</v>
      </c>
      <c r="AS91">
        <v>1.7299960000000001</v>
      </c>
      <c r="AT91">
        <v>1.510373</v>
      </c>
      <c r="AU91">
        <v>1.5368269999999999</v>
      </c>
      <c r="AV91">
        <v>1.428396</v>
      </c>
      <c r="AW91">
        <v>1.503344</v>
      </c>
      <c r="AX91">
        <v>1.45764</v>
      </c>
      <c r="AY91">
        <v>2.2062369999999998</v>
      </c>
      <c r="AZ91">
        <v>1.9118900000000001</v>
      </c>
      <c r="BA91">
        <v>1.8481369999999999</v>
      </c>
      <c r="BB91">
        <v>1.6170450000000001</v>
      </c>
      <c r="BC91">
        <v>1.510923</v>
      </c>
      <c r="BD91">
        <v>1.4653430000000001</v>
      </c>
      <c r="BE91">
        <v>1.3992789999999999</v>
      </c>
      <c r="BF91">
        <v>1.437133</v>
      </c>
      <c r="BG91">
        <v>6.3370999999999997E-2</v>
      </c>
      <c r="BH91">
        <v>-1.7232999999999998E-2</v>
      </c>
      <c r="BI91">
        <v>1.606222</v>
      </c>
      <c r="BJ91">
        <v>1.6189990000000001</v>
      </c>
      <c r="BK91">
        <v>1.6599539999999999</v>
      </c>
      <c r="BL91">
        <v>1.5082770000000001</v>
      </c>
      <c r="BM91">
        <v>1.4194370000000001</v>
      </c>
      <c r="BN91">
        <v>1.390099</v>
      </c>
    </row>
    <row r="92" spans="1:66">
      <c r="A92">
        <v>71.225278000000003</v>
      </c>
      <c r="B92" s="2">
        <v>2.9677199074074072</v>
      </c>
      <c r="C92">
        <v>1.5617259999999999</v>
      </c>
      <c r="D92">
        <v>1.543539</v>
      </c>
      <c r="E92">
        <v>1.4675830000000001</v>
      </c>
      <c r="F92">
        <v>1.5985529999999999</v>
      </c>
      <c r="G92">
        <v>0.105471</v>
      </c>
      <c r="H92">
        <v>0.124094</v>
      </c>
      <c r="I92">
        <v>2.6001E-2</v>
      </c>
      <c r="J92">
        <v>1.6583000000000001</v>
      </c>
      <c r="K92">
        <v>1.8428070000000001</v>
      </c>
      <c r="L92">
        <v>1.676121</v>
      </c>
      <c r="M92">
        <v>1.912588</v>
      </c>
      <c r="N92">
        <v>2.098306</v>
      </c>
      <c r="O92">
        <v>1.6906969999999999</v>
      </c>
      <c r="P92">
        <v>1.9376949999999999</v>
      </c>
      <c r="Q92">
        <v>1.5589150000000001</v>
      </c>
      <c r="R92">
        <v>1.758675</v>
      </c>
      <c r="S92">
        <v>1.933055</v>
      </c>
      <c r="T92">
        <v>1.6709639999999999</v>
      </c>
      <c r="U92">
        <v>1.6554739999999999</v>
      </c>
      <c r="V92">
        <v>1.5389360000000001</v>
      </c>
      <c r="W92">
        <v>1.7902450000000001</v>
      </c>
      <c r="X92">
        <v>1.6413789999999999</v>
      </c>
      <c r="Y92">
        <v>1.5198119999999999</v>
      </c>
      <c r="Z92">
        <v>1.45177</v>
      </c>
      <c r="AA92">
        <v>2.0130150000000002</v>
      </c>
      <c r="AB92">
        <v>1.8549310000000001</v>
      </c>
      <c r="AC92">
        <v>1.7294179999999999</v>
      </c>
      <c r="AD92">
        <v>1.640817</v>
      </c>
      <c r="AE92">
        <v>1.5510980000000001</v>
      </c>
      <c r="AF92">
        <v>1.5585150000000001</v>
      </c>
      <c r="AG92">
        <v>1.5723780000000001</v>
      </c>
      <c r="AH92">
        <v>1.4847440000000001</v>
      </c>
      <c r="AI92">
        <v>1.999844</v>
      </c>
      <c r="AJ92">
        <v>1.7125589999999999</v>
      </c>
      <c r="AK92">
        <v>1.737482</v>
      </c>
      <c r="AL92">
        <v>1.5694809999999999</v>
      </c>
      <c r="AM92">
        <v>1.564276</v>
      </c>
      <c r="AN92">
        <v>1.588492</v>
      </c>
      <c r="AO92">
        <v>1.506823</v>
      </c>
      <c r="AP92">
        <v>1.454874</v>
      </c>
      <c r="AQ92">
        <v>2.159789</v>
      </c>
      <c r="AR92">
        <v>1.895526</v>
      </c>
      <c r="AS92">
        <v>1.731322</v>
      </c>
      <c r="AT92">
        <v>1.507403</v>
      </c>
      <c r="AU92">
        <v>1.543777</v>
      </c>
      <c r="AV92">
        <v>1.4351160000000001</v>
      </c>
      <c r="AW92">
        <v>1.500197</v>
      </c>
      <c r="AX92">
        <v>1.4540580000000001</v>
      </c>
      <c r="AY92">
        <v>2.213241</v>
      </c>
      <c r="AZ92">
        <v>1.907802</v>
      </c>
      <c r="BA92">
        <v>1.8493889999999999</v>
      </c>
      <c r="BB92">
        <v>1.6204339999999999</v>
      </c>
      <c r="BC92">
        <v>1.5213620000000001</v>
      </c>
      <c r="BD92">
        <v>1.468426</v>
      </c>
      <c r="BE92">
        <v>1.403915</v>
      </c>
      <c r="BF92">
        <v>1.439751</v>
      </c>
      <c r="BG92">
        <v>6.3761999999999999E-2</v>
      </c>
      <c r="BH92">
        <v>-1.5800999999999999E-2</v>
      </c>
      <c r="BI92">
        <v>1.6032120000000001</v>
      </c>
      <c r="BJ92">
        <v>1.61165</v>
      </c>
      <c r="BK92">
        <v>1.6558250000000001</v>
      </c>
      <c r="BL92">
        <v>1.5077130000000001</v>
      </c>
      <c r="BM92">
        <v>1.420919</v>
      </c>
      <c r="BN92">
        <v>1.390225</v>
      </c>
    </row>
    <row r="93" spans="1:66">
      <c r="A93">
        <v>72.225555999999997</v>
      </c>
      <c r="B93" s="2">
        <v>3.0093981481481484</v>
      </c>
      <c r="C93">
        <v>1.562738</v>
      </c>
      <c r="D93">
        <v>1.5480529999999999</v>
      </c>
      <c r="E93">
        <v>1.462898</v>
      </c>
      <c r="F93">
        <v>1.6039129999999999</v>
      </c>
      <c r="G93">
        <v>0.104</v>
      </c>
      <c r="H93">
        <v>0.121222</v>
      </c>
      <c r="I93">
        <v>2.4944999999999998E-2</v>
      </c>
      <c r="J93">
        <v>1.662639</v>
      </c>
      <c r="K93">
        <v>1.8650089999999999</v>
      </c>
      <c r="L93">
        <v>1.6781790000000001</v>
      </c>
      <c r="M93">
        <v>1.935708</v>
      </c>
      <c r="N93">
        <v>2.114681</v>
      </c>
      <c r="O93">
        <v>1.698231</v>
      </c>
      <c r="P93">
        <v>1.935972</v>
      </c>
      <c r="Q93">
        <v>1.565852</v>
      </c>
      <c r="R93">
        <v>1.750408</v>
      </c>
      <c r="S93">
        <v>1.9356249999999999</v>
      </c>
      <c r="T93">
        <v>1.6693739999999999</v>
      </c>
      <c r="U93">
        <v>1.659645</v>
      </c>
      <c r="V93">
        <v>1.5386200000000001</v>
      </c>
      <c r="W93">
        <v>1.794538</v>
      </c>
      <c r="X93">
        <v>1.6371530000000001</v>
      </c>
      <c r="Y93">
        <v>1.5222089999999999</v>
      </c>
      <c r="Z93">
        <v>1.452458</v>
      </c>
      <c r="AA93">
        <v>2.0075639999999999</v>
      </c>
      <c r="AB93">
        <v>1.8526020000000001</v>
      </c>
      <c r="AC93">
        <v>1.7305900000000001</v>
      </c>
      <c r="AD93">
        <v>1.644997</v>
      </c>
      <c r="AE93">
        <v>1.5565279999999999</v>
      </c>
      <c r="AF93">
        <v>1.562351</v>
      </c>
      <c r="AG93">
        <v>1.5798939999999999</v>
      </c>
      <c r="AH93">
        <v>1.4863010000000001</v>
      </c>
      <c r="AI93">
        <v>2.0152429999999999</v>
      </c>
      <c r="AJ93">
        <v>1.7177169999999999</v>
      </c>
      <c r="AK93">
        <v>1.7335050000000001</v>
      </c>
      <c r="AL93">
        <v>1.575226</v>
      </c>
      <c r="AM93">
        <v>1.5697319999999999</v>
      </c>
      <c r="AN93">
        <v>1.591772</v>
      </c>
      <c r="AO93">
        <v>1.515207</v>
      </c>
      <c r="AP93">
        <v>1.4545669999999999</v>
      </c>
      <c r="AQ93">
        <v>2.1520570000000001</v>
      </c>
      <c r="AR93">
        <v>1.887462</v>
      </c>
      <c r="AS93">
        <v>1.7396849999999999</v>
      </c>
      <c r="AT93">
        <v>1.5139419999999999</v>
      </c>
      <c r="AU93">
        <v>1.5448660000000001</v>
      </c>
      <c r="AV93">
        <v>1.4418500000000001</v>
      </c>
      <c r="AW93">
        <v>1.5067999999999999</v>
      </c>
      <c r="AX93">
        <v>1.4601710000000001</v>
      </c>
      <c r="AY93">
        <v>2.224777</v>
      </c>
      <c r="AZ93">
        <v>1.896779</v>
      </c>
      <c r="BA93">
        <v>1.853448</v>
      </c>
      <c r="BB93">
        <v>1.623909</v>
      </c>
      <c r="BC93">
        <v>1.5243660000000001</v>
      </c>
      <c r="BD93">
        <v>1.467441</v>
      </c>
      <c r="BE93">
        <v>1.4031499999999999</v>
      </c>
      <c r="BF93">
        <v>1.434704</v>
      </c>
      <c r="BG93">
        <v>6.1072000000000001E-2</v>
      </c>
      <c r="BH93">
        <v>-1.7073999999999999E-2</v>
      </c>
      <c r="BI93">
        <v>1.5994889999999999</v>
      </c>
      <c r="BJ93">
        <v>1.6120479999999999</v>
      </c>
      <c r="BK93">
        <v>1.6514930000000001</v>
      </c>
      <c r="BL93">
        <v>1.5108520000000001</v>
      </c>
      <c r="BM93">
        <v>1.421141</v>
      </c>
      <c r="BN93">
        <v>1.391615</v>
      </c>
    </row>
    <row r="94" spans="1:66">
      <c r="A94">
        <v>73.225555999999997</v>
      </c>
      <c r="B94" s="2">
        <v>3.051064814814815</v>
      </c>
      <c r="C94">
        <v>1.565342</v>
      </c>
      <c r="D94">
        <v>1.5543260000000001</v>
      </c>
      <c r="E94">
        <v>1.463749</v>
      </c>
      <c r="F94">
        <v>1.6055189999999999</v>
      </c>
      <c r="G94">
        <v>0.10274</v>
      </c>
      <c r="H94">
        <v>0.118411</v>
      </c>
      <c r="I94">
        <v>2.2971999999999999E-2</v>
      </c>
      <c r="J94">
        <v>1.6700159999999999</v>
      </c>
      <c r="K94">
        <v>1.876714</v>
      </c>
      <c r="L94">
        <v>1.681379</v>
      </c>
      <c r="M94">
        <v>1.9554210000000001</v>
      </c>
      <c r="N94">
        <v>2.137597</v>
      </c>
      <c r="O94">
        <v>1.7027859999999999</v>
      </c>
      <c r="P94">
        <v>1.944234</v>
      </c>
      <c r="Q94">
        <v>1.5675870000000001</v>
      </c>
      <c r="R94">
        <v>1.755981</v>
      </c>
      <c r="S94">
        <v>1.9436059999999999</v>
      </c>
      <c r="T94">
        <v>1.6777260000000001</v>
      </c>
      <c r="U94">
        <v>1.6679299999999999</v>
      </c>
      <c r="V94">
        <v>1.539061</v>
      </c>
      <c r="W94">
        <v>1.808365</v>
      </c>
      <c r="X94">
        <v>1.641062</v>
      </c>
      <c r="Y94">
        <v>1.5276069999999999</v>
      </c>
      <c r="Z94">
        <v>1.4534320000000001</v>
      </c>
      <c r="AA94">
        <v>2.0208219999999999</v>
      </c>
      <c r="AB94">
        <v>1.8571800000000001</v>
      </c>
      <c r="AC94">
        <v>1.728318</v>
      </c>
      <c r="AD94">
        <v>1.650244</v>
      </c>
      <c r="AE94">
        <v>1.567634</v>
      </c>
      <c r="AF94">
        <v>1.562902</v>
      </c>
      <c r="AG94">
        <v>1.5782529999999999</v>
      </c>
      <c r="AH94">
        <v>1.4888859999999999</v>
      </c>
      <c r="AI94">
        <v>2.0191690000000002</v>
      </c>
      <c r="AJ94">
        <v>1.721314</v>
      </c>
      <c r="AK94">
        <v>1.7319580000000001</v>
      </c>
      <c r="AL94">
        <v>1.576416</v>
      </c>
      <c r="AM94">
        <v>1.5689200000000001</v>
      </c>
      <c r="AN94">
        <v>1.59883</v>
      </c>
      <c r="AO94">
        <v>1.509177</v>
      </c>
      <c r="AP94">
        <v>1.455478</v>
      </c>
      <c r="AQ94">
        <v>2.1578710000000001</v>
      </c>
      <c r="AR94">
        <v>1.883974</v>
      </c>
      <c r="AS94">
        <v>1.738915</v>
      </c>
      <c r="AT94">
        <v>1.516759</v>
      </c>
      <c r="AU94">
        <v>1.5485599999999999</v>
      </c>
      <c r="AV94">
        <v>1.4459299999999999</v>
      </c>
      <c r="AW94">
        <v>1.510643</v>
      </c>
      <c r="AX94">
        <v>1.4637150000000001</v>
      </c>
      <c r="AY94">
        <v>2.2304629999999999</v>
      </c>
      <c r="AZ94">
        <v>1.8960710000000001</v>
      </c>
      <c r="BA94">
        <v>1.853186</v>
      </c>
      <c r="BB94">
        <v>1.6244190000000001</v>
      </c>
      <c r="BC94">
        <v>1.524</v>
      </c>
      <c r="BD94">
        <v>1.4649799999999999</v>
      </c>
      <c r="BE94">
        <v>1.40618</v>
      </c>
      <c r="BF94">
        <v>1.4378770000000001</v>
      </c>
      <c r="BG94">
        <v>5.7988999999999999E-2</v>
      </c>
      <c r="BH94">
        <v>-1.9407000000000001E-2</v>
      </c>
      <c r="BI94">
        <v>1.5889899999999999</v>
      </c>
      <c r="BJ94">
        <v>1.615213</v>
      </c>
      <c r="BK94">
        <v>1.644347</v>
      </c>
      <c r="BL94">
        <v>1.5133110000000001</v>
      </c>
      <c r="BM94">
        <v>1.417354</v>
      </c>
      <c r="BN94">
        <v>1.396452</v>
      </c>
    </row>
    <row r="95" spans="1:66">
      <c r="A95">
        <v>74.225278000000003</v>
      </c>
      <c r="B95" s="2">
        <v>3.0927199074074072</v>
      </c>
      <c r="C95">
        <v>1.5692109999999999</v>
      </c>
      <c r="D95">
        <v>1.5536700000000001</v>
      </c>
      <c r="E95">
        <v>1.4634910000000001</v>
      </c>
      <c r="F95">
        <v>1.6062240000000001</v>
      </c>
      <c r="G95">
        <v>0.100152</v>
      </c>
      <c r="H95">
        <v>0.11597499999999999</v>
      </c>
      <c r="I95">
        <v>2.1975000000000001E-2</v>
      </c>
      <c r="J95">
        <v>1.672412</v>
      </c>
      <c r="K95">
        <v>1.8935070000000001</v>
      </c>
      <c r="L95">
        <v>1.6839649999999999</v>
      </c>
      <c r="M95">
        <v>1.970032</v>
      </c>
      <c r="N95">
        <v>2.1588370000000001</v>
      </c>
      <c r="O95">
        <v>1.703484</v>
      </c>
      <c r="P95">
        <v>1.93903</v>
      </c>
      <c r="Q95">
        <v>1.5707450000000001</v>
      </c>
      <c r="R95">
        <v>1.7539100000000001</v>
      </c>
      <c r="S95">
        <v>1.944437</v>
      </c>
      <c r="T95">
        <v>1.688744</v>
      </c>
      <c r="U95">
        <v>1.668623</v>
      </c>
      <c r="V95">
        <v>1.543355</v>
      </c>
      <c r="W95">
        <v>1.80951</v>
      </c>
      <c r="X95">
        <v>1.643383</v>
      </c>
      <c r="Y95">
        <v>1.5316460000000001</v>
      </c>
      <c r="Z95">
        <v>1.4582440000000001</v>
      </c>
      <c r="AA95">
        <v>2.0267940000000002</v>
      </c>
      <c r="AB95">
        <v>1.8541479999999999</v>
      </c>
      <c r="AC95">
        <v>1.730958</v>
      </c>
      <c r="AD95">
        <v>1.6533329999999999</v>
      </c>
      <c r="AE95">
        <v>1.5677970000000001</v>
      </c>
      <c r="AF95">
        <v>1.565383</v>
      </c>
      <c r="AG95">
        <v>1.5833740000000001</v>
      </c>
      <c r="AH95">
        <v>1.4872339999999999</v>
      </c>
      <c r="AI95">
        <v>2.0316239999999999</v>
      </c>
      <c r="AJ95">
        <v>1.730027</v>
      </c>
      <c r="AK95">
        <v>1.7473639999999999</v>
      </c>
      <c r="AL95">
        <v>1.576522</v>
      </c>
      <c r="AM95">
        <v>1.5728709999999999</v>
      </c>
      <c r="AN95">
        <v>1.5982529999999999</v>
      </c>
      <c r="AO95">
        <v>1.512089</v>
      </c>
      <c r="AP95">
        <v>1.4529719999999999</v>
      </c>
      <c r="AQ95">
        <v>2.159729</v>
      </c>
      <c r="AR95">
        <v>1.884998</v>
      </c>
      <c r="AS95">
        <v>1.740065</v>
      </c>
      <c r="AT95">
        <v>1.5226690000000001</v>
      </c>
      <c r="AU95">
        <v>1.551123</v>
      </c>
      <c r="AV95">
        <v>1.4474469999999999</v>
      </c>
      <c r="AW95">
        <v>1.5090479999999999</v>
      </c>
      <c r="AX95">
        <v>1.4626479999999999</v>
      </c>
      <c r="AY95">
        <v>2.237905</v>
      </c>
      <c r="AZ95">
        <v>1.900631</v>
      </c>
      <c r="BA95">
        <v>1.854662</v>
      </c>
      <c r="BB95">
        <v>1.629842</v>
      </c>
      <c r="BC95">
        <v>1.524221</v>
      </c>
      <c r="BD95">
        <v>1.4623539999999999</v>
      </c>
      <c r="BE95">
        <v>1.410558</v>
      </c>
      <c r="BF95">
        <v>1.43852</v>
      </c>
      <c r="BG95">
        <v>5.7334000000000003E-2</v>
      </c>
      <c r="BH95">
        <v>-1.8324E-2</v>
      </c>
      <c r="BI95">
        <v>1.5796669999999999</v>
      </c>
      <c r="BJ95">
        <v>1.6176969999999999</v>
      </c>
      <c r="BK95">
        <v>1.639866</v>
      </c>
      <c r="BL95">
        <v>1.512723</v>
      </c>
      <c r="BM95">
        <v>1.4177500000000001</v>
      </c>
      <c r="BN95">
        <v>1.3983369999999999</v>
      </c>
    </row>
    <row r="96" spans="1:66">
      <c r="A96">
        <v>75.224999999999994</v>
      </c>
      <c r="B96" s="2">
        <v>3.1343749999999999</v>
      </c>
      <c r="C96">
        <v>1.572079</v>
      </c>
      <c r="D96">
        <v>1.5589489999999999</v>
      </c>
      <c r="E96">
        <v>1.460701</v>
      </c>
      <c r="F96">
        <v>1.60914</v>
      </c>
      <c r="G96">
        <v>9.8873000000000003E-2</v>
      </c>
      <c r="H96">
        <v>0.11525000000000001</v>
      </c>
      <c r="I96">
        <v>2.0694000000000001E-2</v>
      </c>
      <c r="J96">
        <v>1.6673899999999999</v>
      </c>
      <c r="K96">
        <v>1.915594</v>
      </c>
      <c r="L96">
        <v>1.6911069999999999</v>
      </c>
      <c r="M96">
        <v>1.98797</v>
      </c>
      <c r="N96">
        <v>2.1904750000000002</v>
      </c>
      <c r="O96">
        <v>1.7079819999999999</v>
      </c>
      <c r="P96">
        <v>1.9411080000000001</v>
      </c>
      <c r="Q96">
        <v>1.5772079999999999</v>
      </c>
      <c r="R96">
        <v>1.7542819999999999</v>
      </c>
      <c r="S96">
        <v>1.9445300000000001</v>
      </c>
      <c r="T96">
        <v>1.694572</v>
      </c>
      <c r="U96">
        <v>1.6694279999999999</v>
      </c>
      <c r="V96">
        <v>1.5374559999999999</v>
      </c>
      <c r="W96">
        <v>1.815394</v>
      </c>
      <c r="X96">
        <v>1.6367700000000001</v>
      </c>
      <c r="Y96">
        <v>1.5311360000000001</v>
      </c>
      <c r="Z96">
        <v>1.4606669999999999</v>
      </c>
      <c r="AA96">
        <v>2.0308480000000002</v>
      </c>
      <c r="AB96">
        <v>1.85507</v>
      </c>
      <c r="AC96">
        <v>1.7340249999999999</v>
      </c>
      <c r="AD96">
        <v>1.6511899999999999</v>
      </c>
      <c r="AE96">
        <v>1.574346</v>
      </c>
      <c r="AF96">
        <v>1.562189</v>
      </c>
      <c r="AG96">
        <v>1.5807659999999999</v>
      </c>
      <c r="AH96">
        <v>1.4783390000000001</v>
      </c>
      <c r="AI96">
        <v>2.0433759999999999</v>
      </c>
      <c r="AJ96">
        <v>1.7430939999999999</v>
      </c>
      <c r="AK96">
        <v>1.750049</v>
      </c>
      <c r="AL96">
        <v>1.5760270000000001</v>
      </c>
      <c r="AM96">
        <v>1.574899</v>
      </c>
      <c r="AN96">
        <v>1.6039140000000001</v>
      </c>
      <c r="AO96">
        <v>1.5087790000000001</v>
      </c>
      <c r="AP96">
        <v>1.4558390000000001</v>
      </c>
      <c r="AQ96">
        <v>2.1576770000000001</v>
      </c>
      <c r="AR96">
        <v>1.8865149999999999</v>
      </c>
      <c r="AS96">
        <v>1.735981</v>
      </c>
      <c r="AT96">
        <v>1.52512</v>
      </c>
      <c r="AU96">
        <v>1.549736</v>
      </c>
      <c r="AV96">
        <v>1.4491959999999999</v>
      </c>
      <c r="AW96">
        <v>1.508599</v>
      </c>
      <c r="AX96">
        <v>1.4610989999999999</v>
      </c>
      <c r="AY96">
        <v>2.2410540000000001</v>
      </c>
      <c r="AZ96">
        <v>1.89571</v>
      </c>
      <c r="BA96">
        <v>1.8599559999999999</v>
      </c>
      <c r="BB96">
        <v>1.625955</v>
      </c>
      <c r="BC96">
        <v>1.5250280000000001</v>
      </c>
      <c r="BD96">
        <v>1.4605969999999999</v>
      </c>
      <c r="BE96">
        <v>1.41113</v>
      </c>
      <c r="BF96">
        <v>1.4385129999999999</v>
      </c>
      <c r="BG96">
        <v>5.6940999999999999E-2</v>
      </c>
      <c r="BH96">
        <v>-2.1694000000000001E-2</v>
      </c>
      <c r="BI96">
        <v>1.570058</v>
      </c>
      <c r="BJ96">
        <v>1.6174850000000001</v>
      </c>
      <c r="BK96">
        <v>1.6472009999999999</v>
      </c>
      <c r="BL96">
        <v>1.514726</v>
      </c>
      <c r="BM96">
        <v>1.4197139999999999</v>
      </c>
      <c r="BN96">
        <v>1.3962669999999999</v>
      </c>
    </row>
    <row r="97" spans="1:66">
      <c r="A97">
        <v>76.225278000000003</v>
      </c>
      <c r="B97" s="2">
        <v>3.1760532407407407</v>
      </c>
      <c r="C97">
        <v>1.5677270000000001</v>
      </c>
      <c r="D97">
        <v>1.5544709999999999</v>
      </c>
      <c r="E97">
        <v>1.4565939999999999</v>
      </c>
      <c r="F97">
        <v>1.5978330000000001</v>
      </c>
      <c r="G97">
        <v>9.5572000000000004E-2</v>
      </c>
      <c r="H97">
        <v>0.11272500000000001</v>
      </c>
      <c r="I97">
        <v>1.8076999999999999E-2</v>
      </c>
      <c r="J97">
        <v>1.670785</v>
      </c>
      <c r="K97">
        <v>1.9378839999999999</v>
      </c>
      <c r="L97">
        <v>1.697193</v>
      </c>
      <c r="M97">
        <v>2.0184549999999999</v>
      </c>
      <c r="N97">
        <v>2.2121379999999999</v>
      </c>
      <c r="O97">
        <v>1.7105900000000001</v>
      </c>
      <c r="P97">
        <v>1.940588</v>
      </c>
      <c r="Q97">
        <v>1.5784100000000001</v>
      </c>
      <c r="R97">
        <v>1.759101</v>
      </c>
      <c r="S97">
        <v>1.949695</v>
      </c>
      <c r="T97">
        <v>1.6962809999999999</v>
      </c>
      <c r="U97">
        <v>1.677764</v>
      </c>
      <c r="V97">
        <v>1.529358</v>
      </c>
      <c r="W97">
        <v>1.819947</v>
      </c>
      <c r="X97">
        <v>1.6272200000000001</v>
      </c>
      <c r="Y97">
        <v>1.5281880000000001</v>
      </c>
      <c r="Z97">
        <v>1.4647829999999999</v>
      </c>
      <c r="AA97">
        <v>2.0387080000000002</v>
      </c>
      <c r="AB97">
        <v>1.864798</v>
      </c>
      <c r="AC97">
        <v>1.73264</v>
      </c>
      <c r="AD97">
        <v>1.6552389999999999</v>
      </c>
      <c r="AE97">
        <v>1.575617</v>
      </c>
      <c r="AF97">
        <v>1.5702929999999999</v>
      </c>
      <c r="AG97">
        <v>1.5878909999999999</v>
      </c>
      <c r="AH97">
        <v>1.4807110000000001</v>
      </c>
      <c r="AI97">
        <v>2.0509569999999999</v>
      </c>
      <c r="AJ97">
        <v>1.7435210000000001</v>
      </c>
      <c r="AK97">
        <v>1.7604390000000001</v>
      </c>
      <c r="AL97">
        <v>1.577866</v>
      </c>
      <c r="AM97">
        <v>1.575302</v>
      </c>
      <c r="AN97">
        <v>1.6067530000000001</v>
      </c>
      <c r="AO97">
        <v>1.5055179999999999</v>
      </c>
      <c r="AP97">
        <v>1.447986</v>
      </c>
      <c r="AQ97">
        <v>2.159675</v>
      </c>
      <c r="AR97">
        <v>1.885356</v>
      </c>
      <c r="AS97">
        <v>1.742467</v>
      </c>
      <c r="AT97">
        <v>1.5228269999999999</v>
      </c>
      <c r="AU97">
        <v>1.549315</v>
      </c>
      <c r="AV97">
        <v>1.456351</v>
      </c>
      <c r="AW97">
        <v>1.5072270000000001</v>
      </c>
      <c r="AX97">
        <v>1.4613050000000001</v>
      </c>
      <c r="AY97">
        <v>2.2474289999999999</v>
      </c>
      <c r="AZ97">
        <v>1.899683</v>
      </c>
      <c r="BA97">
        <v>1.858209</v>
      </c>
      <c r="BB97">
        <v>1.6190789999999999</v>
      </c>
      <c r="BC97">
        <v>1.5311840000000001</v>
      </c>
      <c r="BD97">
        <v>1.46455</v>
      </c>
      <c r="BE97">
        <v>1.4138679999999999</v>
      </c>
      <c r="BF97">
        <v>1.446277</v>
      </c>
      <c r="BG97">
        <v>5.6356999999999997E-2</v>
      </c>
      <c r="BH97">
        <v>-2.1669999999999998E-2</v>
      </c>
      <c r="BI97">
        <v>1.562721</v>
      </c>
      <c r="BJ97">
        <v>1.616177</v>
      </c>
      <c r="BK97">
        <v>1.6458410000000001</v>
      </c>
      <c r="BL97">
        <v>1.507933</v>
      </c>
      <c r="BM97">
        <v>1.4215370000000001</v>
      </c>
      <c r="BN97">
        <v>1.3981209999999999</v>
      </c>
    </row>
    <row r="98" spans="1:66">
      <c r="A98">
        <v>77.224999999999994</v>
      </c>
      <c r="B98" s="2">
        <v>3.2177083333333329</v>
      </c>
      <c r="C98">
        <v>1.5678190000000001</v>
      </c>
      <c r="D98">
        <v>1.5611360000000001</v>
      </c>
      <c r="E98">
        <v>1.461646</v>
      </c>
      <c r="F98">
        <v>1.5955680000000001</v>
      </c>
      <c r="G98">
        <v>9.3617000000000006E-2</v>
      </c>
      <c r="H98">
        <v>0.110041</v>
      </c>
      <c r="I98">
        <v>1.6494999999999999E-2</v>
      </c>
      <c r="J98">
        <v>1.6674150000000001</v>
      </c>
      <c r="K98">
        <v>1.954248</v>
      </c>
      <c r="L98">
        <v>1.692007</v>
      </c>
      <c r="M98">
        <v>2.0421369999999999</v>
      </c>
      <c r="N98">
        <v>2.247519</v>
      </c>
      <c r="O98">
        <v>1.7094199999999999</v>
      </c>
      <c r="P98">
        <v>1.9470989999999999</v>
      </c>
      <c r="Q98">
        <v>1.577752</v>
      </c>
      <c r="R98">
        <v>1.75993</v>
      </c>
      <c r="S98">
        <v>1.9558219999999999</v>
      </c>
      <c r="T98">
        <v>1.6978519999999999</v>
      </c>
      <c r="U98">
        <v>1.6795</v>
      </c>
      <c r="V98">
        <v>1.5290680000000001</v>
      </c>
      <c r="W98">
        <v>1.818365</v>
      </c>
      <c r="X98">
        <v>1.631759</v>
      </c>
      <c r="Y98">
        <v>1.525409</v>
      </c>
      <c r="Z98">
        <v>1.468415</v>
      </c>
      <c r="AA98">
        <v>2.0427170000000001</v>
      </c>
      <c r="AB98">
        <v>1.876358</v>
      </c>
      <c r="AC98">
        <v>1.7293719999999999</v>
      </c>
      <c r="AD98">
        <v>1.6651050000000001</v>
      </c>
      <c r="AE98">
        <v>1.5834900000000001</v>
      </c>
      <c r="AF98">
        <v>1.5632550000000001</v>
      </c>
      <c r="AG98">
        <v>1.5927260000000001</v>
      </c>
      <c r="AH98">
        <v>1.4795720000000001</v>
      </c>
      <c r="AI98">
        <v>2.050249</v>
      </c>
      <c r="AJ98">
        <v>1.7474430000000001</v>
      </c>
      <c r="AK98">
        <v>1.7571749999999999</v>
      </c>
      <c r="AL98">
        <v>1.587332</v>
      </c>
      <c r="AM98">
        <v>1.5847869999999999</v>
      </c>
      <c r="AN98">
        <v>1.608803</v>
      </c>
      <c r="AO98">
        <v>1.498289</v>
      </c>
      <c r="AP98">
        <v>1.4462999999999999</v>
      </c>
      <c r="AQ98">
        <v>2.1613449999999998</v>
      </c>
      <c r="AR98">
        <v>1.8872930000000001</v>
      </c>
      <c r="AS98">
        <v>1.745611</v>
      </c>
      <c r="AT98">
        <v>1.523652</v>
      </c>
      <c r="AU98">
        <v>1.5566519999999999</v>
      </c>
      <c r="AV98">
        <v>1.4561390000000001</v>
      </c>
      <c r="AW98">
        <v>1.504213</v>
      </c>
      <c r="AX98">
        <v>1.459856</v>
      </c>
      <c r="AY98">
        <v>2.2478989999999999</v>
      </c>
      <c r="AZ98">
        <v>1.8950830000000001</v>
      </c>
      <c r="BA98">
        <v>1.850333</v>
      </c>
      <c r="BB98">
        <v>1.6239049999999999</v>
      </c>
      <c r="BC98">
        <v>1.5333540000000001</v>
      </c>
      <c r="BD98">
        <v>1.469862</v>
      </c>
      <c r="BE98">
        <v>1.4126270000000001</v>
      </c>
      <c r="BF98">
        <v>1.4422790000000001</v>
      </c>
      <c r="BG98">
        <v>5.4816999999999998E-2</v>
      </c>
      <c r="BH98">
        <v>-2.2690999999999999E-2</v>
      </c>
      <c r="BI98">
        <v>1.5521670000000001</v>
      </c>
      <c r="BJ98">
        <v>1.6045849999999999</v>
      </c>
      <c r="BK98">
        <v>1.6384970000000001</v>
      </c>
      <c r="BL98">
        <v>1.5089999999999999</v>
      </c>
      <c r="BM98">
        <v>1.4200660000000001</v>
      </c>
      <c r="BN98">
        <v>1.393915</v>
      </c>
    </row>
    <row r="99" spans="1:66">
      <c r="A99">
        <v>78.225278000000003</v>
      </c>
      <c r="B99" s="2">
        <v>3.2593865740740742</v>
      </c>
      <c r="C99">
        <v>1.5674790000000001</v>
      </c>
      <c r="D99">
        <v>1.564122</v>
      </c>
      <c r="E99">
        <v>1.46225</v>
      </c>
      <c r="F99">
        <v>1.607639</v>
      </c>
      <c r="G99">
        <v>9.2025999999999997E-2</v>
      </c>
      <c r="H99">
        <v>0.10802200000000001</v>
      </c>
      <c r="I99">
        <v>1.2852000000000001E-2</v>
      </c>
      <c r="J99">
        <v>1.66686</v>
      </c>
      <c r="K99">
        <v>1.9799789999999999</v>
      </c>
      <c r="L99">
        <v>1.6987939999999999</v>
      </c>
      <c r="M99">
        <v>2.073674</v>
      </c>
      <c r="N99">
        <v>2.2641249999999999</v>
      </c>
      <c r="O99">
        <v>1.6990130000000001</v>
      </c>
      <c r="P99">
        <v>1.9493720000000001</v>
      </c>
      <c r="Q99">
        <v>1.5843229999999999</v>
      </c>
      <c r="R99">
        <v>1.7684169999999999</v>
      </c>
      <c r="S99">
        <v>1.959846</v>
      </c>
      <c r="T99">
        <v>1.705195</v>
      </c>
      <c r="U99">
        <v>1.679608</v>
      </c>
      <c r="V99">
        <v>1.5320510000000001</v>
      </c>
      <c r="W99">
        <v>1.8151889999999999</v>
      </c>
      <c r="X99">
        <v>1.63432</v>
      </c>
      <c r="Y99">
        <v>1.5303199999999999</v>
      </c>
      <c r="Z99">
        <v>1.4725159999999999</v>
      </c>
      <c r="AA99">
        <v>2.0417000000000001</v>
      </c>
      <c r="AB99">
        <v>1.875202</v>
      </c>
      <c r="AC99">
        <v>1.729867</v>
      </c>
      <c r="AD99">
        <v>1.6653830000000001</v>
      </c>
      <c r="AE99">
        <v>1.595224</v>
      </c>
      <c r="AF99">
        <v>1.56846</v>
      </c>
      <c r="AG99">
        <v>1.59745</v>
      </c>
      <c r="AH99">
        <v>1.482129</v>
      </c>
      <c r="AI99">
        <v>2.0621330000000002</v>
      </c>
      <c r="AJ99">
        <v>1.7528760000000001</v>
      </c>
      <c r="AK99">
        <v>1.758356</v>
      </c>
      <c r="AL99">
        <v>1.586568</v>
      </c>
      <c r="AM99">
        <v>1.592406</v>
      </c>
      <c r="AN99">
        <v>1.599952</v>
      </c>
      <c r="AO99">
        <v>1.498996</v>
      </c>
      <c r="AP99">
        <v>1.448032</v>
      </c>
      <c r="AQ99">
        <v>2.1590980000000002</v>
      </c>
      <c r="AR99">
        <v>1.8908849999999999</v>
      </c>
      <c r="AS99">
        <v>1.749986</v>
      </c>
      <c r="AT99">
        <v>1.5251440000000001</v>
      </c>
      <c r="AU99">
        <v>1.5575829999999999</v>
      </c>
      <c r="AV99">
        <v>1.4568380000000001</v>
      </c>
      <c r="AW99">
        <v>1.5089969999999999</v>
      </c>
      <c r="AX99">
        <v>1.4587239999999999</v>
      </c>
      <c r="AY99">
        <v>2.2578420000000001</v>
      </c>
      <c r="AZ99">
        <v>1.8946190000000001</v>
      </c>
      <c r="BA99">
        <v>1.8527929999999999</v>
      </c>
      <c r="BB99">
        <v>1.6233789999999999</v>
      </c>
      <c r="BC99">
        <v>1.533153</v>
      </c>
      <c r="BD99">
        <v>1.459565</v>
      </c>
      <c r="BE99">
        <v>1.4113720000000001</v>
      </c>
      <c r="BF99">
        <v>1.4476869999999999</v>
      </c>
      <c r="BG99">
        <v>5.2596999999999998E-2</v>
      </c>
      <c r="BH99">
        <v>-2.3352999999999999E-2</v>
      </c>
      <c r="BI99">
        <v>1.5461339999999999</v>
      </c>
      <c r="BJ99">
        <v>1.6034839999999999</v>
      </c>
      <c r="BK99">
        <v>1.6378919999999999</v>
      </c>
      <c r="BL99">
        <v>1.5089649999999999</v>
      </c>
      <c r="BM99">
        <v>1.4198059999999999</v>
      </c>
      <c r="BN99">
        <v>1.3948719999999999</v>
      </c>
    </row>
    <row r="100" spans="1:66">
      <c r="A100">
        <v>79.225555999999997</v>
      </c>
      <c r="B100" s="2">
        <v>3.301064814814815</v>
      </c>
      <c r="C100">
        <v>1.5665739999999999</v>
      </c>
      <c r="D100">
        <v>1.5675190000000001</v>
      </c>
      <c r="E100">
        <v>1.4646760000000001</v>
      </c>
      <c r="F100">
        <v>1.6071740000000001</v>
      </c>
      <c r="G100">
        <v>9.1738E-2</v>
      </c>
      <c r="H100">
        <v>0.106545</v>
      </c>
      <c r="I100">
        <v>1.252E-2</v>
      </c>
      <c r="J100">
        <v>1.6714929999999999</v>
      </c>
      <c r="K100">
        <v>2.0047450000000002</v>
      </c>
      <c r="L100">
        <v>1.689211</v>
      </c>
      <c r="M100">
        <v>2.0925720000000001</v>
      </c>
      <c r="N100">
        <v>2.2873489999999999</v>
      </c>
      <c r="O100">
        <v>1.7017899999999999</v>
      </c>
      <c r="P100">
        <v>1.9596199999999999</v>
      </c>
      <c r="Q100">
        <v>1.5827599999999999</v>
      </c>
      <c r="R100">
        <v>1.7674110000000001</v>
      </c>
      <c r="S100">
        <v>1.965519</v>
      </c>
      <c r="T100">
        <v>1.711957</v>
      </c>
      <c r="U100">
        <v>1.6800889999999999</v>
      </c>
      <c r="V100">
        <v>1.5391729999999999</v>
      </c>
      <c r="W100">
        <v>1.822417</v>
      </c>
      <c r="X100">
        <v>1.6388</v>
      </c>
      <c r="Y100">
        <v>1.536027</v>
      </c>
      <c r="Z100">
        <v>1.471468</v>
      </c>
      <c r="AA100">
        <v>2.0468259999999998</v>
      </c>
      <c r="AB100">
        <v>1.8813519999999999</v>
      </c>
      <c r="AC100">
        <v>1.7305029999999999</v>
      </c>
      <c r="AD100">
        <v>1.669705</v>
      </c>
      <c r="AE100">
        <v>1.598209</v>
      </c>
      <c r="AF100">
        <v>1.575102</v>
      </c>
      <c r="AG100">
        <v>1.60364</v>
      </c>
      <c r="AH100">
        <v>1.4816830000000001</v>
      </c>
      <c r="AI100">
        <v>2.0544820000000001</v>
      </c>
      <c r="AJ100">
        <v>1.754526</v>
      </c>
      <c r="AK100">
        <v>1.758302</v>
      </c>
      <c r="AL100">
        <v>1.587507</v>
      </c>
      <c r="AM100">
        <v>1.595658</v>
      </c>
      <c r="AN100">
        <v>1.6021840000000001</v>
      </c>
      <c r="AO100">
        <v>1.5020180000000001</v>
      </c>
      <c r="AP100">
        <v>1.449211</v>
      </c>
      <c r="AQ100">
        <v>2.160142</v>
      </c>
      <c r="AR100">
        <v>1.8906700000000001</v>
      </c>
      <c r="AS100">
        <v>1.7433259999999999</v>
      </c>
      <c r="AT100">
        <v>1.5234920000000001</v>
      </c>
      <c r="AU100">
        <v>1.563064</v>
      </c>
      <c r="AV100">
        <v>1.4573579999999999</v>
      </c>
      <c r="AW100">
        <v>1.5079260000000001</v>
      </c>
      <c r="AX100">
        <v>1.462823</v>
      </c>
      <c r="AY100">
        <v>2.2595999999999998</v>
      </c>
      <c r="AZ100">
        <v>1.898542</v>
      </c>
      <c r="BA100">
        <v>1.8439939999999999</v>
      </c>
      <c r="BB100">
        <v>1.624155</v>
      </c>
      <c r="BC100">
        <v>1.533758</v>
      </c>
      <c r="BD100">
        <v>1.4576530000000001</v>
      </c>
      <c r="BE100">
        <v>1.4152750000000001</v>
      </c>
      <c r="BF100">
        <v>1.4548859999999999</v>
      </c>
      <c r="BG100">
        <v>5.0408000000000001E-2</v>
      </c>
      <c r="BH100">
        <v>-2.4670000000000001E-2</v>
      </c>
      <c r="BI100">
        <v>1.533609</v>
      </c>
      <c r="BJ100">
        <v>1.6050819999999999</v>
      </c>
      <c r="BK100">
        <v>1.6407719999999999</v>
      </c>
      <c r="BL100">
        <v>1.510761</v>
      </c>
      <c r="BM100">
        <v>1.418849</v>
      </c>
      <c r="BN100">
        <v>1.396997</v>
      </c>
    </row>
    <row r="101" spans="1:66">
      <c r="A101">
        <v>80.225555999999997</v>
      </c>
      <c r="B101" s="2">
        <v>3.3427314814814815</v>
      </c>
      <c r="C101">
        <v>1.56626</v>
      </c>
      <c r="D101">
        <v>1.5617540000000001</v>
      </c>
      <c r="E101">
        <v>1.4616910000000001</v>
      </c>
      <c r="F101">
        <v>1.611103</v>
      </c>
      <c r="G101">
        <v>9.1061000000000003E-2</v>
      </c>
      <c r="H101">
        <v>0.104995</v>
      </c>
      <c r="I101">
        <v>1.1051E-2</v>
      </c>
      <c r="J101">
        <v>1.6703760000000001</v>
      </c>
      <c r="K101">
        <v>2.0165310000000001</v>
      </c>
      <c r="L101">
        <v>1.6973499999999999</v>
      </c>
      <c r="M101">
        <v>2.1214460000000002</v>
      </c>
      <c r="N101">
        <v>2.3199459999999998</v>
      </c>
      <c r="O101">
        <v>1.7024140000000001</v>
      </c>
      <c r="P101">
        <v>1.9571730000000001</v>
      </c>
      <c r="Q101">
        <v>1.586489</v>
      </c>
      <c r="R101">
        <v>1.7669060000000001</v>
      </c>
      <c r="S101">
        <v>1.9665840000000001</v>
      </c>
      <c r="T101">
        <v>1.713962</v>
      </c>
      <c r="U101">
        <v>1.6834210000000001</v>
      </c>
      <c r="V101">
        <v>1.5394669999999999</v>
      </c>
      <c r="W101">
        <v>1.831488</v>
      </c>
      <c r="X101">
        <v>1.6271899999999999</v>
      </c>
      <c r="Y101">
        <v>1.537345</v>
      </c>
      <c r="Z101">
        <v>1.4783200000000001</v>
      </c>
      <c r="AA101">
        <v>2.0571009999999998</v>
      </c>
      <c r="AB101">
        <v>1.883804</v>
      </c>
      <c r="AC101">
        <v>1.735754</v>
      </c>
      <c r="AD101">
        <v>1.6727019999999999</v>
      </c>
      <c r="AE101">
        <v>1.599059</v>
      </c>
      <c r="AF101">
        <v>1.5789200000000001</v>
      </c>
      <c r="AG101">
        <v>1.6032729999999999</v>
      </c>
      <c r="AH101">
        <v>1.4874400000000001</v>
      </c>
      <c r="AI101">
        <v>2.0623119999999999</v>
      </c>
      <c r="AJ101">
        <v>1.760321</v>
      </c>
      <c r="AK101">
        <v>1.756761</v>
      </c>
      <c r="AL101">
        <v>1.591969</v>
      </c>
      <c r="AM101">
        <v>1.5965990000000001</v>
      </c>
      <c r="AN101">
        <v>1.5993710000000001</v>
      </c>
      <c r="AO101">
        <v>1.502057</v>
      </c>
      <c r="AP101">
        <v>1.450169</v>
      </c>
      <c r="AQ101">
        <v>2.1678790000000001</v>
      </c>
      <c r="AR101">
        <v>1.892007</v>
      </c>
      <c r="AS101">
        <v>1.7503960000000001</v>
      </c>
      <c r="AT101">
        <v>1.5192650000000001</v>
      </c>
      <c r="AU101">
        <v>1.566432</v>
      </c>
      <c r="AV101">
        <v>1.45492</v>
      </c>
      <c r="AW101">
        <v>1.5075289999999999</v>
      </c>
      <c r="AX101">
        <v>1.4611559999999999</v>
      </c>
      <c r="AY101">
        <v>2.258394</v>
      </c>
      <c r="AZ101">
        <v>1.8904829999999999</v>
      </c>
      <c r="BA101">
        <v>1.8482369999999999</v>
      </c>
      <c r="BB101">
        <v>1.625631</v>
      </c>
      <c r="BC101">
        <v>1.535965</v>
      </c>
      <c r="BD101">
        <v>1.458291</v>
      </c>
      <c r="BE101">
        <v>1.417109</v>
      </c>
      <c r="BF101">
        <v>1.4569879999999999</v>
      </c>
      <c r="BG101">
        <v>4.9384999999999998E-2</v>
      </c>
      <c r="BH101">
        <v>-2.6672999999999999E-2</v>
      </c>
      <c r="BI101">
        <v>1.519887</v>
      </c>
      <c r="BJ101">
        <v>1.6031150000000001</v>
      </c>
      <c r="BK101">
        <v>1.6426160000000001</v>
      </c>
      <c r="BL101">
        <v>1.5091049999999999</v>
      </c>
      <c r="BM101">
        <v>1.4184209999999999</v>
      </c>
      <c r="BN101">
        <v>1.3974960000000001</v>
      </c>
    </row>
    <row r="102" spans="1:66">
      <c r="A102">
        <v>81.225555999999997</v>
      </c>
      <c r="B102" s="2">
        <v>3.3843981481481484</v>
      </c>
      <c r="C102">
        <v>1.5674969999999999</v>
      </c>
      <c r="D102">
        <v>1.557342</v>
      </c>
      <c r="E102">
        <v>1.4659660000000001</v>
      </c>
      <c r="F102">
        <v>1.609979</v>
      </c>
      <c r="G102">
        <v>8.9521000000000003E-2</v>
      </c>
      <c r="H102">
        <v>0.10352</v>
      </c>
      <c r="I102">
        <v>9.4439999999999993E-3</v>
      </c>
      <c r="J102">
        <v>1.671224</v>
      </c>
      <c r="K102">
        <v>2.0422380000000002</v>
      </c>
      <c r="L102">
        <v>1.6985669999999999</v>
      </c>
      <c r="M102">
        <v>2.145194</v>
      </c>
      <c r="N102">
        <v>2.3501099999999999</v>
      </c>
      <c r="O102">
        <v>1.703246</v>
      </c>
      <c r="P102">
        <v>1.9551419999999999</v>
      </c>
      <c r="Q102">
        <v>1.581502</v>
      </c>
      <c r="R102">
        <v>1.7784850000000001</v>
      </c>
      <c r="S102">
        <v>1.971902</v>
      </c>
      <c r="T102">
        <v>1.7181839999999999</v>
      </c>
      <c r="U102">
        <v>1.682042</v>
      </c>
      <c r="V102">
        <v>1.542721</v>
      </c>
      <c r="W102">
        <v>1.8379220000000001</v>
      </c>
      <c r="X102">
        <v>1.6266590000000001</v>
      </c>
      <c r="Y102">
        <v>1.5438080000000001</v>
      </c>
      <c r="Z102">
        <v>1.482078</v>
      </c>
      <c r="AA102">
        <v>2.0618699999999999</v>
      </c>
      <c r="AB102">
        <v>1.8834550000000001</v>
      </c>
      <c r="AC102">
        <v>1.7343580000000001</v>
      </c>
      <c r="AD102">
        <v>1.6777949999999999</v>
      </c>
      <c r="AE102">
        <v>1.5950299999999999</v>
      </c>
      <c r="AF102">
        <v>1.588082</v>
      </c>
      <c r="AG102">
        <v>1.60585</v>
      </c>
      <c r="AH102">
        <v>1.4832160000000001</v>
      </c>
      <c r="AI102">
        <v>2.0727060000000002</v>
      </c>
      <c r="AJ102">
        <v>1.7607520000000001</v>
      </c>
      <c r="AK102">
        <v>1.7624580000000001</v>
      </c>
      <c r="AL102">
        <v>1.5967309999999999</v>
      </c>
      <c r="AM102">
        <v>1.595342</v>
      </c>
      <c r="AN102">
        <v>1.598986</v>
      </c>
      <c r="AO102">
        <v>1.4956719999999999</v>
      </c>
      <c r="AP102">
        <v>1.452906</v>
      </c>
      <c r="AQ102">
        <v>2.1630859999999998</v>
      </c>
      <c r="AR102">
        <v>1.8790309999999999</v>
      </c>
      <c r="AS102">
        <v>1.7536929999999999</v>
      </c>
      <c r="AT102">
        <v>1.518778</v>
      </c>
      <c r="AU102">
        <v>1.56806</v>
      </c>
      <c r="AV102">
        <v>1.4521040000000001</v>
      </c>
      <c r="AW102">
        <v>1.507574</v>
      </c>
      <c r="AX102">
        <v>1.456677</v>
      </c>
      <c r="AY102">
        <v>2.263144</v>
      </c>
      <c r="AZ102">
        <v>1.8958539999999999</v>
      </c>
      <c r="BA102">
        <v>1.851418</v>
      </c>
      <c r="BB102">
        <v>1.63158</v>
      </c>
      <c r="BC102">
        <v>1.535507</v>
      </c>
      <c r="BD102">
        <v>1.45947</v>
      </c>
      <c r="BE102">
        <v>1.4167780000000001</v>
      </c>
      <c r="BF102">
        <v>1.456135</v>
      </c>
      <c r="BG102">
        <v>4.7757000000000001E-2</v>
      </c>
      <c r="BH102">
        <v>-2.6772000000000001E-2</v>
      </c>
      <c r="BI102">
        <v>1.515871</v>
      </c>
      <c r="BJ102">
        <v>1.606441</v>
      </c>
      <c r="BK102">
        <v>1.6424369999999999</v>
      </c>
      <c r="BL102">
        <v>1.5079320000000001</v>
      </c>
      <c r="BM102">
        <v>1.4159060000000001</v>
      </c>
      <c r="BN102">
        <v>1.397516</v>
      </c>
    </row>
    <row r="103" spans="1:66">
      <c r="A103">
        <v>82.225832999999994</v>
      </c>
      <c r="B103" s="2">
        <v>3.4260763888888888</v>
      </c>
      <c r="C103">
        <v>1.5677049999999999</v>
      </c>
      <c r="D103">
        <v>1.5646709999999999</v>
      </c>
      <c r="E103">
        <v>1.4651339999999999</v>
      </c>
      <c r="F103">
        <v>1.6158140000000001</v>
      </c>
      <c r="G103">
        <v>8.7460999999999997E-2</v>
      </c>
      <c r="H103">
        <v>0.10041700000000001</v>
      </c>
      <c r="I103">
        <v>6.9109999999999996E-3</v>
      </c>
      <c r="J103">
        <v>1.6776439999999999</v>
      </c>
      <c r="K103">
        <v>2.0568719999999998</v>
      </c>
      <c r="L103">
        <v>1.702067</v>
      </c>
      <c r="M103">
        <v>2.16262</v>
      </c>
      <c r="N103">
        <v>2.3746230000000002</v>
      </c>
      <c r="O103">
        <v>1.702124</v>
      </c>
      <c r="P103">
        <v>1.9613849999999999</v>
      </c>
      <c r="Q103">
        <v>1.575545</v>
      </c>
      <c r="R103">
        <v>1.784713</v>
      </c>
      <c r="S103">
        <v>1.977004</v>
      </c>
      <c r="T103">
        <v>1.7159979999999999</v>
      </c>
      <c r="U103">
        <v>1.6900710000000001</v>
      </c>
      <c r="V103">
        <v>1.5459259999999999</v>
      </c>
      <c r="W103">
        <v>1.849974</v>
      </c>
      <c r="X103">
        <v>1.625019</v>
      </c>
      <c r="Y103">
        <v>1.540956</v>
      </c>
      <c r="Z103">
        <v>1.488964</v>
      </c>
      <c r="AA103">
        <v>2.0708950000000002</v>
      </c>
      <c r="AB103">
        <v>1.8832230000000001</v>
      </c>
      <c r="AC103">
        <v>1.7308479999999999</v>
      </c>
      <c r="AD103">
        <v>1.675146</v>
      </c>
      <c r="AE103">
        <v>1.60175</v>
      </c>
      <c r="AF103">
        <v>1.5960700000000001</v>
      </c>
      <c r="AG103">
        <v>1.6061879999999999</v>
      </c>
      <c r="AH103">
        <v>1.4879</v>
      </c>
      <c r="AI103">
        <v>2.0876260000000002</v>
      </c>
      <c r="AJ103">
        <v>1.765684</v>
      </c>
      <c r="AK103">
        <v>1.7617339999999999</v>
      </c>
      <c r="AL103">
        <v>1.5954330000000001</v>
      </c>
      <c r="AM103">
        <v>1.5994710000000001</v>
      </c>
      <c r="AN103">
        <v>1.6003270000000001</v>
      </c>
      <c r="AO103">
        <v>1.4978640000000001</v>
      </c>
      <c r="AP103">
        <v>1.4538869999999999</v>
      </c>
      <c r="AQ103">
        <v>2.1619809999999999</v>
      </c>
      <c r="AR103">
        <v>1.875772</v>
      </c>
      <c r="AS103">
        <v>1.757946</v>
      </c>
      <c r="AT103">
        <v>1.5164820000000001</v>
      </c>
      <c r="AU103">
        <v>1.5699179999999999</v>
      </c>
      <c r="AV103">
        <v>1.4582040000000001</v>
      </c>
      <c r="AW103">
        <v>1.501949</v>
      </c>
      <c r="AX103">
        <v>1.450985</v>
      </c>
      <c r="AY103">
        <v>2.27718</v>
      </c>
      <c r="AZ103">
        <v>1.8875999999999999</v>
      </c>
      <c r="BA103">
        <v>1.847534</v>
      </c>
      <c r="BB103">
        <v>1.62907</v>
      </c>
      <c r="BC103">
        <v>1.5404929999999999</v>
      </c>
      <c r="BD103">
        <v>1.4551419999999999</v>
      </c>
      <c r="BE103">
        <v>1.418436</v>
      </c>
      <c r="BF103">
        <v>1.4569399999999999</v>
      </c>
      <c r="BG103">
        <v>4.5227000000000003E-2</v>
      </c>
      <c r="BH103">
        <v>-2.6113000000000001E-2</v>
      </c>
      <c r="BI103">
        <v>1.5115959999999999</v>
      </c>
      <c r="BJ103">
        <v>1.614814</v>
      </c>
      <c r="BK103">
        <v>1.6430070000000001</v>
      </c>
      <c r="BL103">
        <v>1.508834</v>
      </c>
      <c r="BM103">
        <v>1.4163410000000001</v>
      </c>
      <c r="BN103">
        <v>1.392835</v>
      </c>
    </row>
    <row r="104" spans="1:66">
      <c r="A104">
        <v>83.225832999999994</v>
      </c>
      <c r="B104" s="2">
        <v>3.4677430555555553</v>
      </c>
      <c r="C104">
        <v>1.571032</v>
      </c>
      <c r="D104">
        <v>1.5692630000000001</v>
      </c>
      <c r="E104">
        <v>1.462726</v>
      </c>
      <c r="F104">
        <v>1.6232470000000001</v>
      </c>
      <c r="G104">
        <v>8.7224999999999997E-2</v>
      </c>
      <c r="H104">
        <v>9.8880999999999997E-2</v>
      </c>
      <c r="I104">
        <v>6.1279999999999998E-3</v>
      </c>
      <c r="J104">
        <v>1.6791560000000001</v>
      </c>
      <c r="K104">
        <v>2.0776750000000002</v>
      </c>
      <c r="L104">
        <v>1.7005699999999999</v>
      </c>
      <c r="M104">
        <v>2.1814040000000001</v>
      </c>
      <c r="N104">
        <v>2.40252</v>
      </c>
      <c r="O104">
        <v>1.7011769999999999</v>
      </c>
      <c r="P104">
        <v>1.960701</v>
      </c>
      <c r="Q104">
        <v>1.58145</v>
      </c>
      <c r="R104">
        <v>1.7930299999999999</v>
      </c>
      <c r="S104">
        <v>1.9804740000000001</v>
      </c>
      <c r="T104">
        <v>1.7202740000000001</v>
      </c>
      <c r="U104">
        <v>1.689578</v>
      </c>
      <c r="V104">
        <v>1.5465009999999999</v>
      </c>
      <c r="W104">
        <v>1.854066</v>
      </c>
      <c r="X104">
        <v>1.627022</v>
      </c>
      <c r="Y104">
        <v>1.5431919999999999</v>
      </c>
      <c r="Z104">
        <v>1.4845299999999999</v>
      </c>
      <c r="AA104">
        <v>2.0664359999999999</v>
      </c>
      <c r="AB104">
        <v>1.885086</v>
      </c>
      <c r="AC104">
        <v>1.7396130000000001</v>
      </c>
      <c r="AD104">
        <v>1.6794469999999999</v>
      </c>
      <c r="AE104">
        <v>1.6017889999999999</v>
      </c>
      <c r="AF104">
        <v>1.5976589999999999</v>
      </c>
      <c r="AG104">
        <v>1.608811</v>
      </c>
      <c r="AH104">
        <v>1.4948870000000001</v>
      </c>
      <c r="AI104">
        <v>2.0944340000000001</v>
      </c>
      <c r="AJ104">
        <v>1.7678160000000001</v>
      </c>
      <c r="AK104">
        <v>1.7704679999999999</v>
      </c>
      <c r="AL104">
        <v>1.5968830000000001</v>
      </c>
      <c r="AM104">
        <v>1.6003320000000001</v>
      </c>
      <c r="AN104">
        <v>1.6042749999999999</v>
      </c>
      <c r="AO104">
        <v>1.498791</v>
      </c>
      <c r="AP104">
        <v>1.4534590000000001</v>
      </c>
      <c r="AQ104">
        <v>2.1625670000000001</v>
      </c>
      <c r="AR104">
        <v>1.8783049999999999</v>
      </c>
      <c r="AS104">
        <v>1.7533190000000001</v>
      </c>
      <c r="AT104">
        <v>1.514446</v>
      </c>
      <c r="AU104">
        <v>1.572411</v>
      </c>
      <c r="AV104">
        <v>1.4612149999999999</v>
      </c>
      <c r="AW104">
        <v>1.4983169999999999</v>
      </c>
      <c r="AX104">
        <v>1.45018</v>
      </c>
      <c r="AY104">
        <v>2.2726570000000001</v>
      </c>
      <c r="AZ104">
        <v>1.881016</v>
      </c>
      <c r="BA104">
        <v>1.847415</v>
      </c>
      <c r="BB104">
        <v>1.6336390000000001</v>
      </c>
      <c r="BC104">
        <v>1.5428500000000001</v>
      </c>
      <c r="BD104">
        <v>1.458979</v>
      </c>
      <c r="BE104">
        <v>1.417322</v>
      </c>
      <c r="BF104">
        <v>1.4514119999999999</v>
      </c>
      <c r="BG104">
        <v>3.8396E-2</v>
      </c>
      <c r="BH104">
        <v>-2.6845999999999998E-2</v>
      </c>
      <c r="BI104">
        <v>1.504194</v>
      </c>
      <c r="BJ104">
        <v>1.6118459999999999</v>
      </c>
      <c r="BK104">
        <v>1.6360429999999999</v>
      </c>
      <c r="BL104">
        <v>1.5086599999999999</v>
      </c>
      <c r="BM104">
        <v>1.409859</v>
      </c>
      <c r="BN104">
        <v>1.398865</v>
      </c>
    </row>
    <row r="105" spans="1:66">
      <c r="A105">
        <v>84.225832999999994</v>
      </c>
      <c r="B105" s="2">
        <v>3.5094097222222218</v>
      </c>
      <c r="C105">
        <v>1.5765750000000001</v>
      </c>
      <c r="D105">
        <v>1.577653</v>
      </c>
      <c r="E105">
        <v>1.4592350000000001</v>
      </c>
      <c r="F105">
        <v>1.62364</v>
      </c>
      <c r="G105">
        <v>8.4626999999999994E-2</v>
      </c>
      <c r="H105">
        <v>9.7316E-2</v>
      </c>
      <c r="I105">
        <v>4.2009999999999999E-3</v>
      </c>
      <c r="J105">
        <v>1.680577</v>
      </c>
      <c r="K105">
        <v>2.097664</v>
      </c>
      <c r="L105">
        <v>1.7026680000000001</v>
      </c>
      <c r="M105">
        <v>2.2109559999999999</v>
      </c>
      <c r="N105">
        <v>2.4334180000000001</v>
      </c>
      <c r="O105">
        <v>1.6996899999999999</v>
      </c>
      <c r="P105">
        <v>1.9627540000000001</v>
      </c>
      <c r="Q105">
        <v>1.5854509999999999</v>
      </c>
      <c r="R105">
        <v>1.7959270000000001</v>
      </c>
      <c r="S105">
        <v>1.9856750000000001</v>
      </c>
      <c r="T105">
        <v>1.7246509999999999</v>
      </c>
      <c r="U105">
        <v>1.6918899999999999</v>
      </c>
      <c r="V105">
        <v>1.5526260000000001</v>
      </c>
      <c r="W105">
        <v>1.856811</v>
      </c>
      <c r="X105">
        <v>1.6343810000000001</v>
      </c>
      <c r="Y105">
        <v>1.542033</v>
      </c>
      <c r="Z105">
        <v>1.4864850000000001</v>
      </c>
      <c r="AA105">
        <v>2.0699930000000002</v>
      </c>
      <c r="AB105">
        <v>1.883993</v>
      </c>
      <c r="AC105">
        <v>1.7417279999999999</v>
      </c>
      <c r="AD105">
        <v>1.681216</v>
      </c>
      <c r="AE105">
        <v>1.60683</v>
      </c>
      <c r="AF105">
        <v>1.6003289999999999</v>
      </c>
      <c r="AG105">
        <v>1.6019890000000001</v>
      </c>
      <c r="AH105">
        <v>1.493655</v>
      </c>
      <c r="AI105">
        <v>2.101763</v>
      </c>
      <c r="AJ105">
        <v>1.7689239999999999</v>
      </c>
      <c r="AK105">
        <v>1.7747999999999999</v>
      </c>
      <c r="AL105">
        <v>1.6032010000000001</v>
      </c>
      <c r="AM105">
        <v>1.6032470000000001</v>
      </c>
      <c r="AN105">
        <v>1.6161270000000001</v>
      </c>
      <c r="AO105">
        <v>1.5023010000000001</v>
      </c>
      <c r="AP105">
        <v>1.455497</v>
      </c>
      <c r="AQ105">
        <v>2.160657</v>
      </c>
      <c r="AR105">
        <v>1.884018</v>
      </c>
      <c r="AS105">
        <v>1.7561519999999999</v>
      </c>
      <c r="AT105">
        <v>1.512524</v>
      </c>
      <c r="AU105">
        <v>1.574991</v>
      </c>
      <c r="AV105">
        <v>1.4604710000000001</v>
      </c>
      <c r="AW105">
        <v>1.4947280000000001</v>
      </c>
      <c r="AX105">
        <v>1.45546</v>
      </c>
      <c r="AY105">
        <v>2.2751299999999999</v>
      </c>
      <c r="AZ105">
        <v>1.880047</v>
      </c>
      <c r="BA105">
        <v>1.848474</v>
      </c>
      <c r="BB105">
        <v>1.6385609999999999</v>
      </c>
      <c r="BC105">
        <v>1.547644</v>
      </c>
      <c r="BD105">
        <v>1.4607300000000001</v>
      </c>
      <c r="BE105">
        <v>1.4174469999999999</v>
      </c>
      <c r="BF105">
        <v>1.4532069999999999</v>
      </c>
      <c r="BG105">
        <v>3.7754999999999997E-2</v>
      </c>
      <c r="BH105">
        <v>-2.8864000000000001E-2</v>
      </c>
      <c r="BI105">
        <v>1.4943150000000001</v>
      </c>
      <c r="BJ105">
        <v>1.614835</v>
      </c>
      <c r="BK105">
        <v>1.642817</v>
      </c>
      <c r="BL105">
        <v>1.512003</v>
      </c>
      <c r="BM105">
        <v>1.408175</v>
      </c>
      <c r="BN105">
        <v>1.3990549999999999</v>
      </c>
    </row>
    <row r="106" spans="1:66">
      <c r="A106">
        <v>85.225555999999997</v>
      </c>
      <c r="B106" s="2">
        <v>3.551064814814815</v>
      </c>
      <c r="C106">
        <v>1.578268</v>
      </c>
      <c r="D106">
        <v>1.5783130000000001</v>
      </c>
      <c r="E106">
        <v>1.4581580000000001</v>
      </c>
      <c r="F106">
        <v>1.6224350000000001</v>
      </c>
      <c r="G106">
        <v>8.3066000000000001E-2</v>
      </c>
      <c r="H106">
        <v>9.5143000000000005E-2</v>
      </c>
      <c r="I106">
        <v>1.6299999999999999E-3</v>
      </c>
      <c r="J106">
        <v>1.681519</v>
      </c>
      <c r="K106">
        <v>2.1223450000000001</v>
      </c>
      <c r="L106">
        <v>1.7059740000000001</v>
      </c>
      <c r="M106">
        <v>2.2447710000000001</v>
      </c>
      <c r="N106">
        <v>2.455384</v>
      </c>
      <c r="O106">
        <v>1.7024710000000001</v>
      </c>
      <c r="P106">
        <v>1.971924</v>
      </c>
      <c r="Q106">
        <v>1.583898</v>
      </c>
      <c r="R106">
        <v>1.7967059999999999</v>
      </c>
      <c r="S106">
        <v>1.986278</v>
      </c>
      <c r="T106">
        <v>1.7370760000000001</v>
      </c>
      <c r="U106">
        <v>1.6914530000000001</v>
      </c>
      <c r="V106">
        <v>1.5542819999999999</v>
      </c>
      <c r="W106">
        <v>1.8631230000000001</v>
      </c>
      <c r="X106">
        <v>1.637062</v>
      </c>
      <c r="Y106">
        <v>1.5421279999999999</v>
      </c>
      <c r="Z106">
        <v>1.490523</v>
      </c>
      <c r="AA106">
        <v>2.0685169999999999</v>
      </c>
      <c r="AB106">
        <v>1.8925639999999999</v>
      </c>
      <c r="AC106">
        <v>1.738013</v>
      </c>
      <c r="AD106">
        <v>1.6840040000000001</v>
      </c>
      <c r="AE106">
        <v>1.6066800000000001</v>
      </c>
      <c r="AF106">
        <v>1.6005560000000001</v>
      </c>
      <c r="AG106">
        <v>1.6117969999999999</v>
      </c>
      <c r="AH106">
        <v>1.501423</v>
      </c>
      <c r="AI106">
        <v>2.107281</v>
      </c>
      <c r="AJ106">
        <v>1.775109</v>
      </c>
      <c r="AK106">
        <v>1.7754669999999999</v>
      </c>
      <c r="AL106">
        <v>1.6024419999999999</v>
      </c>
      <c r="AM106">
        <v>1.6008990000000001</v>
      </c>
      <c r="AN106">
        <v>1.620622</v>
      </c>
      <c r="AO106">
        <v>1.50153</v>
      </c>
      <c r="AP106">
        <v>1.4556800000000001</v>
      </c>
      <c r="AQ106">
        <v>2.1536740000000001</v>
      </c>
      <c r="AR106">
        <v>1.8902829999999999</v>
      </c>
      <c r="AS106">
        <v>1.7596700000000001</v>
      </c>
      <c r="AT106">
        <v>1.5161</v>
      </c>
      <c r="AU106">
        <v>1.5717939999999999</v>
      </c>
      <c r="AV106">
        <v>1.461071</v>
      </c>
      <c r="AW106">
        <v>1.502993</v>
      </c>
      <c r="AX106">
        <v>1.4611609999999999</v>
      </c>
      <c r="AY106">
        <v>2.2714460000000001</v>
      </c>
      <c r="AZ106">
        <v>1.882973</v>
      </c>
      <c r="BA106">
        <v>1.8535779999999999</v>
      </c>
      <c r="BB106">
        <v>1.637967</v>
      </c>
      <c r="BC106">
        <v>1.548352</v>
      </c>
      <c r="BD106">
        <v>1.455883</v>
      </c>
      <c r="BE106">
        <v>1.414785</v>
      </c>
      <c r="BF106">
        <v>1.4530879999999999</v>
      </c>
      <c r="BG106">
        <v>3.7428000000000003E-2</v>
      </c>
      <c r="BH106">
        <v>-3.0439999999999998E-2</v>
      </c>
      <c r="BI106">
        <v>1.4818249999999999</v>
      </c>
      <c r="BJ106">
        <v>1.621575</v>
      </c>
      <c r="BK106">
        <v>1.6448210000000001</v>
      </c>
      <c r="BL106">
        <v>1.5071030000000001</v>
      </c>
      <c r="BM106">
        <v>1.410158</v>
      </c>
      <c r="BN106">
        <v>1.4001159999999999</v>
      </c>
    </row>
    <row r="107" spans="1:66">
      <c r="A107">
        <v>86.225832999999994</v>
      </c>
      <c r="B107" s="2">
        <v>3.5927430555555553</v>
      </c>
      <c r="C107">
        <v>1.5832569999999999</v>
      </c>
      <c r="D107">
        <v>1.581429</v>
      </c>
      <c r="E107">
        <v>1.457697</v>
      </c>
      <c r="F107">
        <v>1.6317839999999999</v>
      </c>
      <c r="G107">
        <v>8.3002999999999993E-2</v>
      </c>
      <c r="H107">
        <v>9.153E-2</v>
      </c>
      <c r="I107">
        <v>1.717E-3</v>
      </c>
      <c r="J107">
        <v>1.685357</v>
      </c>
      <c r="K107">
        <v>2.1480060000000001</v>
      </c>
      <c r="L107">
        <v>1.71143</v>
      </c>
      <c r="M107">
        <v>2.2763870000000002</v>
      </c>
      <c r="N107">
        <v>2.4859779999999998</v>
      </c>
      <c r="O107">
        <v>1.7013339999999999</v>
      </c>
      <c r="P107">
        <v>1.977087</v>
      </c>
      <c r="Q107">
        <v>1.5842069999999999</v>
      </c>
      <c r="R107">
        <v>1.8052710000000001</v>
      </c>
      <c r="S107">
        <v>1.986742</v>
      </c>
      <c r="T107">
        <v>1.738486</v>
      </c>
      <c r="U107">
        <v>1.692123</v>
      </c>
      <c r="V107">
        <v>1.558584</v>
      </c>
      <c r="W107">
        <v>1.8667069999999999</v>
      </c>
      <c r="X107">
        <v>1.6367910000000001</v>
      </c>
      <c r="Y107">
        <v>1.5450200000000001</v>
      </c>
      <c r="Z107">
        <v>1.4951080000000001</v>
      </c>
      <c r="AA107">
        <v>2.0641189999999998</v>
      </c>
      <c r="AB107">
        <v>1.8944319999999999</v>
      </c>
      <c r="AC107">
        <v>1.7363850000000001</v>
      </c>
      <c r="AD107">
        <v>1.684077</v>
      </c>
      <c r="AE107">
        <v>1.598479</v>
      </c>
      <c r="AF107">
        <v>1.6089979999999999</v>
      </c>
      <c r="AG107">
        <v>1.6117680000000001</v>
      </c>
      <c r="AH107">
        <v>1.504966</v>
      </c>
      <c r="AI107">
        <v>2.115189</v>
      </c>
      <c r="AJ107">
        <v>1.7784869999999999</v>
      </c>
      <c r="AK107">
        <v>1.773021</v>
      </c>
      <c r="AL107">
        <v>1.6023940000000001</v>
      </c>
      <c r="AM107">
        <v>1.602306</v>
      </c>
      <c r="AN107">
        <v>1.6168629999999999</v>
      </c>
      <c r="AO107">
        <v>1.5043089999999999</v>
      </c>
      <c r="AP107">
        <v>1.461473</v>
      </c>
      <c r="AQ107">
        <v>2.1551610000000001</v>
      </c>
      <c r="AR107">
        <v>1.890727</v>
      </c>
      <c r="AS107">
        <v>1.757298</v>
      </c>
      <c r="AT107">
        <v>1.5194989999999999</v>
      </c>
      <c r="AU107">
        <v>1.5687409999999999</v>
      </c>
      <c r="AV107">
        <v>1.4658310000000001</v>
      </c>
      <c r="AW107">
        <v>1.4959499999999999</v>
      </c>
      <c r="AX107">
        <v>1.460793</v>
      </c>
      <c r="AY107">
        <v>2.2716530000000001</v>
      </c>
      <c r="AZ107">
        <v>1.8846510000000001</v>
      </c>
      <c r="BA107">
        <v>1.8580650000000001</v>
      </c>
      <c r="BB107">
        <v>1.6406240000000001</v>
      </c>
      <c r="BC107">
        <v>1.5475030000000001</v>
      </c>
      <c r="BD107">
        <v>1.453651</v>
      </c>
      <c r="BE107">
        <v>1.4157029999999999</v>
      </c>
      <c r="BF107">
        <v>1.4576150000000001</v>
      </c>
      <c r="BG107">
        <v>3.6580000000000001E-2</v>
      </c>
      <c r="BH107">
        <v>-3.0908999999999999E-2</v>
      </c>
      <c r="BI107">
        <v>1.467635</v>
      </c>
      <c r="BJ107">
        <v>1.620449</v>
      </c>
      <c r="BK107">
        <v>1.647948</v>
      </c>
      <c r="BL107">
        <v>1.5053570000000001</v>
      </c>
      <c r="BM107">
        <v>1.4079299999999999</v>
      </c>
      <c r="BN107">
        <v>1.400037</v>
      </c>
    </row>
    <row r="108" spans="1:66">
      <c r="A108">
        <v>87.226388999999998</v>
      </c>
      <c r="B108" s="2">
        <v>3.6344328703703703</v>
      </c>
      <c r="C108">
        <v>1.5826880000000001</v>
      </c>
      <c r="D108">
        <v>1.582797</v>
      </c>
      <c r="E108">
        <v>1.457446</v>
      </c>
      <c r="F108">
        <v>1.632922</v>
      </c>
      <c r="G108">
        <v>8.0347000000000002E-2</v>
      </c>
      <c r="H108">
        <v>9.1795000000000002E-2</v>
      </c>
      <c r="I108">
        <v>-1.9000000000000001E-5</v>
      </c>
      <c r="J108">
        <v>1.6846300000000001</v>
      </c>
      <c r="K108">
        <v>2.1612290000000001</v>
      </c>
      <c r="L108">
        <v>1.706636</v>
      </c>
      <c r="M108">
        <v>2.2953830000000002</v>
      </c>
      <c r="N108">
        <v>2.5083289999999998</v>
      </c>
      <c r="O108">
        <v>1.7062379999999999</v>
      </c>
      <c r="P108">
        <v>1.982038</v>
      </c>
      <c r="Q108">
        <v>1.587016</v>
      </c>
      <c r="R108">
        <v>1.8030600000000001</v>
      </c>
      <c r="S108">
        <v>1.9859560000000001</v>
      </c>
      <c r="T108">
        <v>1.738791</v>
      </c>
      <c r="U108">
        <v>1.696118</v>
      </c>
      <c r="V108">
        <v>1.562063</v>
      </c>
      <c r="W108">
        <v>1.8784419999999999</v>
      </c>
      <c r="X108">
        <v>1.6345099999999999</v>
      </c>
      <c r="Y108">
        <v>1.545409</v>
      </c>
      <c r="Z108">
        <v>1.4909680000000001</v>
      </c>
      <c r="AA108">
        <v>2.0647440000000001</v>
      </c>
      <c r="AB108">
        <v>1.8981950000000001</v>
      </c>
      <c r="AC108">
        <v>1.7348079999999999</v>
      </c>
      <c r="AD108">
        <v>1.6803440000000001</v>
      </c>
      <c r="AE108">
        <v>1.604765</v>
      </c>
      <c r="AF108">
        <v>1.614814</v>
      </c>
      <c r="AG108">
        <v>1.6170929999999999</v>
      </c>
      <c r="AH108">
        <v>1.504478</v>
      </c>
      <c r="AI108">
        <v>2.1179429999999999</v>
      </c>
      <c r="AJ108">
        <v>1.7761039999999999</v>
      </c>
      <c r="AK108">
        <v>1.7711319999999999</v>
      </c>
      <c r="AL108">
        <v>1.597801</v>
      </c>
      <c r="AM108">
        <v>1.603877</v>
      </c>
      <c r="AN108">
        <v>1.6202350000000001</v>
      </c>
      <c r="AO108">
        <v>1.508141</v>
      </c>
      <c r="AP108">
        <v>1.464075</v>
      </c>
      <c r="AQ108">
        <v>2.1503399999999999</v>
      </c>
      <c r="AR108">
        <v>1.8834310000000001</v>
      </c>
      <c r="AS108">
        <v>1.753782</v>
      </c>
      <c r="AT108">
        <v>1.5175719999999999</v>
      </c>
      <c r="AU108">
        <v>1.569269</v>
      </c>
      <c r="AV108">
        <v>1.4696739999999999</v>
      </c>
      <c r="AW108">
        <v>1.49213</v>
      </c>
      <c r="AX108">
        <v>1.464242</v>
      </c>
      <c r="AY108">
        <v>2.2727729999999999</v>
      </c>
      <c r="AZ108">
        <v>1.8887449999999999</v>
      </c>
      <c r="BA108">
        <v>1.8588359999999999</v>
      </c>
      <c r="BB108">
        <v>1.645478</v>
      </c>
      <c r="BC108">
        <v>1.5452319999999999</v>
      </c>
      <c r="BD108">
        <v>1.457387</v>
      </c>
      <c r="BE108">
        <v>1.419232</v>
      </c>
      <c r="BF108">
        <v>1.4592229999999999</v>
      </c>
      <c r="BG108">
        <v>3.6061999999999997E-2</v>
      </c>
      <c r="BH108">
        <v>-3.1377000000000002E-2</v>
      </c>
      <c r="BI108">
        <v>1.4576290000000001</v>
      </c>
      <c r="BJ108">
        <v>1.6274569999999999</v>
      </c>
      <c r="BK108">
        <v>1.6509860000000001</v>
      </c>
      <c r="BL108">
        <v>1.502977</v>
      </c>
      <c r="BM108">
        <v>1.4076040000000001</v>
      </c>
      <c r="BN108">
        <v>1.3973500000000001</v>
      </c>
    </row>
    <row r="109" spans="1:66">
      <c r="A109">
        <v>88.226667000000006</v>
      </c>
      <c r="B109" s="2">
        <v>3.6761111111111116</v>
      </c>
      <c r="C109">
        <v>1.5821890000000001</v>
      </c>
      <c r="D109">
        <v>1.583718</v>
      </c>
      <c r="E109">
        <v>1.452161</v>
      </c>
      <c r="F109">
        <v>1.634617</v>
      </c>
      <c r="G109">
        <v>7.8210000000000002E-2</v>
      </c>
      <c r="H109">
        <v>8.8511000000000006E-2</v>
      </c>
      <c r="I109">
        <v>-2.7399999999999999E-4</v>
      </c>
      <c r="J109">
        <v>1.6811739999999999</v>
      </c>
      <c r="K109">
        <v>2.1900680000000001</v>
      </c>
      <c r="L109">
        <v>1.7130829999999999</v>
      </c>
      <c r="M109">
        <v>2.320878</v>
      </c>
      <c r="N109">
        <v>2.5379510000000001</v>
      </c>
      <c r="O109">
        <v>1.7108779999999999</v>
      </c>
      <c r="P109">
        <v>1.982442</v>
      </c>
      <c r="Q109">
        <v>1.590811</v>
      </c>
      <c r="R109">
        <v>1.8065899999999999</v>
      </c>
      <c r="S109">
        <v>1.992137</v>
      </c>
      <c r="T109">
        <v>1.7405139999999999</v>
      </c>
      <c r="U109">
        <v>1.6970860000000001</v>
      </c>
      <c r="V109">
        <v>1.5564249999999999</v>
      </c>
      <c r="W109">
        <v>1.886204</v>
      </c>
      <c r="X109">
        <v>1.636482</v>
      </c>
      <c r="Y109">
        <v>1.5433589999999999</v>
      </c>
      <c r="Z109">
        <v>1.4882839999999999</v>
      </c>
      <c r="AA109">
        <v>2.0725750000000001</v>
      </c>
      <c r="AB109">
        <v>1.9008320000000001</v>
      </c>
      <c r="AC109">
        <v>1.732645</v>
      </c>
      <c r="AD109">
        <v>1.6882170000000001</v>
      </c>
      <c r="AE109">
        <v>1.6072759999999999</v>
      </c>
      <c r="AF109">
        <v>1.6135029999999999</v>
      </c>
      <c r="AG109">
        <v>1.6207750000000001</v>
      </c>
      <c r="AH109">
        <v>1.502872</v>
      </c>
      <c r="AI109">
        <v>2.1240760000000001</v>
      </c>
      <c r="AJ109">
        <v>1.7697909999999999</v>
      </c>
      <c r="AK109">
        <v>1.7681819999999999</v>
      </c>
      <c r="AL109">
        <v>1.5997269999999999</v>
      </c>
      <c r="AM109">
        <v>1.6040810000000001</v>
      </c>
      <c r="AN109">
        <v>1.6162730000000001</v>
      </c>
      <c r="AO109">
        <v>1.507819</v>
      </c>
      <c r="AP109">
        <v>1.458882</v>
      </c>
      <c r="AQ109">
        <v>2.1455099999999998</v>
      </c>
      <c r="AR109">
        <v>1.8841840000000001</v>
      </c>
      <c r="AS109">
        <v>1.760203</v>
      </c>
      <c r="AT109">
        <v>1.5194160000000001</v>
      </c>
      <c r="AU109">
        <v>1.56819</v>
      </c>
      <c r="AV109">
        <v>1.474461</v>
      </c>
      <c r="AW109">
        <v>1.4980990000000001</v>
      </c>
      <c r="AX109">
        <v>1.4617439999999999</v>
      </c>
      <c r="AY109">
        <v>2.2644700000000002</v>
      </c>
      <c r="AZ109">
        <v>1.88473</v>
      </c>
      <c r="BA109">
        <v>1.862805</v>
      </c>
      <c r="BB109">
        <v>1.6481699999999999</v>
      </c>
      <c r="BC109">
        <v>1.548233</v>
      </c>
      <c r="BD109">
        <v>1.453751</v>
      </c>
      <c r="BE109">
        <v>1.4174260000000001</v>
      </c>
      <c r="BF109">
        <v>1.459311</v>
      </c>
      <c r="BG109">
        <v>3.5000999999999997E-2</v>
      </c>
      <c r="BH109">
        <v>-3.288E-2</v>
      </c>
      <c r="BI109">
        <v>1.4467179999999999</v>
      </c>
      <c r="BJ109">
        <v>1.6239209999999999</v>
      </c>
      <c r="BK109">
        <v>1.6502110000000001</v>
      </c>
      <c r="BL109">
        <v>1.508294</v>
      </c>
      <c r="BM109">
        <v>1.4124019999999999</v>
      </c>
      <c r="BN109">
        <v>1.3994500000000001</v>
      </c>
    </row>
    <row r="110" spans="1:66">
      <c r="A110">
        <v>89.226388999999998</v>
      </c>
      <c r="B110" s="2">
        <v>3.7177662037037038</v>
      </c>
      <c r="C110">
        <v>1.5833360000000001</v>
      </c>
      <c r="D110">
        <v>1.582935</v>
      </c>
      <c r="E110">
        <v>1.454922</v>
      </c>
      <c r="F110">
        <v>1.6385860000000001</v>
      </c>
      <c r="G110">
        <v>7.8983999999999999E-2</v>
      </c>
      <c r="H110">
        <v>8.77E-2</v>
      </c>
      <c r="I110">
        <v>-3.186E-3</v>
      </c>
      <c r="J110">
        <v>1.683214</v>
      </c>
      <c r="K110">
        <v>2.2161719999999998</v>
      </c>
      <c r="L110">
        <v>1.7155210000000001</v>
      </c>
      <c r="M110">
        <v>2.3566340000000001</v>
      </c>
      <c r="N110">
        <v>2.5744720000000001</v>
      </c>
      <c r="O110">
        <v>1.709384</v>
      </c>
      <c r="P110">
        <v>1.988183</v>
      </c>
      <c r="Q110">
        <v>1.589672</v>
      </c>
      <c r="R110">
        <v>1.8028550000000001</v>
      </c>
      <c r="S110">
        <v>2.0020790000000002</v>
      </c>
      <c r="T110">
        <v>1.7375879999999999</v>
      </c>
      <c r="U110">
        <v>1.7008529999999999</v>
      </c>
      <c r="V110">
        <v>1.5579829999999999</v>
      </c>
      <c r="W110">
        <v>1.884674</v>
      </c>
      <c r="X110">
        <v>1.6349959999999999</v>
      </c>
      <c r="Y110">
        <v>1.544387</v>
      </c>
      <c r="Z110">
        <v>1.48929</v>
      </c>
      <c r="AA110">
        <v>2.0757759999999998</v>
      </c>
      <c r="AB110">
        <v>1.904388</v>
      </c>
      <c r="AC110">
        <v>1.7299519999999999</v>
      </c>
      <c r="AD110">
        <v>1.692863</v>
      </c>
      <c r="AE110">
        <v>1.612635</v>
      </c>
      <c r="AF110">
        <v>1.614023</v>
      </c>
      <c r="AG110">
        <v>1.6280600000000001</v>
      </c>
      <c r="AH110">
        <v>1.5063200000000001</v>
      </c>
      <c r="AI110">
        <v>2.1217800000000002</v>
      </c>
      <c r="AJ110">
        <v>1.7786820000000001</v>
      </c>
      <c r="AK110">
        <v>1.770257</v>
      </c>
      <c r="AL110">
        <v>1.609594</v>
      </c>
      <c r="AM110">
        <v>1.6059859999999999</v>
      </c>
      <c r="AN110">
        <v>1.61595</v>
      </c>
      <c r="AO110">
        <v>1.5112859999999999</v>
      </c>
      <c r="AP110">
        <v>1.4640150000000001</v>
      </c>
      <c r="AQ110">
        <v>2.1521690000000002</v>
      </c>
      <c r="AR110">
        <v>1.888261</v>
      </c>
      <c r="AS110">
        <v>1.763174</v>
      </c>
      <c r="AT110">
        <v>1.5231809999999999</v>
      </c>
      <c r="AU110">
        <v>1.565072</v>
      </c>
      <c r="AV110">
        <v>1.4770920000000001</v>
      </c>
      <c r="AW110">
        <v>1.502658</v>
      </c>
      <c r="AX110">
        <v>1.4605360000000001</v>
      </c>
      <c r="AY110">
        <v>2.2699129999999998</v>
      </c>
      <c r="AZ110">
        <v>1.878028</v>
      </c>
      <c r="BA110">
        <v>1.8620000000000001</v>
      </c>
      <c r="BB110">
        <v>1.644401</v>
      </c>
      <c r="BC110">
        <v>1.551004</v>
      </c>
      <c r="BD110">
        <v>1.4581280000000001</v>
      </c>
      <c r="BE110">
        <v>1.416954</v>
      </c>
      <c r="BF110">
        <v>1.462237</v>
      </c>
      <c r="BG110">
        <v>3.4119999999999998E-2</v>
      </c>
      <c r="BH110">
        <v>-3.4053E-2</v>
      </c>
      <c r="BI110">
        <v>1.432415</v>
      </c>
      <c r="BJ110">
        <v>1.6239699999999999</v>
      </c>
      <c r="BK110">
        <v>1.6513739999999999</v>
      </c>
      <c r="BL110">
        <v>1.516608</v>
      </c>
      <c r="BM110">
        <v>1.412431</v>
      </c>
      <c r="BN110">
        <v>1.3977520000000001</v>
      </c>
    </row>
    <row r="111" spans="1:66">
      <c r="A111">
        <v>90.225832999999994</v>
      </c>
      <c r="B111" s="2">
        <v>3.7594097222222218</v>
      </c>
      <c r="C111">
        <v>1.587634</v>
      </c>
      <c r="D111">
        <v>1.5887770000000001</v>
      </c>
      <c r="E111">
        <v>1.458491</v>
      </c>
      <c r="F111">
        <v>1.6365000000000001</v>
      </c>
      <c r="G111">
        <v>7.7262999999999998E-2</v>
      </c>
      <c r="H111">
        <v>8.5164000000000004E-2</v>
      </c>
      <c r="I111">
        <v>-3.3440000000000002E-3</v>
      </c>
      <c r="J111">
        <v>1.6828909999999999</v>
      </c>
      <c r="K111">
        <v>2.2369409999999998</v>
      </c>
      <c r="L111">
        <v>1.717249</v>
      </c>
      <c r="M111">
        <v>2.3753320000000002</v>
      </c>
      <c r="N111">
        <v>2.6004450000000001</v>
      </c>
      <c r="O111">
        <v>1.708461</v>
      </c>
      <c r="P111">
        <v>1.9991749999999999</v>
      </c>
      <c r="Q111">
        <v>1.5966739999999999</v>
      </c>
      <c r="R111">
        <v>1.8024770000000001</v>
      </c>
      <c r="S111">
        <v>1.999125</v>
      </c>
      <c r="T111">
        <v>1.741797</v>
      </c>
      <c r="U111">
        <v>1.7055229999999999</v>
      </c>
      <c r="V111">
        <v>1.561563</v>
      </c>
      <c r="W111">
        <v>1.889586</v>
      </c>
      <c r="X111">
        <v>1.6368640000000001</v>
      </c>
      <c r="Y111">
        <v>1.5471079999999999</v>
      </c>
      <c r="Z111">
        <v>1.489212</v>
      </c>
      <c r="AA111">
        <v>2.0779390000000002</v>
      </c>
      <c r="AB111">
        <v>1.9015249999999999</v>
      </c>
      <c r="AC111">
        <v>1.7255400000000001</v>
      </c>
      <c r="AD111">
        <v>1.6977370000000001</v>
      </c>
      <c r="AE111">
        <v>1.6156159999999999</v>
      </c>
      <c r="AF111">
        <v>1.6187689999999999</v>
      </c>
      <c r="AG111">
        <v>1.6322509999999999</v>
      </c>
      <c r="AH111">
        <v>1.505331</v>
      </c>
      <c r="AI111">
        <v>2.1244350000000001</v>
      </c>
      <c r="AJ111">
        <v>1.77966</v>
      </c>
      <c r="AK111">
        <v>1.7697210000000001</v>
      </c>
      <c r="AL111">
        <v>1.6093679999999999</v>
      </c>
      <c r="AM111">
        <v>1.60992</v>
      </c>
      <c r="AN111">
        <v>1.6215710000000001</v>
      </c>
      <c r="AO111">
        <v>1.513504</v>
      </c>
      <c r="AP111">
        <v>1.4686870000000001</v>
      </c>
      <c r="AQ111">
        <v>2.1422810000000001</v>
      </c>
      <c r="AR111">
        <v>1.8840870000000001</v>
      </c>
      <c r="AS111">
        <v>1.769244</v>
      </c>
      <c r="AT111">
        <v>1.5241290000000001</v>
      </c>
      <c r="AU111">
        <v>1.565858</v>
      </c>
      <c r="AV111">
        <v>1.4836279999999999</v>
      </c>
      <c r="AW111">
        <v>1.50728</v>
      </c>
      <c r="AX111">
        <v>1.468836</v>
      </c>
      <c r="AY111">
        <v>2.266356</v>
      </c>
      <c r="AZ111">
        <v>1.8809610000000001</v>
      </c>
      <c r="BA111">
        <v>1.86032</v>
      </c>
      <c r="BB111">
        <v>1.6417980000000001</v>
      </c>
      <c r="BC111">
        <v>1.556362</v>
      </c>
      <c r="BD111">
        <v>1.4646729999999999</v>
      </c>
      <c r="BE111">
        <v>1.4195990000000001</v>
      </c>
      <c r="BF111">
        <v>1.466593</v>
      </c>
      <c r="BG111">
        <v>3.2428999999999999E-2</v>
      </c>
      <c r="BH111">
        <v>-3.3801999999999999E-2</v>
      </c>
      <c r="BI111">
        <v>1.415983</v>
      </c>
      <c r="BJ111">
        <v>1.625165</v>
      </c>
      <c r="BK111">
        <v>1.6529640000000001</v>
      </c>
      <c r="BL111">
        <v>1.5199609999999999</v>
      </c>
      <c r="BM111">
        <v>1.4160269999999999</v>
      </c>
      <c r="BN111">
        <v>1.4016459999999999</v>
      </c>
    </row>
    <row r="112" spans="1:66">
      <c r="A112">
        <v>91.226388999999998</v>
      </c>
      <c r="B112" s="2">
        <v>3.8010995370370373</v>
      </c>
      <c r="C112">
        <v>1.590085</v>
      </c>
      <c r="D112">
        <v>1.592066</v>
      </c>
      <c r="E112">
        <v>1.4606589999999999</v>
      </c>
      <c r="F112">
        <v>1.639588</v>
      </c>
      <c r="G112">
        <v>7.6123999999999997E-2</v>
      </c>
      <c r="H112">
        <v>8.4262000000000004E-2</v>
      </c>
      <c r="I112">
        <v>-6.3829999999999998E-3</v>
      </c>
      <c r="J112">
        <v>1.6847099999999999</v>
      </c>
      <c r="K112">
        <v>2.2644160000000002</v>
      </c>
      <c r="L112">
        <v>1.723457</v>
      </c>
      <c r="M112">
        <v>2.410488</v>
      </c>
      <c r="N112">
        <v>2.6310310000000001</v>
      </c>
      <c r="O112">
        <v>1.712075</v>
      </c>
      <c r="P112">
        <v>2.0037470000000002</v>
      </c>
      <c r="Q112">
        <v>1.6031530000000001</v>
      </c>
      <c r="R112">
        <v>1.8106990000000001</v>
      </c>
      <c r="S112">
        <v>1.994883</v>
      </c>
      <c r="T112">
        <v>1.7430049999999999</v>
      </c>
      <c r="U112">
        <v>1.709854</v>
      </c>
      <c r="V112">
        <v>1.566308</v>
      </c>
      <c r="W112">
        <v>1.8944449999999999</v>
      </c>
      <c r="X112">
        <v>1.635945</v>
      </c>
      <c r="Y112">
        <v>1.54514</v>
      </c>
      <c r="Z112">
        <v>1.488038</v>
      </c>
      <c r="AA112">
        <v>2.0711010000000001</v>
      </c>
      <c r="AB112">
        <v>1.8991469999999999</v>
      </c>
      <c r="AC112">
        <v>1.7278530000000001</v>
      </c>
      <c r="AD112">
        <v>1.7022619999999999</v>
      </c>
      <c r="AE112">
        <v>1.619777</v>
      </c>
      <c r="AF112">
        <v>1.6237740000000001</v>
      </c>
      <c r="AG112">
        <v>1.6326689999999999</v>
      </c>
      <c r="AH112">
        <v>1.511952</v>
      </c>
      <c r="AI112">
        <v>2.1239659999999998</v>
      </c>
      <c r="AJ112">
        <v>1.7854110000000001</v>
      </c>
      <c r="AK112">
        <v>1.771668</v>
      </c>
      <c r="AL112">
        <v>1.613213</v>
      </c>
      <c r="AM112">
        <v>1.6160680000000001</v>
      </c>
      <c r="AN112">
        <v>1.6304970000000001</v>
      </c>
      <c r="AO112">
        <v>1.511004</v>
      </c>
      <c r="AP112">
        <v>1.4727749999999999</v>
      </c>
      <c r="AQ112">
        <v>2.1348340000000001</v>
      </c>
      <c r="AR112">
        <v>1.883186</v>
      </c>
      <c r="AS112">
        <v>1.7712319999999999</v>
      </c>
      <c r="AT112">
        <v>1.532297</v>
      </c>
      <c r="AU112">
        <v>1.573377</v>
      </c>
      <c r="AV112">
        <v>1.481811</v>
      </c>
      <c r="AW112">
        <v>1.50766</v>
      </c>
      <c r="AX112">
        <v>1.469076</v>
      </c>
      <c r="AY112">
        <v>2.2623600000000001</v>
      </c>
      <c r="AZ112">
        <v>1.877988</v>
      </c>
      <c r="BA112">
        <v>1.866601</v>
      </c>
      <c r="BB112">
        <v>1.63666</v>
      </c>
      <c r="BC112">
        <v>1.558775</v>
      </c>
      <c r="BD112">
        <v>1.4635290000000001</v>
      </c>
      <c r="BE112">
        <v>1.418145</v>
      </c>
      <c r="BF112">
        <v>1.472059</v>
      </c>
      <c r="BG112">
        <v>3.0606000000000001E-2</v>
      </c>
      <c r="BH112">
        <v>-3.4028999999999997E-2</v>
      </c>
      <c r="BI112">
        <v>1.4060049999999999</v>
      </c>
      <c r="BJ112">
        <v>1.6185830000000001</v>
      </c>
      <c r="BK112">
        <v>1.649918</v>
      </c>
      <c r="BL112">
        <v>1.5123439999999999</v>
      </c>
      <c r="BM112">
        <v>1.4048830000000001</v>
      </c>
      <c r="BN112">
        <v>1.400787</v>
      </c>
    </row>
    <row r="113" spans="1:66">
      <c r="A113">
        <v>92.226388999999998</v>
      </c>
      <c r="B113" s="2">
        <v>3.8427662037037038</v>
      </c>
      <c r="C113">
        <v>1.5854969999999999</v>
      </c>
      <c r="D113">
        <v>1.588403</v>
      </c>
      <c r="E113">
        <v>1.4608639999999999</v>
      </c>
      <c r="F113">
        <v>1.6402429999999999</v>
      </c>
      <c r="G113">
        <v>7.4329000000000006E-2</v>
      </c>
      <c r="H113">
        <v>8.3127999999999994E-2</v>
      </c>
      <c r="I113">
        <v>-5.4190000000000002E-3</v>
      </c>
      <c r="J113">
        <v>1.683622</v>
      </c>
      <c r="K113">
        <v>2.2909000000000002</v>
      </c>
      <c r="L113">
        <v>1.728656</v>
      </c>
      <c r="M113">
        <v>2.431772</v>
      </c>
      <c r="N113">
        <v>2.6591300000000002</v>
      </c>
      <c r="O113">
        <v>1.7178549999999999</v>
      </c>
      <c r="P113">
        <v>2.0064920000000002</v>
      </c>
      <c r="Q113">
        <v>1.6051740000000001</v>
      </c>
      <c r="R113">
        <v>1.812738</v>
      </c>
      <c r="S113">
        <v>2.000257</v>
      </c>
      <c r="T113">
        <v>1.7440709999999999</v>
      </c>
      <c r="U113">
        <v>1.70946</v>
      </c>
      <c r="V113">
        <v>1.5731740000000001</v>
      </c>
      <c r="W113">
        <v>1.8939809999999999</v>
      </c>
      <c r="X113">
        <v>1.6344810000000001</v>
      </c>
      <c r="Y113">
        <v>1.5483420000000001</v>
      </c>
      <c r="Z113">
        <v>1.484318</v>
      </c>
      <c r="AA113">
        <v>2.0733769999999998</v>
      </c>
      <c r="AB113">
        <v>1.8971739999999999</v>
      </c>
      <c r="AC113">
        <v>1.72603</v>
      </c>
      <c r="AD113">
        <v>1.699829</v>
      </c>
      <c r="AE113">
        <v>1.6270020000000001</v>
      </c>
      <c r="AF113">
        <v>1.6208469999999999</v>
      </c>
      <c r="AG113">
        <v>1.634179</v>
      </c>
      <c r="AH113">
        <v>1.5198769999999999</v>
      </c>
      <c r="AI113">
        <v>2.1296940000000002</v>
      </c>
      <c r="AJ113">
        <v>1.7878050000000001</v>
      </c>
      <c r="AK113">
        <v>1.7716190000000001</v>
      </c>
      <c r="AL113">
        <v>1.615245</v>
      </c>
      <c r="AM113">
        <v>1.617016</v>
      </c>
      <c r="AN113">
        <v>1.6280079999999999</v>
      </c>
      <c r="AO113">
        <v>1.51156</v>
      </c>
      <c r="AP113">
        <v>1.472766</v>
      </c>
      <c r="AQ113">
        <v>2.1296590000000002</v>
      </c>
      <c r="AR113">
        <v>1.886368</v>
      </c>
      <c r="AS113">
        <v>1.7740610000000001</v>
      </c>
      <c r="AT113">
        <v>1.5327710000000001</v>
      </c>
      <c r="AU113">
        <v>1.5771500000000001</v>
      </c>
      <c r="AV113">
        <v>1.4802930000000001</v>
      </c>
      <c r="AW113">
        <v>1.5079940000000001</v>
      </c>
      <c r="AX113">
        <v>1.474423</v>
      </c>
      <c r="AY113">
        <v>2.259388</v>
      </c>
      <c r="AZ113">
        <v>1.8765240000000001</v>
      </c>
      <c r="BA113">
        <v>1.862787</v>
      </c>
      <c r="BB113">
        <v>1.6427890000000001</v>
      </c>
      <c r="BC113">
        <v>1.5625020000000001</v>
      </c>
      <c r="BD113">
        <v>1.465365</v>
      </c>
      <c r="BE113">
        <v>1.418237</v>
      </c>
      <c r="BF113">
        <v>1.4751559999999999</v>
      </c>
      <c r="BG113">
        <v>3.0419999999999999E-2</v>
      </c>
      <c r="BH113">
        <v>-3.4925999999999999E-2</v>
      </c>
      <c r="BI113">
        <v>1.398037</v>
      </c>
      <c r="BJ113">
        <v>1.6161589999999999</v>
      </c>
      <c r="BK113">
        <v>1.649491</v>
      </c>
      <c r="BL113">
        <v>1.513971</v>
      </c>
      <c r="BM113">
        <v>1.408388</v>
      </c>
      <c r="BN113">
        <v>1.4012450000000001</v>
      </c>
    </row>
    <row r="114" spans="1:66">
      <c r="A114">
        <v>93.226388999999998</v>
      </c>
      <c r="B114" s="2">
        <v>3.8844328703703703</v>
      </c>
      <c r="C114">
        <v>1.5897669999999999</v>
      </c>
      <c r="D114">
        <v>1.589836</v>
      </c>
      <c r="E114">
        <v>1.4614240000000001</v>
      </c>
      <c r="F114">
        <v>1.641813</v>
      </c>
      <c r="G114">
        <v>7.2369000000000003E-2</v>
      </c>
      <c r="H114">
        <v>8.1345000000000001E-2</v>
      </c>
      <c r="I114">
        <v>-6.1970000000000003E-3</v>
      </c>
      <c r="J114">
        <v>1.6854830000000001</v>
      </c>
      <c r="K114">
        <v>2.31636</v>
      </c>
      <c r="L114">
        <v>1.729463</v>
      </c>
      <c r="M114">
        <v>2.4538509999999998</v>
      </c>
      <c r="N114">
        <v>2.6842510000000002</v>
      </c>
      <c r="O114">
        <v>1.7218070000000001</v>
      </c>
      <c r="P114">
        <v>2.0092840000000001</v>
      </c>
      <c r="Q114">
        <v>1.606355</v>
      </c>
      <c r="R114">
        <v>1.8163899999999999</v>
      </c>
      <c r="S114">
        <v>2.0050940000000002</v>
      </c>
      <c r="T114">
        <v>1.7478549999999999</v>
      </c>
      <c r="U114">
        <v>1.7101949999999999</v>
      </c>
      <c r="V114">
        <v>1.5689109999999999</v>
      </c>
      <c r="W114">
        <v>1.8970180000000001</v>
      </c>
      <c r="X114">
        <v>1.6379539999999999</v>
      </c>
      <c r="Y114">
        <v>1.5502849999999999</v>
      </c>
      <c r="Z114">
        <v>1.4864280000000001</v>
      </c>
      <c r="AA114">
        <v>2.0840920000000001</v>
      </c>
      <c r="AB114">
        <v>1.8977219999999999</v>
      </c>
      <c r="AC114">
        <v>1.733295</v>
      </c>
      <c r="AD114">
        <v>1.6944090000000001</v>
      </c>
      <c r="AE114">
        <v>1.6278159999999999</v>
      </c>
      <c r="AF114">
        <v>1.621866</v>
      </c>
      <c r="AG114">
        <v>1.6387179999999999</v>
      </c>
      <c r="AH114">
        <v>1.522432</v>
      </c>
      <c r="AI114">
        <v>2.1361490000000001</v>
      </c>
      <c r="AJ114">
        <v>1.7901899999999999</v>
      </c>
      <c r="AK114">
        <v>1.7748699999999999</v>
      </c>
      <c r="AL114">
        <v>1.618072</v>
      </c>
      <c r="AM114">
        <v>1.6210899999999999</v>
      </c>
      <c r="AN114">
        <v>1.625542</v>
      </c>
      <c r="AO114">
        <v>1.5117240000000001</v>
      </c>
      <c r="AP114">
        <v>1.4738290000000001</v>
      </c>
      <c r="AQ114">
        <v>2.1276139999999999</v>
      </c>
      <c r="AR114">
        <v>1.8834839999999999</v>
      </c>
      <c r="AS114">
        <v>1.777094</v>
      </c>
      <c r="AT114">
        <v>1.538311</v>
      </c>
      <c r="AU114">
        <v>1.578508</v>
      </c>
      <c r="AV114">
        <v>1.478038</v>
      </c>
      <c r="AW114">
        <v>1.506351</v>
      </c>
      <c r="AX114">
        <v>1.467187</v>
      </c>
      <c r="AY114">
        <v>2.258197</v>
      </c>
      <c r="AZ114">
        <v>1.8728340000000001</v>
      </c>
      <c r="BA114">
        <v>1.8633139999999999</v>
      </c>
      <c r="BB114">
        <v>1.6388590000000001</v>
      </c>
      <c r="BC114">
        <v>1.566128</v>
      </c>
      <c r="BD114">
        <v>1.467622</v>
      </c>
      <c r="BE114">
        <v>1.4185890000000001</v>
      </c>
      <c r="BF114">
        <v>1.4745980000000001</v>
      </c>
      <c r="BG114">
        <v>2.8747000000000002E-2</v>
      </c>
      <c r="BH114">
        <v>-3.4405999999999999E-2</v>
      </c>
      <c r="BI114">
        <v>1.390126</v>
      </c>
      <c r="BJ114">
        <v>1.6182190000000001</v>
      </c>
      <c r="BK114">
        <v>1.6559090000000001</v>
      </c>
      <c r="BL114">
        <v>1.5163070000000001</v>
      </c>
      <c r="BM114">
        <v>1.410371</v>
      </c>
      <c r="BN114">
        <v>1.3973899999999999</v>
      </c>
    </row>
    <row r="115" spans="1:66">
      <c r="A115">
        <v>94.225832999999994</v>
      </c>
      <c r="B115" s="2">
        <v>3.9260763888888888</v>
      </c>
      <c r="C115">
        <v>1.598535</v>
      </c>
      <c r="D115">
        <v>1.5961289999999999</v>
      </c>
      <c r="E115">
        <v>1.463635</v>
      </c>
      <c r="F115">
        <v>1.6419980000000001</v>
      </c>
      <c r="G115">
        <v>7.1572999999999998E-2</v>
      </c>
      <c r="H115">
        <v>8.1128000000000006E-2</v>
      </c>
      <c r="I115">
        <v>-7.9939999999999994E-3</v>
      </c>
      <c r="J115">
        <v>1.6820660000000001</v>
      </c>
      <c r="K115">
        <v>2.3492419999999998</v>
      </c>
      <c r="L115">
        <v>1.732275</v>
      </c>
      <c r="M115">
        <v>2.4948350000000001</v>
      </c>
      <c r="N115">
        <v>2.7059259999999998</v>
      </c>
      <c r="O115">
        <v>1.723001</v>
      </c>
      <c r="P115">
        <v>2.0154839999999998</v>
      </c>
      <c r="Q115">
        <v>1.6142810000000001</v>
      </c>
      <c r="R115">
        <v>1.814581</v>
      </c>
      <c r="S115">
        <v>2.0023789999999999</v>
      </c>
      <c r="T115">
        <v>1.747312</v>
      </c>
      <c r="U115">
        <v>1.712515</v>
      </c>
      <c r="V115">
        <v>1.5713729999999999</v>
      </c>
      <c r="W115">
        <v>1.898558</v>
      </c>
      <c r="X115">
        <v>1.6407890000000001</v>
      </c>
      <c r="Y115">
        <v>1.5544500000000001</v>
      </c>
      <c r="Z115">
        <v>1.490159</v>
      </c>
      <c r="AA115">
        <v>2.0875379999999999</v>
      </c>
      <c r="AB115">
        <v>1.895796</v>
      </c>
      <c r="AC115">
        <v>1.7375959999999999</v>
      </c>
      <c r="AD115">
        <v>1.6992149999999999</v>
      </c>
      <c r="AE115">
        <v>1.6270549999999999</v>
      </c>
      <c r="AF115">
        <v>1.6263810000000001</v>
      </c>
      <c r="AG115">
        <v>1.641135</v>
      </c>
      <c r="AH115">
        <v>1.5269269999999999</v>
      </c>
      <c r="AI115">
        <v>2.1419190000000001</v>
      </c>
      <c r="AJ115">
        <v>1.797469</v>
      </c>
      <c r="AK115">
        <v>1.772723</v>
      </c>
      <c r="AL115">
        <v>1.6191960000000001</v>
      </c>
      <c r="AM115">
        <v>1.622689</v>
      </c>
      <c r="AN115">
        <v>1.6291690000000001</v>
      </c>
      <c r="AO115">
        <v>1.5136130000000001</v>
      </c>
      <c r="AP115">
        <v>1.4839770000000001</v>
      </c>
      <c r="AQ115">
        <v>2.130738</v>
      </c>
      <c r="AR115">
        <v>1.89246</v>
      </c>
      <c r="AS115">
        <v>1.7811509999999999</v>
      </c>
      <c r="AT115">
        <v>1.5456589999999999</v>
      </c>
      <c r="AU115">
        <v>1.5727139999999999</v>
      </c>
      <c r="AV115">
        <v>1.478396</v>
      </c>
      <c r="AW115">
        <v>1.502108</v>
      </c>
      <c r="AX115">
        <v>1.4743820000000001</v>
      </c>
      <c r="AY115">
        <v>2.25603</v>
      </c>
      <c r="AZ115">
        <v>1.8727590000000001</v>
      </c>
      <c r="BA115">
        <v>1.866233</v>
      </c>
      <c r="BB115">
        <v>1.6481950000000001</v>
      </c>
      <c r="BC115">
        <v>1.568495</v>
      </c>
      <c r="BD115">
        <v>1.468485</v>
      </c>
      <c r="BE115">
        <v>1.4157850000000001</v>
      </c>
      <c r="BF115">
        <v>1.4740219999999999</v>
      </c>
      <c r="BG115">
        <v>2.8535000000000001E-2</v>
      </c>
      <c r="BH115">
        <v>-3.8047999999999998E-2</v>
      </c>
      <c r="BI115">
        <v>1.3772960000000001</v>
      </c>
      <c r="BJ115">
        <v>1.60765</v>
      </c>
      <c r="BK115">
        <v>1.6527210000000001</v>
      </c>
      <c r="BL115">
        <v>1.51433</v>
      </c>
      <c r="BM115">
        <v>1.4139999999999999</v>
      </c>
      <c r="BN115">
        <v>1.4047499999999999</v>
      </c>
    </row>
    <row r="116" spans="1:66">
      <c r="A116">
        <v>95.226111000000003</v>
      </c>
      <c r="B116" s="2">
        <v>3.9677546296296295</v>
      </c>
      <c r="C116">
        <v>1.5982810000000001</v>
      </c>
      <c r="D116">
        <v>1.59958</v>
      </c>
      <c r="E116">
        <v>1.4592339999999999</v>
      </c>
      <c r="F116">
        <v>1.6469100000000001</v>
      </c>
      <c r="G116">
        <v>6.8762000000000004E-2</v>
      </c>
      <c r="H116">
        <v>7.9042000000000001E-2</v>
      </c>
      <c r="I116">
        <v>-9.0880000000000006E-3</v>
      </c>
      <c r="J116">
        <v>1.683252</v>
      </c>
      <c r="K116">
        <v>2.376474</v>
      </c>
      <c r="L116">
        <v>1.7346699999999999</v>
      </c>
      <c r="M116">
        <v>2.5272999999999999</v>
      </c>
      <c r="N116">
        <v>2.7498990000000001</v>
      </c>
      <c r="O116">
        <v>1.7171449999999999</v>
      </c>
      <c r="P116">
        <v>2.0142950000000002</v>
      </c>
      <c r="Q116">
        <v>1.614131</v>
      </c>
      <c r="R116">
        <v>1.8069980000000001</v>
      </c>
      <c r="S116">
        <v>2.0100709999999999</v>
      </c>
      <c r="T116">
        <v>1.7574700000000001</v>
      </c>
      <c r="U116">
        <v>1.7155020000000001</v>
      </c>
      <c r="V116">
        <v>1.5728549999999999</v>
      </c>
      <c r="W116">
        <v>1.9038310000000001</v>
      </c>
      <c r="X116">
        <v>1.6436500000000001</v>
      </c>
      <c r="Y116">
        <v>1.559596</v>
      </c>
      <c r="Z116">
        <v>1.491009</v>
      </c>
      <c r="AA116">
        <v>2.090719</v>
      </c>
      <c r="AB116">
        <v>1.8955550000000001</v>
      </c>
      <c r="AC116">
        <v>1.735114</v>
      </c>
      <c r="AD116">
        <v>1.701681</v>
      </c>
      <c r="AE116">
        <v>1.6372180000000001</v>
      </c>
      <c r="AF116">
        <v>1.6228450000000001</v>
      </c>
      <c r="AG116">
        <v>1.6417520000000001</v>
      </c>
      <c r="AH116">
        <v>1.5302659999999999</v>
      </c>
      <c r="AI116">
        <v>2.140034</v>
      </c>
      <c r="AJ116">
        <v>1.7945439999999999</v>
      </c>
      <c r="AK116">
        <v>1.7677689999999999</v>
      </c>
      <c r="AL116">
        <v>1.621896</v>
      </c>
      <c r="AM116">
        <v>1.617791</v>
      </c>
      <c r="AN116">
        <v>1.6289940000000001</v>
      </c>
      <c r="AO116">
        <v>1.517191</v>
      </c>
      <c r="AP116">
        <v>1.4822930000000001</v>
      </c>
      <c r="AQ116">
        <v>2.1260870000000001</v>
      </c>
      <c r="AR116">
        <v>1.888361</v>
      </c>
      <c r="AS116">
        <v>1.7786059999999999</v>
      </c>
      <c r="AT116">
        <v>1.5449280000000001</v>
      </c>
      <c r="AU116">
        <v>1.5763</v>
      </c>
      <c r="AV116">
        <v>1.4775910000000001</v>
      </c>
      <c r="AW116">
        <v>1.507225</v>
      </c>
      <c r="AX116">
        <v>1.4698960000000001</v>
      </c>
      <c r="AY116">
        <v>2.253806</v>
      </c>
      <c r="AZ116">
        <v>1.875448</v>
      </c>
      <c r="BA116">
        <v>1.861143</v>
      </c>
      <c r="BB116">
        <v>1.653713</v>
      </c>
      <c r="BC116">
        <v>1.5667150000000001</v>
      </c>
      <c r="BD116">
        <v>1.4649920000000001</v>
      </c>
      <c r="BE116">
        <v>1.414893</v>
      </c>
      <c r="BF116">
        <v>1.475457</v>
      </c>
      <c r="BG116">
        <v>2.8447E-2</v>
      </c>
      <c r="BH116">
        <v>-3.8239000000000002E-2</v>
      </c>
      <c r="BI116">
        <v>1.3599749999999999</v>
      </c>
      <c r="BJ116">
        <v>1.6130789999999999</v>
      </c>
      <c r="BK116">
        <v>1.652442</v>
      </c>
      <c r="BL116">
        <v>1.513269</v>
      </c>
      <c r="BM116">
        <v>1.4146339999999999</v>
      </c>
      <c r="BN116">
        <v>1.4021570000000001</v>
      </c>
    </row>
    <row r="117" spans="1:66">
      <c r="A117">
        <v>96.225832999999994</v>
      </c>
      <c r="B117" s="2">
        <v>4.0094097222222222</v>
      </c>
      <c r="C117">
        <v>1.5981890000000001</v>
      </c>
      <c r="D117">
        <v>1.6074349999999999</v>
      </c>
      <c r="E117">
        <v>1.459684</v>
      </c>
      <c r="F117">
        <v>1.6465609999999999</v>
      </c>
      <c r="G117">
        <v>6.8071000000000007E-2</v>
      </c>
      <c r="H117">
        <v>7.6328999999999994E-2</v>
      </c>
      <c r="I117">
        <v>-1.0083E-2</v>
      </c>
      <c r="J117">
        <v>1.6876249999999999</v>
      </c>
      <c r="K117">
        <v>2.4037739999999999</v>
      </c>
      <c r="L117">
        <v>1.731738</v>
      </c>
      <c r="M117">
        <v>2.5624560000000001</v>
      </c>
      <c r="N117">
        <v>2.773854</v>
      </c>
      <c r="O117">
        <v>1.7205790000000001</v>
      </c>
      <c r="P117">
        <v>2.0262120000000001</v>
      </c>
      <c r="Q117">
        <v>1.6134189999999999</v>
      </c>
      <c r="R117">
        <v>1.8145260000000001</v>
      </c>
      <c r="S117">
        <v>2.0146709999999999</v>
      </c>
      <c r="T117">
        <v>1.7614460000000001</v>
      </c>
      <c r="U117">
        <v>1.7198389999999999</v>
      </c>
      <c r="V117">
        <v>1.5763</v>
      </c>
      <c r="W117">
        <v>1.907305</v>
      </c>
      <c r="X117">
        <v>1.6421060000000001</v>
      </c>
      <c r="Y117">
        <v>1.5658810000000001</v>
      </c>
      <c r="Z117">
        <v>1.4944660000000001</v>
      </c>
      <c r="AA117">
        <v>2.0982889999999998</v>
      </c>
      <c r="AB117">
        <v>1.9002859999999999</v>
      </c>
      <c r="AC117">
        <v>1.738178</v>
      </c>
      <c r="AD117">
        <v>1.702364</v>
      </c>
      <c r="AE117">
        <v>1.6490009999999999</v>
      </c>
      <c r="AF117">
        <v>1.6266350000000001</v>
      </c>
      <c r="AG117">
        <v>1.641173</v>
      </c>
      <c r="AH117">
        <v>1.5285949999999999</v>
      </c>
      <c r="AI117">
        <v>2.1446649999999998</v>
      </c>
      <c r="AJ117">
        <v>1.7980130000000001</v>
      </c>
      <c r="AK117">
        <v>1.772095</v>
      </c>
      <c r="AL117">
        <v>1.6255299999999999</v>
      </c>
      <c r="AM117">
        <v>1.617442</v>
      </c>
      <c r="AN117">
        <v>1.627421</v>
      </c>
      <c r="AO117">
        <v>1.519163</v>
      </c>
      <c r="AP117">
        <v>1.4869840000000001</v>
      </c>
      <c r="AQ117">
        <v>2.1197539999999999</v>
      </c>
      <c r="AR117">
        <v>1.8857170000000001</v>
      </c>
      <c r="AS117">
        <v>1.7819419999999999</v>
      </c>
      <c r="AT117">
        <v>1.5466599999999999</v>
      </c>
      <c r="AU117">
        <v>1.5798749999999999</v>
      </c>
      <c r="AV117">
        <v>1.474631</v>
      </c>
      <c r="AW117">
        <v>1.5075909999999999</v>
      </c>
      <c r="AX117">
        <v>1.4675659999999999</v>
      </c>
      <c r="AY117">
        <v>2.2471510000000001</v>
      </c>
      <c r="AZ117">
        <v>1.8771720000000001</v>
      </c>
      <c r="BA117">
        <v>1.8708929999999999</v>
      </c>
      <c r="BB117">
        <v>1.6596280000000001</v>
      </c>
      <c r="BC117">
        <v>1.570087</v>
      </c>
      <c r="BD117">
        <v>1.4690289999999999</v>
      </c>
      <c r="BE117">
        <v>1.4184619999999999</v>
      </c>
      <c r="BF117">
        <v>1.473482</v>
      </c>
      <c r="BG117">
        <v>2.674E-2</v>
      </c>
      <c r="BH117">
        <v>-3.8473E-2</v>
      </c>
      <c r="BI117">
        <v>1.353667</v>
      </c>
      <c r="BJ117">
        <v>1.6168830000000001</v>
      </c>
      <c r="BK117">
        <v>1.654741</v>
      </c>
      <c r="BL117">
        <v>1.5169630000000001</v>
      </c>
      <c r="BM117">
        <v>1.4133830000000001</v>
      </c>
      <c r="BN117">
        <v>1.400242</v>
      </c>
    </row>
    <row r="118" spans="1:66">
      <c r="A118">
        <v>97.225832999999994</v>
      </c>
      <c r="B118" s="2">
        <v>4.0510763888888883</v>
      </c>
      <c r="C118">
        <v>1.601667</v>
      </c>
      <c r="D118">
        <v>1.6095600000000001</v>
      </c>
      <c r="E118">
        <v>1.4620420000000001</v>
      </c>
      <c r="F118">
        <v>1.6482110000000001</v>
      </c>
      <c r="G118">
        <v>6.6741999999999996E-2</v>
      </c>
      <c r="H118">
        <v>7.6295000000000002E-2</v>
      </c>
      <c r="I118">
        <v>-1.2015E-2</v>
      </c>
      <c r="J118">
        <v>1.694018</v>
      </c>
      <c r="K118">
        <v>2.4283299999999999</v>
      </c>
      <c r="L118">
        <v>1.743082</v>
      </c>
      <c r="M118">
        <v>2.584511</v>
      </c>
      <c r="N118">
        <v>2.8091569999999999</v>
      </c>
      <c r="O118">
        <v>1.7295929999999999</v>
      </c>
      <c r="P118">
        <v>2.0376080000000001</v>
      </c>
      <c r="Q118">
        <v>1.6114729999999999</v>
      </c>
      <c r="R118">
        <v>1.813931</v>
      </c>
      <c r="S118">
        <v>2.0180250000000002</v>
      </c>
      <c r="T118">
        <v>1.761547</v>
      </c>
      <c r="U118">
        <v>1.7214149999999999</v>
      </c>
      <c r="V118">
        <v>1.577375</v>
      </c>
      <c r="W118">
        <v>1.913219</v>
      </c>
      <c r="X118">
        <v>1.646593</v>
      </c>
      <c r="Y118">
        <v>1.5671999999999999</v>
      </c>
      <c r="Z118">
        <v>1.5020549999999999</v>
      </c>
      <c r="AA118">
        <v>2.095345</v>
      </c>
      <c r="AB118">
        <v>1.8964099999999999</v>
      </c>
      <c r="AC118">
        <v>1.7392559999999999</v>
      </c>
      <c r="AD118">
        <v>1.7047319999999999</v>
      </c>
      <c r="AE118">
        <v>1.6485030000000001</v>
      </c>
      <c r="AF118">
        <v>1.632938</v>
      </c>
      <c r="AG118">
        <v>1.647751</v>
      </c>
      <c r="AH118">
        <v>1.52572</v>
      </c>
      <c r="AI118">
        <v>2.157578</v>
      </c>
      <c r="AJ118">
        <v>1.7993509999999999</v>
      </c>
      <c r="AK118">
        <v>1.776807</v>
      </c>
      <c r="AL118">
        <v>1.626986</v>
      </c>
      <c r="AM118">
        <v>1.625626</v>
      </c>
      <c r="AN118">
        <v>1.6321270000000001</v>
      </c>
      <c r="AO118">
        <v>1.522419</v>
      </c>
      <c r="AP118">
        <v>1.4886980000000001</v>
      </c>
      <c r="AQ118">
        <v>2.121102</v>
      </c>
      <c r="AR118">
        <v>1.8907499999999999</v>
      </c>
      <c r="AS118">
        <v>1.7801089999999999</v>
      </c>
      <c r="AT118">
        <v>1.5506530000000001</v>
      </c>
      <c r="AU118">
        <v>1.577367</v>
      </c>
      <c r="AV118">
        <v>1.477678</v>
      </c>
      <c r="AW118">
        <v>1.5113380000000001</v>
      </c>
      <c r="AX118">
        <v>1.4685649999999999</v>
      </c>
      <c r="AY118">
        <v>2.2573500000000002</v>
      </c>
      <c r="AZ118">
        <v>1.875489</v>
      </c>
      <c r="BA118">
        <v>1.8730910000000001</v>
      </c>
      <c r="BB118">
        <v>1.667197</v>
      </c>
      <c r="BC118">
        <v>1.573734</v>
      </c>
      <c r="BD118">
        <v>1.466607</v>
      </c>
      <c r="BE118">
        <v>1.4267620000000001</v>
      </c>
      <c r="BF118">
        <v>1.4833449999999999</v>
      </c>
      <c r="BG118">
        <v>2.8431999999999999E-2</v>
      </c>
      <c r="BH118">
        <v>-3.9981999999999997E-2</v>
      </c>
      <c r="BI118">
        <v>1.3418410000000001</v>
      </c>
      <c r="BJ118">
        <v>1.6177459999999999</v>
      </c>
      <c r="BK118">
        <v>1.6503209999999999</v>
      </c>
      <c r="BL118">
        <v>1.517342</v>
      </c>
      <c r="BM118">
        <v>1.41212</v>
      </c>
      <c r="BN118">
        <v>1.3960079999999999</v>
      </c>
    </row>
    <row r="119" spans="1:66">
      <c r="A119">
        <v>98.225832999999994</v>
      </c>
      <c r="B119" s="2">
        <v>4.0927430555555553</v>
      </c>
      <c r="C119">
        <v>1.6006069999999999</v>
      </c>
      <c r="D119">
        <v>1.6092709999999999</v>
      </c>
      <c r="E119">
        <v>1.464135</v>
      </c>
      <c r="F119">
        <v>1.655197</v>
      </c>
      <c r="G119">
        <v>6.4735000000000001E-2</v>
      </c>
      <c r="H119">
        <v>7.4924000000000004E-2</v>
      </c>
      <c r="I119">
        <v>-1.3304E-2</v>
      </c>
      <c r="J119">
        <v>1.696828</v>
      </c>
      <c r="K119">
        <v>2.4628329999999998</v>
      </c>
      <c r="L119">
        <v>1.74383</v>
      </c>
      <c r="M119">
        <v>2.6086429999999998</v>
      </c>
      <c r="N119">
        <v>2.8389700000000002</v>
      </c>
      <c r="O119">
        <v>1.733274</v>
      </c>
      <c r="P119">
        <v>2.0474679999999998</v>
      </c>
      <c r="Q119">
        <v>1.6192880000000001</v>
      </c>
      <c r="R119">
        <v>1.8200799999999999</v>
      </c>
      <c r="S119">
        <v>2.0220750000000001</v>
      </c>
      <c r="T119">
        <v>1.7617769999999999</v>
      </c>
      <c r="U119">
        <v>1.713247</v>
      </c>
      <c r="V119">
        <v>1.573509</v>
      </c>
      <c r="W119">
        <v>1.9187369999999999</v>
      </c>
      <c r="X119">
        <v>1.649643</v>
      </c>
      <c r="Y119">
        <v>1.567188</v>
      </c>
      <c r="Z119">
        <v>1.500928</v>
      </c>
      <c r="AA119">
        <v>2.1051630000000001</v>
      </c>
      <c r="AB119">
        <v>1.9003650000000001</v>
      </c>
      <c r="AC119">
        <v>1.743843</v>
      </c>
      <c r="AD119">
        <v>1.703425</v>
      </c>
      <c r="AE119">
        <v>1.6471800000000001</v>
      </c>
      <c r="AF119">
        <v>1.6395299999999999</v>
      </c>
      <c r="AG119">
        <v>1.6482300000000001</v>
      </c>
      <c r="AH119">
        <v>1.532586</v>
      </c>
      <c r="AI119">
        <v>2.1660900000000001</v>
      </c>
      <c r="AJ119">
        <v>1.7974209999999999</v>
      </c>
      <c r="AK119">
        <v>1.7796540000000001</v>
      </c>
      <c r="AL119">
        <v>1.6286959999999999</v>
      </c>
      <c r="AM119">
        <v>1.624177</v>
      </c>
      <c r="AN119">
        <v>1.6247039999999999</v>
      </c>
      <c r="AO119">
        <v>1.5203869999999999</v>
      </c>
      <c r="AP119">
        <v>1.4912399999999999</v>
      </c>
      <c r="AQ119">
        <v>2.1198250000000001</v>
      </c>
      <c r="AR119">
        <v>1.887675</v>
      </c>
      <c r="AS119">
        <v>1.782559</v>
      </c>
      <c r="AT119">
        <v>1.5532029999999999</v>
      </c>
      <c r="AU119">
        <v>1.582111</v>
      </c>
      <c r="AV119">
        <v>1.479638</v>
      </c>
      <c r="AW119">
        <v>1.508435</v>
      </c>
      <c r="AX119">
        <v>1.4661660000000001</v>
      </c>
      <c r="AY119">
        <v>2.2661790000000002</v>
      </c>
      <c r="AZ119">
        <v>1.8729309999999999</v>
      </c>
      <c r="BA119">
        <v>1.877283</v>
      </c>
      <c r="BB119">
        <v>1.664884</v>
      </c>
      <c r="BC119">
        <v>1.577836</v>
      </c>
      <c r="BD119">
        <v>1.4649840000000001</v>
      </c>
      <c r="BE119">
        <v>1.42988</v>
      </c>
      <c r="BF119">
        <v>1.480084</v>
      </c>
      <c r="BG119">
        <v>2.8562000000000001E-2</v>
      </c>
      <c r="BH119">
        <v>-3.8263999999999999E-2</v>
      </c>
      <c r="BI119">
        <v>1.3362480000000001</v>
      </c>
      <c r="BJ119">
        <v>1.6171329999999999</v>
      </c>
      <c r="BK119">
        <v>1.651403</v>
      </c>
      <c r="BL119">
        <v>1.514991</v>
      </c>
      <c r="BM119">
        <v>1.413208</v>
      </c>
      <c r="BN119">
        <v>1.3935740000000001</v>
      </c>
    </row>
    <row r="120" spans="1:66">
      <c r="A120">
        <v>99.226111000000003</v>
      </c>
      <c r="B120" s="2">
        <v>4.1344212962962965</v>
      </c>
      <c r="C120">
        <v>1.598462</v>
      </c>
      <c r="D120">
        <v>1.6113580000000001</v>
      </c>
      <c r="E120">
        <v>1.4657770000000001</v>
      </c>
      <c r="F120">
        <v>1.6592979999999999</v>
      </c>
      <c r="G120">
        <v>6.59E-2</v>
      </c>
      <c r="H120">
        <v>7.2385000000000005E-2</v>
      </c>
      <c r="I120">
        <v>-1.4161999999999999E-2</v>
      </c>
      <c r="J120">
        <v>1.6926669999999999</v>
      </c>
      <c r="K120">
        <v>2.4846050000000002</v>
      </c>
      <c r="L120">
        <v>1.744791</v>
      </c>
      <c r="M120">
        <v>2.6350090000000002</v>
      </c>
      <c r="N120">
        <v>2.8717320000000002</v>
      </c>
      <c r="O120">
        <v>1.742715</v>
      </c>
      <c r="P120">
        <v>2.0413480000000002</v>
      </c>
      <c r="Q120">
        <v>1.6232470000000001</v>
      </c>
      <c r="R120">
        <v>1.817752</v>
      </c>
      <c r="S120">
        <v>2.0235850000000002</v>
      </c>
      <c r="T120">
        <v>1.761063</v>
      </c>
      <c r="U120">
        <v>1.71055</v>
      </c>
      <c r="V120">
        <v>1.5760479999999999</v>
      </c>
      <c r="W120">
        <v>1.9130860000000001</v>
      </c>
      <c r="X120">
        <v>1.6467639999999999</v>
      </c>
      <c r="Y120">
        <v>1.568228</v>
      </c>
      <c r="Z120">
        <v>1.4977929999999999</v>
      </c>
      <c r="AA120">
        <v>2.110087</v>
      </c>
      <c r="AB120">
        <v>1.9080809999999999</v>
      </c>
      <c r="AC120">
        <v>1.740796</v>
      </c>
      <c r="AD120">
        <v>1.704831</v>
      </c>
      <c r="AE120">
        <v>1.6451549999999999</v>
      </c>
      <c r="AF120">
        <v>1.6448449999999999</v>
      </c>
      <c r="AG120">
        <v>1.6519330000000001</v>
      </c>
      <c r="AH120">
        <v>1.5332129999999999</v>
      </c>
      <c r="AI120">
        <v>2.1756850000000001</v>
      </c>
      <c r="AJ120">
        <v>1.8002130000000001</v>
      </c>
      <c r="AK120">
        <v>1.7805329999999999</v>
      </c>
      <c r="AL120">
        <v>1.62948</v>
      </c>
      <c r="AM120">
        <v>1.626938</v>
      </c>
      <c r="AN120">
        <v>1.6238619999999999</v>
      </c>
      <c r="AO120">
        <v>1.5295639999999999</v>
      </c>
      <c r="AP120">
        <v>1.48864</v>
      </c>
      <c r="AQ120">
        <v>2.1187170000000002</v>
      </c>
      <c r="AR120">
        <v>1.88683</v>
      </c>
      <c r="AS120">
        <v>1.782084</v>
      </c>
      <c r="AT120">
        <v>1.5572010000000001</v>
      </c>
      <c r="AU120">
        <v>1.5826830000000001</v>
      </c>
      <c r="AV120">
        <v>1.4802789999999999</v>
      </c>
      <c r="AW120">
        <v>1.508375</v>
      </c>
      <c r="AX120">
        <v>1.469498</v>
      </c>
      <c r="AY120">
        <v>2.257142</v>
      </c>
      <c r="AZ120">
        <v>1.8676919999999999</v>
      </c>
      <c r="BA120">
        <v>1.8654379999999999</v>
      </c>
      <c r="BB120">
        <v>1.662971</v>
      </c>
      <c r="BC120">
        <v>1.58013</v>
      </c>
      <c r="BD120">
        <v>1.467635</v>
      </c>
      <c r="BE120">
        <v>1.427076</v>
      </c>
      <c r="BF120">
        <v>1.479223</v>
      </c>
      <c r="BG120">
        <v>2.3637999999999999E-2</v>
      </c>
      <c r="BH120">
        <v>-4.1086999999999999E-2</v>
      </c>
      <c r="BI120">
        <v>1.3278730000000001</v>
      </c>
      <c r="BJ120">
        <v>1.6193219999999999</v>
      </c>
      <c r="BK120">
        <v>1.654271</v>
      </c>
      <c r="BL120">
        <v>1.507822</v>
      </c>
      <c r="BM120">
        <v>1.407181</v>
      </c>
      <c r="BN120">
        <v>1.3926780000000001</v>
      </c>
    </row>
    <row r="121" spans="1:66">
      <c r="A121">
        <v>100.22583299999999</v>
      </c>
      <c r="B121" s="2">
        <v>4.1760763888888883</v>
      </c>
      <c r="C121">
        <v>1.597297</v>
      </c>
      <c r="D121">
        <v>1.613923</v>
      </c>
      <c r="E121">
        <v>1.4612799999999999</v>
      </c>
      <c r="F121">
        <v>1.657886</v>
      </c>
      <c r="G121">
        <v>6.3336000000000003E-2</v>
      </c>
      <c r="H121">
        <v>7.1238999999999997E-2</v>
      </c>
      <c r="I121">
        <v>-1.5845000000000001E-2</v>
      </c>
      <c r="J121">
        <v>1.6923600000000001</v>
      </c>
      <c r="K121">
        <v>2.5089079999999999</v>
      </c>
      <c r="L121">
        <v>1.7472179999999999</v>
      </c>
      <c r="M121">
        <v>2.6625649999999998</v>
      </c>
      <c r="N121">
        <v>2.8937689999999998</v>
      </c>
      <c r="O121">
        <v>1.7503059999999999</v>
      </c>
      <c r="P121">
        <v>2.0454089999999998</v>
      </c>
      <c r="Q121">
        <v>1.6181890000000001</v>
      </c>
      <c r="R121">
        <v>1.8183819999999999</v>
      </c>
      <c r="S121">
        <v>2.0217550000000002</v>
      </c>
      <c r="T121">
        <v>1.7569239999999999</v>
      </c>
      <c r="U121">
        <v>1.71157</v>
      </c>
      <c r="V121">
        <v>1.5774360000000001</v>
      </c>
      <c r="W121">
        <v>1.913648</v>
      </c>
      <c r="X121">
        <v>1.649089</v>
      </c>
      <c r="Y121">
        <v>1.5681830000000001</v>
      </c>
      <c r="Z121">
        <v>1.4961800000000001</v>
      </c>
      <c r="AA121">
        <v>2.1157659999999998</v>
      </c>
      <c r="AB121">
        <v>1.901079</v>
      </c>
      <c r="AC121">
        <v>1.7436050000000001</v>
      </c>
      <c r="AD121">
        <v>1.705616</v>
      </c>
      <c r="AE121">
        <v>1.64039</v>
      </c>
      <c r="AF121">
        <v>1.640442</v>
      </c>
      <c r="AG121">
        <v>1.653586</v>
      </c>
      <c r="AH121">
        <v>1.532186</v>
      </c>
      <c r="AI121">
        <v>2.17475</v>
      </c>
      <c r="AJ121">
        <v>1.8039259999999999</v>
      </c>
      <c r="AK121">
        <v>1.7786219999999999</v>
      </c>
      <c r="AL121">
        <v>1.6281330000000001</v>
      </c>
      <c r="AM121">
        <v>1.6262650000000001</v>
      </c>
      <c r="AN121">
        <v>1.6234219999999999</v>
      </c>
      <c r="AO121">
        <v>1.52643</v>
      </c>
      <c r="AP121">
        <v>1.4876309999999999</v>
      </c>
      <c r="AQ121">
        <v>2.1224349999999998</v>
      </c>
      <c r="AR121">
        <v>1.877386</v>
      </c>
      <c r="AS121">
        <v>1.777026</v>
      </c>
      <c r="AT121">
        <v>1.5587169999999999</v>
      </c>
      <c r="AU121">
        <v>1.5803700000000001</v>
      </c>
      <c r="AV121">
        <v>1.483644</v>
      </c>
      <c r="AW121">
        <v>1.508475</v>
      </c>
      <c r="AX121">
        <v>1.46913</v>
      </c>
      <c r="AY121">
        <v>2.255687</v>
      </c>
      <c r="AZ121">
        <v>1.864141</v>
      </c>
      <c r="BA121">
        <v>1.8643350000000001</v>
      </c>
      <c r="BB121">
        <v>1.6642330000000001</v>
      </c>
      <c r="BC121">
        <v>1.581375</v>
      </c>
      <c r="BD121">
        <v>1.4628239999999999</v>
      </c>
      <c r="BE121">
        <v>1.426763</v>
      </c>
      <c r="BF121">
        <v>1.4875240000000001</v>
      </c>
      <c r="BG121">
        <v>2.4905E-2</v>
      </c>
      <c r="BH121">
        <v>-4.0842999999999997E-2</v>
      </c>
      <c r="BI121">
        <v>1.3212120000000001</v>
      </c>
      <c r="BJ121">
        <v>1.618557</v>
      </c>
      <c r="BK121">
        <v>1.653043</v>
      </c>
      <c r="BL121">
        <v>1.508702</v>
      </c>
      <c r="BM121">
        <v>1.409519</v>
      </c>
      <c r="BN121">
        <v>1.3863719999999999</v>
      </c>
    </row>
    <row r="122" spans="1:66">
      <c r="A122">
        <v>101.22583299999999</v>
      </c>
      <c r="B122" s="2">
        <v>4.2177430555555553</v>
      </c>
      <c r="C122">
        <v>1.5975760000000001</v>
      </c>
      <c r="D122">
        <v>1.6125100000000001</v>
      </c>
      <c r="E122">
        <v>1.463098</v>
      </c>
      <c r="F122">
        <v>1.6552629999999999</v>
      </c>
      <c r="G122">
        <v>6.2698000000000004E-2</v>
      </c>
      <c r="H122">
        <v>7.0821999999999996E-2</v>
      </c>
      <c r="I122">
        <v>-1.7413999999999999E-2</v>
      </c>
      <c r="J122">
        <v>1.6974530000000001</v>
      </c>
      <c r="K122">
        <v>2.5346090000000001</v>
      </c>
      <c r="L122">
        <v>1.7476119999999999</v>
      </c>
      <c r="M122">
        <v>2.6933500000000001</v>
      </c>
      <c r="N122">
        <v>2.9243009999999998</v>
      </c>
      <c r="O122">
        <v>1.744847</v>
      </c>
      <c r="P122">
        <v>2.0560019999999999</v>
      </c>
      <c r="Q122">
        <v>1.6214470000000001</v>
      </c>
      <c r="R122">
        <v>1.8241890000000001</v>
      </c>
      <c r="S122">
        <v>2.029379</v>
      </c>
      <c r="T122">
        <v>1.756486</v>
      </c>
      <c r="U122">
        <v>1.7137530000000001</v>
      </c>
      <c r="V122">
        <v>1.5733900000000001</v>
      </c>
      <c r="W122">
        <v>1.91679</v>
      </c>
      <c r="X122">
        <v>1.646658</v>
      </c>
      <c r="Y122">
        <v>1.5669649999999999</v>
      </c>
      <c r="Z122">
        <v>1.500197</v>
      </c>
      <c r="AA122">
        <v>2.1230500000000001</v>
      </c>
      <c r="AB122">
        <v>1.898701</v>
      </c>
      <c r="AC122">
        <v>1.743717</v>
      </c>
      <c r="AD122">
        <v>1.709808</v>
      </c>
      <c r="AE122">
        <v>1.641421</v>
      </c>
      <c r="AF122">
        <v>1.641521</v>
      </c>
      <c r="AG122">
        <v>1.6498299999999999</v>
      </c>
      <c r="AH122">
        <v>1.533004</v>
      </c>
      <c r="AI122">
        <v>2.182982</v>
      </c>
      <c r="AJ122">
        <v>1.8036730000000001</v>
      </c>
      <c r="AK122">
        <v>1.7701519999999999</v>
      </c>
      <c r="AL122">
        <v>1.6346000000000001</v>
      </c>
      <c r="AM122">
        <v>1.638978</v>
      </c>
      <c r="AN122">
        <v>1.6224670000000001</v>
      </c>
      <c r="AO122">
        <v>1.5195160000000001</v>
      </c>
      <c r="AP122">
        <v>1.4854750000000001</v>
      </c>
      <c r="AQ122">
        <v>2.122687</v>
      </c>
      <c r="AR122">
        <v>1.874959</v>
      </c>
      <c r="AS122">
        <v>1.7774300000000001</v>
      </c>
      <c r="AT122">
        <v>1.558241</v>
      </c>
      <c r="AU122">
        <v>1.57673</v>
      </c>
      <c r="AV122">
        <v>1.483698</v>
      </c>
      <c r="AW122">
        <v>1.5139309999999999</v>
      </c>
      <c r="AX122">
        <v>1.469997</v>
      </c>
      <c r="AY122">
        <v>2.255455</v>
      </c>
      <c r="AZ122">
        <v>1.861097</v>
      </c>
      <c r="BA122">
        <v>1.8674770000000001</v>
      </c>
      <c r="BB122">
        <v>1.6679900000000001</v>
      </c>
      <c r="BC122">
        <v>1.5799529999999999</v>
      </c>
      <c r="BD122">
        <v>1.4650989999999999</v>
      </c>
      <c r="BE122">
        <v>1.422388</v>
      </c>
      <c r="BF122">
        <v>1.485854</v>
      </c>
      <c r="BG122">
        <v>2.5669000000000001E-2</v>
      </c>
      <c r="BH122">
        <v>-4.1028000000000002E-2</v>
      </c>
      <c r="BI122">
        <v>1.319229</v>
      </c>
      <c r="BJ122">
        <v>1.6214470000000001</v>
      </c>
      <c r="BK122">
        <v>1.6556249999999999</v>
      </c>
      <c r="BL122">
        <v>1.505544</v>
      </c>
      <c r="BM122">
        <v>1.409141</v>
      </c>
      <c r="BN122">
        <v>1.386892</v>
      </c>
    </row>
    <row r="123" spans="1:66">
      <c r="A123">
        <v>102.226111</v>
      </c>
      <c r="B123" s="2">
        <v>4.2594212962962965</v>
      </c>
      <c r="C123">
        <v>1.596328</v>
      </c>
      <c r="D123">
        <v>1.611337</v>
      </c>
      <c r="E123">
        <v>1.464332</v>
      </c>
      <c r="F123">
        <v>1.6625049999999999</v>
      </c>
      <c r="G123">
        <v>6.1455999999999997E-2</v>
      </c>
      <c r="H123">
        <v>6.8027000000000004E-2</v>
      </c>
      <c r="I123">
        <v>-1.8336000000000002E-2</v>
      </c>
      <c r="J123">
        <v>1.698466</v>
      </c>
      <c r="K123">
        <v>2.568219</v>
      </c>
      <c r="L123">
        <v>1.75447</v>
      </c>
      <c r="M123">
        <v>2.7270639999999999</v>
      </c>
      <c r="N123">
        <v>2.9474330000000002</v>
      </c>
      <c r="O123">
        <v>1.749458</v>
      </c>
      <c r="P123">
        <v>2.0743360000000002</v>
      </c>
      <c r="Q123">
        <v>1.620487</v>
      </c>
      <c r="R123">
        <v>1.8315410000000001</v>
      </c>
      <c r="S123">
        <v>2.0398100000000001</v>
      </c>
      <c r="T123">
        <v>1.7527200000000001</v>
      </c>
      <c r="U123">
        <v>1.7087760000000001</v>
      </c>
      <c r="V123">
        <v>1.57524</v>
      </c>
      <c r="W123">
        <v>1.9192419999999999</v>
      </c>
      <c r="X123">
        <v>1.6547689999999999</v>
      </c>
      <c r="Y123">
        <v>1.5724880000000001</v>
      </c>
      <c r="Z123">
        <v>1.5063029999999999</v>
      </c>
      <c r="AA123">
        <v>2.1265770000000002</v>
      </c>
      <c r="AB123">
        <v>1.9026050000000001</v>
      </c>
      <c r="AC123">
        <v>1.7478720000000001</v>
      </c>
      <c r="AD123">
        <v>1.7139759999999999</v>
      </c>
      <c r="AE123">
        <v>1.642074</v>
      </c>
      <c r="AF123">
        <v>1.6422410000000001</v>
      </c>
      <c r="AG123">
        <v>1.6512629999999999</v>
      </c>
      <c r="AH123">
        <v>1.532985</v>
      </c>
      <c r="AI123">
        <v>2.1882389999999998</v>
      </c>
      <c r="AJ123">
        <v>1.808473</v>
      </c>
      <c r="AK123">
        <v>1.7697639999999999</v>
      </c>
      <c r="AL123">
        <v>1.6294029999999999</v>
      </c>
      <c r="AM123">
        <v>1.6365320000000001</v>
      </c>
      <c r="AN123">
        <v>1.622663</v>
      </c>
      <c r="AO123">
        <v>1.5223260000000001</v>
      </c>
      <c r="AP123">
        <v>1.4894639999999999</v>
      </c>
      <c r="AQ123">
        <v>2.1208629999999999</v>
      </c>
      <c r="AR123">
        <v>1.8762179999999999</v>
      </c>
      <c r="AS123">
        <v>1.7720370000000001</v>
      </c>
      <c r="AT123">
        <v>1.5553520000000001</v>
      </c>
      <c r="AU123">
        <v>1.581556</v>
      </c>
      <c r="AV123">
        <v>1.488558</v>
      </c>
      <c r="AW123">
        <v>1.5176540000000001</v>
      </c>
      <c r="AX123">
        <v>1.467238</v>
      </c>
      <c r="AY123">
        <v>2.2630409999999999</v>
      </c>
      <c r="AZ123">
        <v>1.859524</v>
      </c>
      <c r="BA123">
        <v>1.863211</v>
      </c>
      <c r="BB123">
        <v>1.6709750000000001</v>
      </c>
      <c r="BC123">
        <v>1.5849409999999999</v>
      </c>
      <c r="BD123">
        <v>1.467295</v>
      </c>
      <c r="BE123">
        <v>1.4196580000000001</v>
      </c>
      <c r="BF123">
        <v>1.487706</v>
      </c>
      <c r="BG123">
        <v>2.4861000000000001E-2</v>
      </c>
      <c r="BH123">
        <v>-4.3673999999999998E-2</v>
      </c>
      <c r="BI123">
        <v>1.3138000000000001</v>
      </c>
      <c r="BJ123">
        <v>1.6217950000000001</v>
      </c>
      <c r="BK123">
        <v>1.6622239999999999</v>
      </c>
      <c r="BL123">
        <v>1.5057020000000001</v>
      </c>
      <c r="BM123">
        <v>1.404388</v>
      </c>
      <c r="BN123">
        <v>1.3874519999999999</v>
      </c>
    </row>
    <row r="124" spans="1:66">
      <c r="A124">
        <v>103.22583299999999</v>
      </c>
      <c r="B124" s="2">
        <v>4.3010763888888883</v>
      </c>
      <c r="C124">
        <v>1.6018680000000001</v>
      </c>
      <c r="D124">
        <v>1.6099589999999999</v>
      </c>
      <c r="E124">
        <v>1.468685</v>
      </c>
      <c r="F124">
        <v>1.6671769999999999</v>
      </c>
      <c r="G124">
        <v>6.0365000000000002E-2</v>
      </c>
      <c r="H124">
        <v>6.8015000000000006E-2</v>
      </c>
      <c r="I124">
        <v>-1.8515E-2</v>
      </c>
      <c r="J124">
        <v>1.698237</v>
      </c>
      <c r="K124">
        <v>2.5989300000000002</v>
      </c>
      <c r="L124">
        <v>1.75726</v>
      </c>
      <c r="M124">
        <v>2.7527089999999999</v>
      </c>
      <c r="N124">
        <v>2.9703849999999998</v>
      </c>
      <c r="O124">
        <v>1.75007</v>
      </c>
      <c r="P124">
        <v>2.080768</v>
      </c>
      <c r="Q124">
        <v>1.6233340000000001</v>
      </c>
      <c r="R124">
        <v>1.8356790000000001</v>
      </c>
      <c r="S124">
        <v>2.0443340000000001</v>
      </c>
      <c r="T124">
        <v>1.752507</v>
      </c>
      <c r="U124">
        <v>1.712982</v>
      </c>
      <c r="V124">
        <v>1.5799259999999999</v>
      </c>
      <c r="W124">
        <v>1.921654</v>
      </c>
      <c r="X124">
        <v>1.64819</v>
      </c>
      <c r="Y124">
        <v>1.577507</v>
      </c>
      <c r="Z124">
        <v>1.5145040000000001</v>
      </c>
      <c r="AA124">
        <v>2.1290830000000001</v>
      </c>
      <c r="AB124">
        <v>1.9021999999999999</v>
      </c>
      <c r="AC124">
        <v>1.739941</v>
      </c>
      <c r="AD124">
        <v>1.7159629999999999</v>
      </c>
      <c r="AE124">
        <v>1.6388929999999999</v>
      </c>
      <c r="AF124">
        <v>1.6387430000000001</v>
      </c>
      <c r="AG124">
        <v>1.652587</v>
      </c>
      <c r="AH124">
        <v>1.536602</v>
      </c>
      <c r="AI124">
        <v>2.1901969999999999</v>
      </c>
      <c r="AJ124">
        <v>1.8093980000000001</v>
      </c>
      <c r="AK124">
        <v>1.768872</v>
      </c>
      <c r="AL124">
        <v>1.635886</v>
      </c>
      <c r="AM124">
        <v>1.6358729999999999</v>
      </c>
      <c r="AN124">
        <v>1.625934</v>
      </c>
      <c r="AO124">
        <v>1.524324</v>
      </c>
      <c r="AP124">
        <v>1.4936339999999999</v>
      </c>
      <c r="AQ124">
        <v>2.1213510000000002</v>
      </c>
      <c r="AR124">
        <v>1.877165</v>
      </c>
      <c r="AS124">
        <v>1.778824</v>
      </c>
      <c r="AT124">
        <v>1.556149</v>
      </c>
      <c r="AU124">
        <v>1.5911120000000001</v>
      </c>
      <c r="AV124">
        <v>1.4900720000000001</v>
      </c>
      <c r="AW124">
        <v>1.520788</v>
      </c>
      <c r="AX124">
        <v>1.464661</v>
      </c>
      <c r="AY124">
        <v>2.2632110000000001</v>
      </c>
      <c r="AZ124">
        <v>1.864133</v>
      </c>
      <c r="BA124">
        <v>1.865559</v>
      </c>
      <c r="BB124">
        <v>1.6738919999999999</v>
      </c>
      <c r="BC124">
        <v>1.586133</v>
      </c>
      <c r="BD124">
        <v>1.4714929999999999</v>
      </c>
      <c r="BE124">
        <v>1.424634</v>
      </c>
      <c r="BF124">
        <v>1.495023</v>
      </c>
      <c r="BG124">
        <v>2.3805E-2</v>
      </c>
      <c r="BH124">
        <v>-4.2351E-2</v>
      </c>
      <c r="BI124">
        <v>1.308465</v>
      </c>
      <c r="BJ124">
        <v>1.6264559999999999</v>
      </c>
      <c r="BK124">
        <v>1.6659090000000001</v>
      </c>
      <c r="BL124">
        <v>1.5083740000000001</v>
      </c>
      <c r="BM124">
        <v>1.4003810000000001</v>
      </c>
      <c r="BN124">
        <v>1.3866229999999999</v>
      </c>
    </row>
    <row r="125" spans="1:66">
      <c r="A125">
        <v>104.22583299999999</v>
      </c>
      <c r="B125" s="2">
        <v>4.3427430555555553</v>
      </c>
      <c r="C125">
        <v>1.605898</v>
      </c>
      <c r="D125">
        <v>1.6169899999999999</v>
      </c>
      <c r="E125">
        <v>1.4713849999999999</v>
      </c>
      <c r="F125">
        <v>1.6683300000000001</v>
      </c>
      <c r="G125">
        <v>5.917E-2</v>
      </c>
      <c r="H125">
        <v>6.6793000000000005E-2</v>
      </c>
      <c r="I125">
        <v>-1.9966000000000001E-2</v>
      </c>
      <c r="J125">
        <v>1.7010639999999999</v>
      </c>
      <c r="K125">
        <v>2.6359409999999999</v>
      </c>
      <c r="L125">
        <v>1.758121</v>
      </c>
      <c r="M125">
        <v>2.777549</v>
      </c>
      <c r="N125">
        <v>2.9942820000000001</v>
      </c>
      <c r="O125">
        <v>1.758677</v>
      </c>
      <c r="P125">
        <v>2.0862219999999998</v>
      </c>
      <c r="Q125">
        <v>1.6262639999999999</v>
      </c>
      <c r="R125">
        <v>1.830816</v>
      </c>
      <c r="S125">
        <v>2.053512</v>
      </c>
      <c r="T125">
        <v>1.7501230000000001</v>
      </c>
      <c r="U125">
        <v>1.715338</v>
      </c>
      <c r="V125">
        <v>1.584516</v>
      </c>
      <c r="W125">
        <v>1.9240120000000001</v>
      </c>
      <c r="X125">
        <v>1.6506289999999999</v>
      </c>
      <c r="Y125">
        <v>1.5758730000000001</v>
      </c>
      <c r="Z125">
        <v>1.514289</v>
      </c>
      <c r="AA125">
        <v>2.1365850000000002</v>
      </c>
      <c r="AB125">
        <v>1.8987499999999999</v>
      </c>
      <c r="AC125">
        <v>1.7418419999999999</v>
      </c>
      <c r="AD125">
        <v>1.717276</v>
      </c>
      <c r="AE125">
        <v>1.6422669999999999</v>
      </c>
      <c r="AF125">
        <v>1.641273</v>
      </c>
      <c r="AG125">
        <v>1.656061</v>
      </c>
      <c r="AH125">
        <v>1.538254</v>
      </c>
      <c r="AI125">
        <v>2.1970900000000002</v>
      </c>
      <c r="AJ125">
        <v>1.816649</v>
      </c>
      <c r="AK125">
        <v>1.7745409999999999</v>
      </c>
      <c r="AL125">
        <v>1.6370020000000001</v>
      </c>
      <c r="AM125">
        <v>1.6483380000000001</v>
      </c>
      <c r="AN125">
        <v>1.626091</v>
      </c>
      <c r="AO125">
        <v>1.526783</v>
      </c>
      <c r="AP125">
        <v>1.4981139999999999</v>
      </c>
      <c r="AQ125">
        <v>2.1243219999999998</v>
      </c>
      <c r="AR125">
        <v>1.883607</v>
      </c>
      <c r="AS125">
        <v>1.77443</v>
      </c>
      <c r="AT125">
        <v>1.554829</v>
      </c>
      <c r="AU125">
        <v>1.59277</v>
      </c>
      <c r="AV125">
        <v>1.4882869999999999</v>
      </c>
      <c r="AW125">
        <v>1.5265010000000001</v>
      </c>
      <c r="AX125">
        <v>1.4633670000000001</v>
      </c>
      <c r="AY125">
        <v>2.2718530000000001</v>
      </c>
      <c r="AZ125">
        <v>1.8728039999999999</v>
      </c>
      <c r="BA125">
        <v>1.869604</v>
      </c>
      <c r="BB125">
        <v>1.672615</v>
      </c>
      <c r="BC125">
        <v>1.588387</v>
      </c>
      <c r="BD125">
        <v>1.469293</v>
      </c>
      <c r="BE125">
        <v>1.420755</v>
      </c>
      <c r="BF125">
        <v>1.496022</v>
      </c>
      <c r="BG125">
        <v>2.3507E-2</v>
      </c>
      <c r="BH125">
        <v>-4.3855999999999999E-2</v>
      </c>
      <c r="BI125">
        <v>1.3017970000000001</v>
      </c>
      <c r="BJ125">
        <v>1.626571</v>
      </c>
      <c r="BK125">
        <v>1.6642669999999999</v>
      </c>
      <c r="BL125">
        <v>1.509895</v>
      </c>
      <c r="BM125">
        <v>1.402706</v>
      </c>
      <c r="BN125">
        <v>1.386393</v>
      </c>
    </row>
    <row r="126" spans="1:66">
      <c r="A126">
        <v>105.226111</v>
      </c>
      <c r="B126" s="2">
        <v>4.3844212962962965</v>
      </c>
      <c r="C126">
        <v>1.608123</v>
      </c>
      <c r="D126">
        <v>1.615958</v>
      </c>
      <c r="E126">
        <v>1.4754499999999999</v>
      </c>
      <c r="F126">
        <v>1.667951</v>
      </c>
      <c r="G126">
        <v>5.8548000000000003E-2</v>
      </c>
      <c r="H126">
        <v>6.5105999999999997E-2</v>
      </c>
      <c r="I126">
        <v>-2.0743999999999999E-2</v>
      </c>
      <c r="J126">
        <v>1.704407</v>
      </c>
      <c r="K126">
        <v>2.6677689999999998</v>
      </c>
      <c r="L126">
        <v>1.755485</v>
      </c>
      <c r="M126">
        <v>2.813647</v>
      </c>
      <c r="N126">
        <v>3.0194399999999999</v>
      </c>
      <c r="O126">
        <v>1.766232</v>
      </c>
      <c r="P126">
        <v>2.0905040000000001</v>
      </c>
      <c r="Q126">
        <v>1.6346149999999999</v>
      </c>
      <c r="R126">
        <v>1.8374459999999999</v>
      </c>
      <c r="S126">
        <v>2.0513870000000001</v>
      </c>
      <c r="T126">
        <v>1.7495400000000001</v>
      </c>
      <c r="U126">
        <v>1.7126459999999999</v>
      </c>
      <c r="V126">
        <v>1.581234</v>
      </c>
      <c r="W126">
        <v>1.9318869999999999</v>
      </c>
      <c r="X126">
        <v>1.6534660000000001</v>
      </c>
      <c r="Y126">
        <v>1.570443</v>
      </c>
      <c r="Z126">
        <v>1.514154</v>
      </c>
      <c r="AA126">
        <v>2.1422370000000002</v>
      </c>
      <c r="AB126">
        <v>1.8931469999999999</v>
      </c>
      <c r="AC126">
        <v>1.7420370000000001</v>
      </c>
      <c r="AD126">
        <v>1.719692</v>
      </c>
      <c r="AE126">
        <v>1.648026</v>
      </c>
      <c r="AF126">
        <v>1.6433679999999999</v>
      </c>
      <c r="AG126">
        <v>1.6619029999999999</v>
      </c>
      <c r="AH126">
        <v>1.5339259999999999</v>
      </c>
      <c r="AI126">
        <v>2.1949109999999998</v>
      </c>
      <c r="AJ126">
        <v>1.8186549999999999</v>
      </c>
      <c r="AK126">
        <v>1.7746820000000001</v>
      </c>
      <c r="AL126">
        <v>1.6392450000000001</v>
      </c>
      <c r="AM126">
        <v>1.638433</v>
      </c>
      <c r="AN126">
        <v>1.627205</v>
      </c>
      <c r="AO126">
        <v>1.530675</v>
      </c>
      <c r="AP126">
        <v>1.5037100000000001</v>
      </c>
      <c r="AQ126">
        <v>2.1372640000000001</v>
      </c>
      <c r="AR126">
        <v>1.8836299999999999</v>
      </c>
      <c r="AS126">
        <v>1.78342</v>
      </c>
      <c r="AT126">
        <v>1.555126</v>
      </c>
      <c r="AU126">
        <v>1.590803</v>
      </c>
      <c r="AV126">
        <v>1.487628</v>
      </c>
      <c r="AW126">
        <v>1.5283850000000001</v>
      </c>
      <c r="AX126">
        <v>1.4615530000000001</v>
      </c>
      <c r="AY126">
        <v>2.2828759999999999</v>
      </c>
      <c r="AZ126">
        <v>1.8775729999999999</v>
      </c>
      <c r="BA126">
        <v>1.870179</v>
      </c>
      <c r="BB126">
        <v>1.675421</v>
      </c>
      <c r="BC126">
        <v>1.5903179999999999</v>
      </c>
      <c r="BD126">
        <v>1.4682459999999999</v>
      </c>
      <c r="BE126">
        <v>1.4218949999999999</v>
      </c>
      <c r="BF126">
        <v>1.49583</v>
      </c>
      <c r="BG126">
        <v>2.0598999999999999E-2</v>
      </c>
      <c r="BH126">
        <v>-4.4373000000000003E-2</v>
      </c>
      <c r="BI126">
        <v>1.2994289999999999</v>
      </c>
      <c r="BJ126">
        <v>1.6275630000000001</v>
      </c>
      <c r="BK126">
        <v>1.6652130000000001</v>
      </c>
      <c r="BL126">
        <v>1.511029</v>
      </c>
      <c r="BM126">
        <v>1.4056820000000001</v>
      </c>
      <c r="BN126">
        <v>1.3864700000000001</v>
      </c>
    </row>
    <row r="127" spans="1:66">
      <c r="A127">
        <v>106.225556</v>
      </c>
      <c r="B127" s="2">
        <v>4.426064814814815</v>
      </c>
      <c r="C127">
        <v>1.599464</v>
      </c>
      <c r="D127">
        <v>1.6151720000000001</v>
      </c>
      <c r="E127">
        <v>1.4756050000000001</v>
      </c>
      <c r="F127">
        <v>1.668002</v>
      </c>
      <c r="G127">
        <v>5.6833000000000002E-2</v>
      </c>
      <c r="H127">
        <v>6.3940999999999998E-2</v>
      </c>
      <c r="I127">
        <v>-2.3238999999999999E-2</v>
      </c>
      <c r="J127">
        <v>1.7075039999999999</v>
      </c>
      <c r="K127">
        <v>2.6904340000000002</v>
      </c>
      <c r="L127">
        <v>1.7630209999999999</v>
      </c>
      <c r="M127">
        <v>2.851918</v>
      </c>
      <c r="N127">
        <v>3.0465629999999999</v>
      </c>
      <c r="O127">
        <v>1.769407</v>
      </c>
      <c r="P127">
        <v>2.1057980000000001</v>
      </c>
      <c r="Q127">
        <v>1.6460840000000001</v>
      </c>
      <c r="R127">
        <v>1.83755</v>
      </c>
      <c r="S127">
        <v>2.0415320000000001</v>
      </c>
      <c r="T127">
        <v>1.755628</v>
      </c>
      <c r="U127">
        <v>1.7133609999999999</v>
      </c>
      <c r="V127">
        <v>1.5786979999999999</v>
      </c>
      <c r="W127">
        <v>1.934283</v>
      </c>
      <c r="X127">
        <v>1.6561129999999999</v>
      </c>
      <c r="Y127">
        <v>1.5710230000000001</v>
      </c>
      <c r="Z127">
        <v>1.5165709999999999</v>
      </c>
      <c r="AA127">
        <v>2.1481870000000001</v>
      </c>
      <c r="AB127">
        <v>1.892873</v>
      </c>
      <c r="AC127">
        <v>1.746081</v>
      </c>
      <c r="AD127">
        <v>1.7257960000000001</v>
      </c>
      <c r="AE127">
        <v>1.6491800000000001</v>
      </c>
      <c r="AF127">
        <v>1.640296</v>
      </c>
      <c r="AG127">
        <v>1.6627479999999999</v>
      </c>
      <c r="AH127">
        <v>1.5359910000000001</v>
      </c>
      <c r="AI127">
        <v>2.1993960000000001</v>
      </c>
      <c r="AJ127">
        <v>1.822052</v>
      </c>
      <c r="AK127">
        <v>1.779366</v>
      </c>
      <c r="AL127">
        <v>1.637095</v>
      </c>
      <c r="AM127">
        <v>1.6381129999999999</v>
      </c>
      <c r="AN127">
        <v>1.6342300000000001</v>
      </c>
      <c r="AO127">
        <v>1.5320210000000001</v>
      </c>
      <c r="AP127">
        <v>1.50227</v>
      </c>
      <c r="AQ127">
        <v>2.133934</v>
      </c>
      <c r="AR127">
        <v>1.8821950000000001</v>
      </c>
      <c r="AS127">
        <v>1.7780689999999999</v>
      </c>
      <c r="AT127">
        <v>1.5531919999999999</v>
      </c>
      <c r="AU127">
        <v>1.589731</v>
      </c>
      <c r="AV127">
        <v>1.487117</v>
      </c>
      <c r="AW127">
        <v>1.527363</v>
      </c>
      <c r="AX127">
        <v>1.460766</v>
      </c>
      <c r="AY127">
        <v>2.2906029999999999</v>
      </c>
      <c r="AZ127">
        <v>1.8771</v>
      </c>
      <c r="BA127">
        <v>1.8647050000000001</v>
      </c>
      <c r="BB127">
        <v>1.6817260000000001</v>
      </c>
      <c r="BC127">
        <v>1.586112</v>
      </c>
      <c r="BD127">
        <v>1.4653149999999999</v>
      </c>
      <c r="BE127">
        <v>1.4243479999999999</v>
      </c>
      <c r="BF127">
        <v>1.501503</v>
      </c>
      <c r="BG127">
        <v>2.1804E-2</v>
      </c>
      <c r="BH127">
        <v>-4.4873999999999997E-2</v>
      </c>
      <c r="BI127">
        <v>1.3038479999999999</v>
      </c>
      <c r="BJ127">
        <v>1.632382</v>
      </c>
      <c r="BK127">
        <v>1.67204</v>
      </c>
      <c r="BL127">
        <v>1.512575</v>
      </c>
      <c r="BM127">
        <v>1.3997280000000001</v>
      </c>
      <c r="BN127">
        <v>1.38046</v>
      </c>
    </row>
    <row r="128" spans="1:66">
      <c r="A128">
        <v>107.22583299999999</v>
      </c>
      <c r="B128" s="2">
        <v>4.4677430555555553</v>
      </c>
      <c r="C128">
        <v>1.6043499999999999</v>
      </c>
      <c r="D128">
        <v>1.6195679999999999</v>
      </c>
      <c r="E128">
        <v>1.4742580000000001</v>
      </c>
      <c r="F128">
        <v>1.676336</v>
      </c>
      <c r="G128">
        <v>5.6602E-2</v>
      </c>
      <c r="H128">
        <v>6.2791E-2</v>
      </c>
      <c r="I128">
        <v>-2.3945000000000001E-2</v>
      </c>
      <c r="J128">
        <v>1.7075419999999999</v>
      </c>
      <c r="K128">
        <v>2.7106020000000002</v>
      </c>
      <c r="L128">
        <v>1.7646520000000001</v>
      </c>
      <c r="M128">
        <v>2.8802569999999998</v>
      </c>
      <c r="N128">
        <v>3.0663079999999998</v>
      </c>
      <c r="O128">
        <v>1.7774829999999999</v>
      </c>
      <c r="P128">
        <v>2.1132249999999999</v>
      </c>
      <c r="Q128">
        <v>1.6463460000000001</v>
      </c>
      <c r="R128">
        <v>1.83541</v>
      </c>
      <c r="S128">
        <v>2.049242</v>
      </c>
      <c r="T128">
        <v>1.7575240000000001</v>
      </c>
      <c r="U128">
        <v>1.710755</v>
      </c>
      <c r="V128">
        <v>1.578632</v>
      </c>
      <c r="W128">
        <v>1.930998</v>
      </c>
      <c r="X128">
        <v>1.6535850000000001</v>
      </c>
      <c r="Y128">
        <v>1.5701830000000001</v>
      </c>
      <c r="Z128">
        <v>1.516974</v>
      </c>
      <c r="AA128">
        <v>2.1541929999999998</v>
      </c>
      <c r="AB128">
        <v>1.8922859999999999</v>
      </c>
      <c r="AC128">
        <v>1.743962</v>
      </c>
      <c r="AD128">
        <v>1.7275849999999999</v>
      </c>
      <c r="AE128">
        <v>1.6467320000000001</v>
      </c>
      <c r="AF128">
        <v>1.644442</v>
      </c>
      <c r="AG128">
        <v>1.661389</v>
      </c>
      <c r="AH128">
        <v>1.535277</v>
      </c>
      <c r="AI128">
        <v>2.2004570000000001</v>
      </c>
      <c r="AJ128">
        <v>1.82542</v>
      </c>
      <c r="AK128">
        <v>1.7802169999999999</v>
      </c>
      <c r="AL128">
        <v>1.635003</v>
      </c>
      <c r="AM128">
        <v>1.635386</v>
      </c>
      <c r="AN128">
        <v>1.633821</v>
      </c>
      <c r="AO128">
        <v>1.53809</v>
      </c>
      <c r="AP128">
        <v>1.4987680000000001</v>
      </c>
      <c r="AQ128">
        <v>2.1302750000000001</v>
      </c>
      <c r="AR128">
        <v>1.88517</v>
      </c>
      <c r="AS128">
        <v>1.7789159999999999</v>
      </c>
      <c r="AT128">
        <v>1.5523089999999999</v>
      </c>
      <c r="AU128">
        <v>1.5891249999999999</v>
      </c>
      <c r="AV128">
        <v>1.4826090000000001</v>
      </c>
      <c r="AW128">
        <v>1.5276730000000001</v>
      </c>
      <c r="AX128">
        <v>1.464682</v>
      </c>
      <c r="AY128">
        <v>2.2879019999999999</v>
      </c>
      <c r="AZ128">
        <v>1.876925</v>
      </c>
      <c r="BA128">
        <v>1.8635679999999999</v>
      </c>
      <c r="BB128">
        <v>1.678061</v>
      </c>
      <c r="BC128">
        <v>1.5873299999999999</v>
      </c>
      <c r="BD128">
        <v>1.4616340000000001</v>
      </c>
      <c r="BE128">
        <v>1.416345</v>
      </c>
      <c r="BF128">
        <v>1.5044470000000001</v>
      </c>
      <c r="BG128">
        <v>1.9316E-2</v>
      </c>
      <c r="BH128">
        <v>-4.5791999999999999E-2</v>
      </c>
      <c r="BI128">
        <v>1.3038940000000001</v>
      </c>
      <c r="BJ128">
        <v>1.6332390000000001</v>
      </c>
      <c r="BK128">
        <v>1.67404</v>
      </c>
      <c r="BL128">
        <v>1.5099070000000001</v>
      </c>
      <c r="BM128">
        <v>1.3968510000000001</v>
      </c>
      <c r="BN128">
        <v>1.3778570000000001</v>
      </c>
    </row>
    <row r="129" spans="1:79">
      <c r="A129">
        <v>108.226389</v>
      </c>
      <c r="B129" s="2">
        <v>4.5094328703703708</v>
      </c>
      <c r="C129">
        <v>1.6069720000000001</v>
      </c>
      <c r="D129">
        <v>1.6143719999999999</v>
      </c>
      <c r="E129">
        <v>1.467301</v>
      </c>
      <c r="F129">
        <v>1.677935</v>
      </c>
      <c r="G129">
        <v>5.6050000000000003E-2</v>
      </c>
      <c r="H129">
        <v>6.2103999999999999E-2</v>
      </c>
      <c r="I129">
        <v>-2.5489000000000001E-2</v>
      </c>
      <c r="J129">
        <v>1.7075499999999999</v>
      </c>
      <c r="K129">
        <v>2.7242289999999998</v>
      </c>
      <c r="L129">
        <v>1.768599</v>
      </c>
      <c r="M129">
        <v>2.9068990000000001</v>
      </c>
      <c r="N129">
        <v>3.098779</v>
      </c>
      <c r="O129">
        <v>1.7818940000000001</v>
      </c>
      <c r="P129">
        <v>2.1255609999999998</v>
      </c>
      <c r="Q129">
        <v>1.6451659999999999</v>
      </c>
      <c r="R129">
        <v>1.8326199999999999</v>
      </c>
      <c r="S129">
        <v>2.0537200000000002</v>
      </c>
      <c r="T129">
        <v>1.7584230000000001</v>
      </c>
      <c r="U129">
        <v>1.7103299999999999</v>
      </c>
      <c r="V129">
        <v>1.579312</v>
      </c>
      <c r="W129">
        <v>1.9337679999999999</v>
      </c>
      <c r="X129">
        <v>1.6546240000000001</v>
      </c>
      <c r="Y129">
        <v>1.568076</v>
      </c>
      <c r="Z129">
        <v>1.516467</v>
      </c>
      <c r="AA129">
        <v>2.1569989999999999</v>
      </c>
      <c r="AB129">
        <v>1.8933009999999999</v>
      </c>
      <c r="AC129">
        <v>1.740612</v>
      </c>
      <c r="AD129">
        <v>1.7291810000000001</v>
      </c>
      <c r="AE129">
        <v>1.6478999999999999</v>
      </c>
      <c r="AF129">
        <v>1.646595</v>
      </c>
      <c r="AG129">
        <v>1.6624570000000001</v>
      </c>
      <c r="AH129">
        <v>1.5387550000000001</v>
      </c>
      <c r="AI129">
        <v>2.1988819999999998</v>
      </c>
      <c r="AJ129">
        <v>1.8253950000000001</v>
      </c>
      <c r="AK129">
        <v>1.786392</v>
      </c>
      <c r="AL129">
        <v>1.637697</v>
      </c>
      <c r="AM129">
        <v>1.6425460000000001</v>
      </c>
      <c r="AN129">
        <v>1.631815</v>
      </c>
      <c r="AO129">
        <v>1.53667</v>
      </c>
      <c r="AP129">
        <v>1.5038910000000001</v>
      </c>
      <c r="AQ129">
        <v>2.134287</v>
      </c>
      <c r="AR129">
        <v>1.8901600000000001</v>
      </c>
      <c r="AS129">
        <v>1.7707759999999999</v>
      </c>
      <c r="AT129">
        <v>1.550756</v>
      </c>
      <c r="AU129">
        <v>1.593256</v>
      </c>
      <c r="AV129">
        <v>1.4854210000000001</v>
      </c>
      <c r="AW129">
        <v>1.530565</v>
      </c>
      <c r="AX129">
        <v>1.4597420000000001</v>
      </c>
      <c r="AY129">
        <v>2.287153</v>
      </c>
      <c r="AZ129">
        <v>1.8756900000000001</v>
      </c>
      <c r="BA129">
        <v>1.8707940000000001</v>
      </c>
      <c r="BB129">
        <v>1.6784030000000001</v>
      </c>
      <c r="BC129">
        <v>1.590665</v>
      </c>
      <c r="BD129">
        <v>1.461398</v>
      </c>
      <c r="BE129">
        <v>1.4147529999999999</v>
      </c>
      <c r="BF129">
        <v>1.494521</v>
      </c>
      <c r="BG129">
        <v>2.0551E-2</v>
      </c>
      <c r="BH129">
        <v>-4.6675000000000001E-2</v>
      </c>
      <c r="BI129">
        <v>1.304378</v>
      </c>
      <c r="BJ129">
        <v>1.6323129999999999</v>
      </c>
      <c r="BK129">
        <v>1.67482</v>
      </c>
      <c r="BL129">
        <v>1.5098389999999999</v>
      </c>
      <c r="BM129">
        <v>1.39862</v>
      </c>
      <c r="BN129">
        <v>1.3778090000000001</v>
      </c>
    </row>
    <row r="130" spans="1:79">
      <c r="A130">
        <v>109.226389</v>
      </c>
      <c r="B130" s="2">
        <v>4.5510995370370368</v>
      </c>
      <c r="C130">
        <v>1.6029530000000001</v>
      </c>
      <c r="D130">
        <v>1.6199250000000001</v>
      </c>
      <c r="E130">
        <v>1.46356</v>
      </c>
      <c r="F130">
        <v>1.6789179999999999</v>
      </c>
      <c r="G130">
        <v>5.3816999999999997E-2</v>
      </c>
      <c r="H130">
        <v>6.0039000000000002E-2</v>
      </c>
      <c r="I130">
        <v>-2.6225999999999999E-2</v>
      </c>
      <c r="J130">
        <v>1.705217</v>
      </c>
      <c r="K130">
        <v>2.7481360000000001</v>
      </c>
      <c r="L130">
        <v>1.770891</v>
      </c>
      <c r="M130">
        <v>2.9424260000000002</v>
      </c>
      <c r="N130">
        <v>3.1261860000000001</v>
      </c>
      <c r="O130">
        <v>1.787318</v>
      </c>
      <c r="P130">
        <v>2.1246320000000001</v>
      </c>
      <c r="Q130">
        <v>1.6485449999999999</v>
      </c>
      <c r="R130">
        <v>1.836956</v>
      </c>
      <c r="S130">
        <v>2.0585059999999999</v>
      </c>
      <c r="T130">
        <v>1.7592399999999999</v>
      </c>
      <c r="U130">
        <v>1.707689</v>
      </c>
      <c r="V130">
        <v>1.579698</v>
      </c>
      <c r="W130">
        <v>1.937443</v>
      </c>
      <c r="X130">
        <v>1.653281</v>
      </c>
      <c r="Y130">
        <v>1.568797</v>
      </c>
      <c r="Z130">
        <v>1.5154030000000001</v>
      </c>
      <c r="AA130">
        <v>2.1671339999999999</v>
      </c>
      <c r="AB130">
        <v>1.8935010000000001</v>
      </c>
      <c r="AC130">
        <v>1.7396370000000001</v>
      </c>
      <c r="AD130">
        <v>1.728013</v>
      </c>
      <c r="AE130">
        <v>1.653324</v>
      </c>
      <c r="AF130">
        <v>1.6491530000000001</v>
      </c>
      <c r="AG130">
        <v>1.659861</v>
      </c>
      <c r="AH130">
        <v>1.5364450000000001</v>
      </c>
      <c r="AI130">
        <v>2.2046489999999999</v>
      </c>
      <c r="AJ130">
        <v>1.824268</v>
      </c>
      <c r="AK130">
        <v>1.783566</v>
      </c>
      <c r="AL130">
        <v>1.638083</v>
      </c>
      <c r="AM130">
        <v>1.6492439999999999</v>
      </c>
      <c r="AN130">
        <v>1.626465</v>
      </c>
      <c r="AO130">
        <v>1.5315190000000001</v>
      </c>
      <c r="AP130">
        <v>1.500856</v>
      </c>
      <c r="AQ130">
        <v>2.1420490000000001</v>
      </c>
      <c r="AR130">
        <v>1.8908039999999999</v>
      </c>
      <c r="AS130">
        <v>1.769757</v>
      </c>
      <c r="AT130">
        <v>1.548457</v>
      </c>
      <c r="AU130">
        <v>1.5904180000000001</v>
      </c>
      <c r="AV130">
        <v>1.4799770000000001</v>
      </c>
      <c r="AW130">
        <v>1.529868</v>
      </c>
      <c r="AX130">
        <v>1.4573940000000001</v>
      </c>
      <c r="AY130">
        <v>2.2880379999999998</v>
      </c>
      <c r="AZ130">
        <v>1.8714219999999999</v>
      </c>
      <c r="BA130">
        <v>1.8671549999999999</v>
      </c>
      <c r="BB130">
        <v>1.6813530000000001</v>
      </c>
      <c r="BC130">
        <v>1.58782</v>
      </c>
      <c r="BD130">
        <v>1.46702</v>
      </c>
      <c r="BE130">
        <v>1.4192709999999999</v>
      </c>
      <c r="BF130">
        <v>1.4994909999999999</v>
      </c>
      <c r="BG130">
        <v>2.009E-2</v>
      </c>
      <c r="BH130">
        <v>-4.5862E-2</v>
      </c>
      <c r="BI130">
        <v>1.3048770000000001</v>
      </c>
      <c r="BJ130">
        <v>1.6305799999999999</v>
      </c>
      <c r="BK130">
        <v>1.671511</v>
      </c>
      <c r="BL130">
        <v>1.5122169999999999</v>
      </c>
      <c r="BM130">
        <v>1.401168</v>
      </c>
      <c r="BN130">
        <v>1.3792949999999999</v>
      </c>
    </row>
    <row r="131" spans="1:79">
      <c r="A131">
        <v>110.226111</v>
      </c>
      <c r="B131" s="2">
        <v>4.5927546296296295</v>
      </c>
      <c r="C131">
        <v>1.5976950000000001</v>
      </c>
      <c r="D131">
        <v>1.617845</v>
      </c>
      <c r="E131">
        <v>1.4568779999999999</v>
      </c>
      <c r="F131">
        <v>1.678642</v>
      </c>
      <c r="G131">
        <v>5.185E-2</v>
      </c>
      <c r="H131">
        <v>5.9656000000000001E-2</v>
      </c>
      <c r="I131">
        <v>-2.8268000000000001E-2</v>
      </c>
      <c r="J131">
        <v>1.707298</v>
      </c>
      <c r="K131">
        <v>2.779684</v>
      </c>
      <c r="L131">
        <v>1.7659130000000001</v>
      </c>
      <c r="M131">
        <v>2.975171</v>
      </c>
      <c r="N131">
        <v>3.147138</v>
      </c>
      <c r="O131">
        <v>1.791412</v>
      </c>
      <c r="P131">
        <v>2.1239910000000002</v>
      </c>
      <c r="Q131">
        <v>1.6533450000000001</v>
      </c>
      <c r="R131">
        <v>1.835099</v>
      </c>
      <c r="S131">
        <v>2.068514</v>
      </c>
      <c r="T131">
        <v>1.7637560000000001</v>
      </c>
      <c r="U131">
        <v>1.7056249999999999</v>
      </c>
      <c r="V131">
        <v>1.5842069999999999</v>
      </c>
      <c r="W131">
        <v>1.9395169999999999</v>
      </c>
      <c r="X131">
        <v>1.6465240000000001</v>
      </c>
      <c r="Y131">
        <v>1.567809</v>
      </c>
      <c r="Z131">
        <v>1.514899</v>
      </c>
      <c r="AA131">
        <v>2.179214</v>
      </c>
      <c r="AB131">
        <v>1.886261</v>
      </c>
      <c r="AC131">
        <v>1.7404329999999999</v>
      </c>
      <c r="AD131">
        <v>1.7279450000000001</v>
      </c>
      <c r="AE131">
        <v>1.6505540000000001</v>
      </c>
      <c r="AF131">
        <v>1.6476360000000001</v>
      </c>
      <c r="AG131">
        <v>1.656935</v>
      </c>
      <c r="AH131">
        <v>1.5369159999999999</v>
      </c>
      <c r="AI131">
        <v>2.2109160000000001</v>
      </c>
      <c r="AJ131">
        <v>1.8265549999999999</v>
      </c>
      <c r="AK131">
        <v>1.781936</v>
      </c>
      <c r="AL131">
        <v>1.637551</v>
      </c>
      <c r="AM131">
        <v>1.6495470000000001</v>
      </c>
      <c r="AN131">
        <v>1.625354</v>
      </c>
      <c r="AO131">
        <v>1.5342499999999999</v>
      </c>
      <c r="AP131">
        <v>1.500521</v>
      </c>
      <c r="AQ131">
        <v>2.1411950000000002</v>
      </c>
      <c r="AR131">
        <v>1.8865590000000001</v>
      </c>
      <c r="AS131">
        <v>1.771943</v>
      </c>
      <c r="AT131">
        <v>1.5459270000000001</v>
      </c>
      <c r="AU131">
        <v>1.5931740000000001</v>
      </c>
      <c r="AV131">
        <v>1.4765999999999999</v>
      </c>
      <c r="AW131">
        <v>1.5237590000000001</v>
      </c>
      <c r="AX131">
        <v>1.4583699999999999</v>
      </c>
      <c r="AY131">
        <v>2.2844229999999999</v>
      </c>
      <c r="AZ131">
        <v>1.8724749999999999</v>
      </c>
      <c r="BA131">
        <v>1.86439</v>
      </c>
      <c r="BB131">
        <v>1.6846559999999999</v>
      </c>
      <c r="BC131">
        <v>1.589577</v>
      </c>
      <c r="BD131">
        <v>1.4695100000000001</v>
      </c>
      <c r="BE131">
        <v>1.4174659999999999</v>
      </c>
      <c r="BF131">
        <v>1.4997130000000001</v>
      </c>
      <c r="BG131">
        <v>1.9276000000000001E-2</v>
      </c>
      <c r="BH131">
        <v>-4.6365999999999997E-2</v>
      </c>
      <c r="BI131">
        <v>1.3119829999999999</v>
      </c>
      <c r="BJ131">
        <v>1.6311150000000001</v>
      </c>
      <c r="BK131">
        <v>1.6723220000000001</v>
      </c>
      <c r="BL131">
        <v>1.511935</v>
      </c>
      <c r="BM131">
        <v>1.3997999999999999</v>
      </c>
      <c r="BN131">
        <v>1.3771709999999999</v>
      </c>
    </row>
    <row r="132" spans="1:79">
      <c r="A132">
        <v>111.226111</v>
      </c>
      <c r="B132" s="2">
        <v>4.6344212962962965</v>
      </c>
      <c r="C132">
        <v>1.5970329999999999</v>
      </c>
      <c r="D132">
        <v>1.621651</v>
      </c>
      <c r="E132">
        <v>1.451716</v>
      </c>
      <c r="F132">
        <v>1.6766239999999999</v>
      </c>
      <c r="G132">
        <v>5.2652999999999998E-2</v>
      </c>
      <c r="H132">
        <v>5.8833000000000003E-2</v>
      </c>
      <c r="I132">
        <v>-2.7535E-2</v>
      </c>
      <c r="J132">
        <v>1.7060919999999999</v>
      </c>
      <c r="K132">
        <v>2.8096909999999999</v>
      </c>
      <c r="L132">
        <v>1.7679819999999999</v>
      </c>
      <c r="M132">
        <v>3.009404</v>
      </c>
      <c r="N132">
        <v>3.1834799999999999</v>
      </c>
      <c r="O132">
        <v>1.798767</v>
      </c>
      <c r="P132">
        <v>2.1358280000000001</v>
      </c>
      <c r="Q132">
        <v>1.6543410000000001</v>
      </c>
      <c r="R132">
        <v>1.83741</v>
      </c>
      <c r="S132">
        <v>2.0694159999999999</v>
      </c>
      <c r="T132">
        <v>1.7624770000000001</v>
      </c>
      <c r="U132">
        <v>1.7062310000000001</v>
      </c>
      <c r="V132">
        <v>1.5819810000000001</v>
      </c>
      <c r="W132">
        <v>1.939406</v>
      </c>
      <c r="X132">
        <v>1.647885</v>
      </c>
      <c r="Y132">
        <v>1.569849</v>
      </c>
      <c r="Z132">
        <v>1.5123679999999999</v>
      </c>
      <c r="AA132">
        <v>2.1820520000000001</v>
      </c>
      <c r="AB132">
        <v>1.8832340000000001</v>
      </c>
      <c r="AC132">
        <v>1.73668</v>
      </c>
      <c r="AD132">
        <v>1.7260759999999999</v>
      </c>
      <c r="AE132">
        <v>1.65052</v>
      </c>
      <c r="AF132">
        <v>1.644763</v>
      </c>
      <c r="AG132">
        <v>1.657437</v>
      </c>
      <c r="AH132">
        <v>1.5395779999999999</v>
      </c>
      <c r="AI132">
        <v>2.2142919999999999</v>
      </c>
      <c r="AJ132">
        <v>1.8272250000000001</v>
      </c>
      <c r="AK132">
        <v>1.7853429999999999</v>
      </c>
      <c r="AL132">
        <v>1.6348640000000001</v>
      </c>
      <c r="AM132">
        <v>1.653502</v>
      </c>
      <c r="AN132">
        <v>1.621022</v>
      </c>
      <c r="AO132">
        <v>1.5426010000000001</v>
      </c>
      <c r="AP132">
        <v>1.5035400000000001</v>
      </c>
      <c r="AQ132">
        <v>2.1476000000000002</v>
      </c>
      <c r="AR132">
        <v>1.8790230000000001</v>
      </c>
      <c r="AS132">
        <v>1.7694570000000001</v>
      </c>
      <c r="AT132">
        <v>1.5540309999999999</v>
      </c>
      <c r="AU132">
        <v>1.5927340000000001</v>
      </c>
      <c r="AV132">
        <v>1.47353</v>
      </c>
      <c r="AW132">
        <v>1.531155</v>
      </c>
      <c r="AX132">
        <v>1.4555340000000001</v>
      </c>
      <c r="AY132">
        <v>2.2909799999999998</v>
      </c>
      <c r="AZ132">
        <v>1.8829739999999999</v>
      </c>
      <c r="BA132">
        <v>1.855971</v>
      </c>
      <c r="BB132">
        <v>1.6867080000000001</v>
      </c>
      <c r="BC132">
        <v>1.5943529999999999</v>
      </c>
      <c r="BD132">
        <v>1.469204</v>
      </c>
      <c r="BE132">
        <v>1.409762</v>
      </c>
      <c r="BF132">
        <v>1.499287</v>
      </c>
      <c r="BG132">
        <v>1.7809999999999999E-2</v>
      </c>
      <c r="BH132">
        <v>-4.8210999999999997E-2</v>
      </c>
      <c r="BI132">
        <v>1.312657</v>
      </c>
      <c r="BJ132">
        <v>1.6340539999999999</v>
      </c>
      <c r="BK132">
        <v>1.675656</v>
      </c>
      <c r="BL132">
        <v>1.508491</v>
      </c>
      <c r="BM132">
        <v>1.396717</v>
      </c>
      <c r="BN132">
        <v>1.371564</v>
      </c>
    </row>
    <row r="133" spans="1:79">
      <c r="A133">
        <v>112.226111</v>
      </c>
      <c r="B133" s="2">
        <v>4.6760879629629626</v>
      </c>
      <c r="C133">
        <v>1.593993</v>
      </c>
      <c r="D133">
        <v>1.623246</v>
      </c>
      <c r="E133">
        <v>1.4529939999999999</v>
      </c>
      <c r="F133">
        <v>1.677867</v>
      </c>
      <c r="G133">
        <v>5.2199000000000002E-2</v>
      </c>
      <c r="H133">
        <v>5.7273999999999999E-2</v>
      </c>
      <c r="I133">
        <v>-2.9413000000000002E-2</v>
      </c>
      <c r="J133">
        <v>1.7043360000000001</v>
      </c>
      <c r="K133">
        <v>2.830568</v>
      </c>
      <c r="L133">
        <v>1.7698659999999999</v>
      </c>
      <c r="M133">
        <v>3.0452669999999999</v>
      </c>
      <c r="N133">
        <v>3.2085349999999999</v>
      </c>
      <c r="O133">
        <v>1.795048</v>
      </c>
      <c r="P133">
        <v>2.1418499999999998</v>
      </c>
      <c r="Q133">
        <v>1.6564209999999999</v>
      </c>
      <c r="R133">
        <v>1.8373280000000001</v>
      </c>
      <c r="S133">
        <v>2.0771999999999999</v>
      </c>
      <c r="T133">
        <v>1.7598529999999999</v>
      </c>
      <c r="U133">
        <v>1.7097990000000001</v>
      </c>
      <c r="V133">
        <v>1.5804339999999999</v>
      </c>
      <c r="W133">
        <v>1.936339</v>
      </c>
      <c r="X133">
        <v>1.6441570000000001</v>
      </c>
      <c r="Y133">
        <v>1.569655</v>
      </c>
      <c r="Z133">
        <v>1.507177</v>
      </c>
      <c r="AA133">
        <v>2.1852390000000002</v>
      </c>
      <c r="AB133">
        <v>1.884512</v>
      </c>
      <c r="AC133">
        <v>1.7366630000000001</v>
      </c>
      <c r="AD133">
        <v>1.7224539999999999</v>
      </c>
      <c r="AE133">
        <v>1.6519349999999999</v>
      </c>
      <c r="AF133">
        <v>1.6458010000000001</v>
      </c>
      <c r="AG133">
        <v>1.6585319999999999</v>
      </c>
      <c r="AH133">
        <v>1.543066</v>
      </c>
      <c r="AI133">
        <v>2.2132540000000001</v>
      </c>
      <c r="AJ133">
        <v>1.8269919999999999</v>
      </c>
      <c r="AK133">
        <v>1.786254</v>
      </c>
      <c r="AL133">
        <v>1.638628</v>
      </c>
      <c r="AM133">
        <v>1.653883</v>
      </c>
      <c r="AN133">
        <v>1.6216109999999999</v>
      </c>
      <c r="AO133">
        <v>1.5477890000000001</v>
      </c>
      <c r="AP133">
        <v>1.5031890000000001</v>
      </c>
      <c r="AQ133">
        <v>2.1606999999999998</v>
      </c>
      <c r="AR133">
        <v>1.879993</v>
      </c>
      <c r="AS133">
        <v>1.7702</v>
      </c>
      <c r="AT133">
        <v>1.5501689999999999</v>
      </c>
      <c r="AU133">
        <v>1.593674</v>
      </c>
      <c r="AV133">
        <v>1.478038</v>
      </c>
      <c r="AW133">
        <v>1.5314239999999999</v>
      </c>
      <c r="AX133">
        <v>1.4545570000000001</v>
      </c>
      <c r="AY133">
        <v>2.2945679999999999</v>
      </c>
      <c r="AZ133">
        <v>1.8845620000000001</v>
      </c>
      <c r="BA133">
        <v>1.8574710000000001</v>
      </c>
      <c r="BB133">
        <v>1.687182</v>
      </c>
      <c r="BC133">
        <v>1.5892170000000001</v>
      </c>
      <c r="BD133">
        <v>1.471435</v>
      </c>
      <c r="BE133">
        <v>1.4088639999999999</v>
      </c>
      <c r="BF133">
        <v>1.499538</v>
      </c>
      <c r="BG133">
        <v>1.8433999999999999E-2</v>
      </c>
      <c r="BH133">
        <v>-4.7758000000000002E-2</v>
      </c>
      <c r="BI133">
        <v>1.313356</v>
      </c>
      <c r="BJ133">
        <v>1.6386160000000001</v>
      </c>
      <c r="BK133">
        <v>1.6715869999999999</v>
      </c>
      <c r="BL133">
        <v>1.507566</v>
      </c>
      <c r="BM133">
        <v>1.396863</v>
      </c>
      <c r="BN133">
        <v>1.368522</v>
      </c>
    </row>
    <row r="134" spans="1:79">
      <c r="A134">
        <v>113.226389</v>
      </c>
      <c r="B134" s="2">
        <v>4.7177662037037038</v>
      </c>
      <c r="C134">
        <v>1.5948180000000001</v>
      </c>
      <c r="D134">
        <v>1.62585</v>
      </c>
      <c r="E134">
        <v>1.452453</v>
      </c>
      <c r="F134">
        <v>1.6758010000000001</v>
      </c>
      <c r="G134">
        <v>4.9983E-2</v>
      </c>
      <c r="H134">
        <v>5.7149999999999999E-2</v>
      </c>
      <c r="I134">
        <v>-2.9942E-2</v>
      </c>
      <c r="J134">
        <v>1.6976549999999999</v>
      </c>
      <c r="K134">
        <v>2.8604259999999999</v>
      </c>
      <c r="L134">
        <v>1.767684</v>
      </c>
      <c r="M134">
        <v>3.0769600000000001</v>
      </c>
      <c r="N134">
        <v>3.234308</v>
      </c>
      <c r="O134">
        <v>1.8032220000000001</v>
      </c>
      <c r="P134">
        <v>2.1529150000000001</v>
      </c>
      <c r="Q134">
        <v>1.646625</v>
      </c>
      <c r="R134">
        <v>1.8454790000000001</v>
      </c>
      <c r="S134">
        <v>2.0810580000000001</v>
      </c>
      <c r="T134">
        <v>1.7568490000000001</v>
      </c>
      <c r="U134">
        <v>1.7115320000000001</v>
      </c>
      <c r="V134">
        <v>1.577191</v>
      </c>
      <c r="W134">
        <v>1.938682</v>
      </c>
      <c r="X134">
        <v>1.645489</v>
      </c>
      <c r="Y134">
        <v>1.56697</v>
      </c>
      <c r="Z134">
        <v>1.5047710000000001</v>
      </c>
      <c r="AA134">
        <v>2.1923119999999998</v>
      </c>
      <c r="AB134">
        <v>1.8850450000000001</v>
      </c>
      <c r="AC134">
        <v>1.736801</v>
      </c>
      <c r="AD134">
        <v>1.719444</v>
      </c>
      <c r="AE134">
        <v>1.6552279999999999</v>
      </c>
      <c r="AF134">
        <v>1.640636</v>
      </c>
      <c r="AG134">
        <v>1.6522330000000001</v>
      </c>
      <c r="AH134">
        <v>1.5416209999999999</v>
      </c>
      <c r="AI134">
        <v>2.2131020000000001</v>
      </c>
      <c r="AJ134">
        <v>1.828328</v>
      </c>
      <c r="AK134">
        <v>1.7830090000000001</v>
      </c>
      <c r="AL134">
        <v>1.6394629999999999</v>
      </c>
      <c r="AM134">
        <v>1.6500090000000001</v>
      </c>
      <c r="AN134">
        <v>1.6241589999999999</v>
      </c>
      <c r="AO134">
        <v>1.5476540000000001</v>
      </c>
      <c r="AP134">
        <v>1.498623</v>
      </c>
      <c r="AQ134">
        <v>2.1652990000000001</v>
      </c>
      <c r="AR134">
        <v>1.8789549999999999</v>
      </c>
      <c r="AS134">
        <v>1.773382</v>
      </c>
      <c r="AT134">
        <v>1.54939</v>
      </c>
      <c r="AU134">
        <v>1.5955459999999999</v>
      </c>
      <c r="AV134">
        <v>1.4782569999999999</v>
      </c>
      <c r="AW134">
        <v>1.531668</v>
      </c>
      <c r="AX134">
        <v>1.454248</v>
      </c>
      <c r="AY134">
        <v>2.3009659999999998</v>
      </c>
      <c r="AZ134">
        <v>1.880147</v>
      </c>
      <c r="BA134">
        <v>1.8597919999999999</v>
      </c>
      <c r="BB134">
        <v>1.6866289999999999</v>
      </c>
      <c r="BC134">
        <v>1.5935950000000001</v>
      </c>
      <c r="BD134">
        <v>1.472588</v>
      </c>
      <c r="BE134">
        <v>1.4099839999999999</v>
      </c>
      <c r="BF134">
        <v>1.5002869999999999</v>
      </c>
      <c r="BG134">
        <v>1.7292999999999999E-2</v>
      </c>
      <c r="BH134">
        <v>-4.8887E-2</v>
      </c>
      <c r="BI134">
        <v>1.3154129999999999</v>
      </c>
      <c r="BJ134">
        <v>1.638927</v>
      </c>
      <c r="BK134">
        <v>1.6718630000000001</v>
      </c>
      <c r="BL134">
        <v>1.5069220000000001</v>
      </c>
      <c r="BM134">
        <v>1.3997409999999999</v>
      </c>
      <c r="BN134">
        <v>1.375874</v>
      </c>
    </row>
    <row r="135" spans="1:79">
      <c r="A135">
        <v>114.226111</v>
      </c>
      <c r="B135" s="2">
        <v>4.7594212962962965</v>
      </c>
      <c r="C135">
        <v>1.5889899999999999</v>
      </c>
      <c r="D135">
        <v>1.6263320000000001</v>
      </c>
      <c r="E135">
        <v>1.4518660000000001</v>
      </c>
      <c r="F135">
        <v>1.6721429999999999</v>
      </c>
      <c r="G135">
        <v>4.9821999999999998E-2</v>
      </c>
      <c r="H135">
        <v>5.7023999999999998E-2</v>
      </c>
      <c r="I135">
        <v>-3.1538999999999998E-2</v>
      </c>
      <c r="J135">
        <v>1.6957180000000001</v>
      </c>
      <c r="K135">
        <v>2.8990279999999999</v>
      </c>
      <c r="L135">
        <v>1.768343</v>
      </c>
      <c r="M135">
        <v>3.1122350000000001</v>
      </c>
      <c r="N135">
        <v>3.2567740000000001</v>
      </c>
      <c r="O135">
        <v>1.804368</v>
      </c>
      <c r="P135">
        <v>2.1598090000000001</v>
      </c>
      <c r="Q135">
        <v>1.638633</v>
      </c>
      <c r="R135">
        <v>1.8490390000000001</v>
      </c>
      <c r="S135">
        <v>2.0838920000000001</v>
      </c>
      <c r="T135">
        <v>1.7607219999999999</v>
      </c>
      <c r="U135">
        <v>1.7102219999999999</v>
      </c>
      <c r="V135">
        <v>1.578749</v>
      </c>
      <c r="W135">
        <v>1.9288289999999999</v>
      </c>
      <c r="X135">
        <v>1.6496690000000001</v>
      </c>
      <c r="Y135">
        <v>1.5661309999999999</v>
      </c>
      <c r="Z135">
        <v>1.508008</v>
      </c>
      <c r="AA135">
        <v>2.2004220000000001</v>
      </c>
      <c r="AB135">
        <v>1.8878980000000001</v>
      </c>
      <c r="AC135">
        <v>1.7313099999999999</v>
      </c>
      <c r="AD135">
        <v>1.7200519999999999</v>
      </c>
      <c r="AE135">
        <v>1.6543509999999999</v>
      </c>
      <c r="AF135">
        <v>1.6410100000000001</v>
      </c>
      <c r="AG135">
        <v>1.6541380000000001</v>
      </c>
      <c r="AH135">
        <v>1.5404929999999999</v>
      </c>
      <c r="AI135">
        <v>2.223541</v>
      </c>
      <c r="AJ135">
        <v>1.8289150000000001</v>
      </c>
      <c r="AK135">
        <v>1.7767759999999999</v>
      </c>
      <c r="AL135">
        <v>1.640285</v>
      </c>
      <c r="AM135">
        <v>1.649464</v>
      </c>
      <c r="AN135">
        <v>1.6284879999999999</v>
      </c>
      <c r="AO135">
        <v>1.5475779999999999</v>
      </c>
      <c r="AP135">
        <v>1.5001420000000001</v>
      </c>
      <c r="AQ135">
        <v>2.1703329999999998</v>
      </c>
      <c r="AR135">
        <v>1.8740250000000001</v>
      </c>
      <c r="AS135">
        <v>1.7642500000000001</v>
      </c>
      <c r="AT135">
        <v>1.5545260000000001</v>
      </c>
      <c r="AU135">
        <v>1.590668</v>
      </c>
      <c r="AV135">
        <v>1.4757849999999999</v>
      </c>
      <c r="AW135">
        <v>1.5277670000000001</v>
      </c>
      <c r="AX135">
        <v>1.45438</v>
      </c>
      <c r="AY135">
        <v>2.3124359999999999</v>
      </c>
      <c r="AZ135">
        <v>1.884512</v>
      </c>
      <c r="BA135">
        <v>1.857837</v>
      </c>
      <c r="BB135">
        <v>1.683319</v>
      </c>
      <c r="BC135">
        <v>1.5978870000000001</v>
      </c>
      <c r="BD135">
        <v>1.474742</v>
      </c>
      <c r="BE135">
        <v>1.4075139999999999</v>
      </c>
      <c r="BF135">
        <v>1.5015700000000001</v>
      </c>
      <c r="BG135">
        <v>1.7557E-2</v>
      </c>
      <c r="BH135">
        <v>-4.9625000000000002E-2</v>
      </c>
      <c r="BI135">
        <v>1.319477</v>
      </c>
      <c r="BJ135">
        <v>1.640946</v>
      </c>
      <c r="BK135">
        <v>1.6690929999999999</v>
      </c>
      <c r="BL135">
        <v>1.5085109999999999</v>
      </c>
      <c r="BM135">
        <v>1.396933</v>
      </c>
      <c r="BN135">
        <v>1.3709009999999999</v>
      </c>
    </row>
    <row r="136" spans="1:79">
      <c r="A136">
        <v>115.226111</v>
      </c>
      <c r="B136" s="2">
        <v>4.8010879629629626</v>
      </c>
      <c r="C136">
        <v>1.588875</v>
      </c>
      <c r="D136">
        <v>1.6257090000000001</v>
      </c>
      <c r="E136">
        <v>1.449999</v>
      </c>
      <c r="F136">
        <v>1.673908</v>
      </c>
      <c r="G136">
        <v>4.7489000000000003E-2</v>
      </c>
      <c r="H136">
        <v>5.3263999999999999E-2</v>
      </c>
      <c r="I136">
        <v>-3.3426999999999998E-2</v>
      </c>
      <c r="J136">
        <v>1.6928350000000001</v>
      </c>
      <c r="K136">
        <v>2.9248669999999999</v>
      </c>
      <c r="L136">
        <v>1.7705299999999999</v>
      </c>
      <c r="M136">
        <v>3.1362950000000001</v>
      </c>
      <c r="N136">
        <v>3.2953730000000001</v>
      </c>
      <c r="O136">
        <v>1.81935</v>
      </c>
      <c r="P136">
        <v>2.1628099999999999</v>
      </c>
      <c r="Q136">
        <v>1.6381209999999999</v>
      </c>
      <c r="R136">
        <v>1.844851</v>
      </c>
      <c r="S136">
        <v>2.0897000000000001</v>
      </c>
      <c r="T136">
        <v>1.760651</v>
      </c>
      <c r="U136">
        <v>1.7050419999999999</v>
      </c>
      <c r="V136">
        <v>1.582441</v>
      </c>
      <c r="W136">
        <v>1.936633</v>
      </c>
      <c r="X136">
        <v>1.651017</v>
      </c>
      <c r="Y136">
        <v>1.5682</v>
      </c>
      <c r="Z136">
        <v>1.507207</v>
      </c>
      <c r="AA136">
        <v>2.2049300000000001</v>
      </c>
      <c r="AB136">
        <v>1.8875770000000001</v>
      </c>
      <c r="AC136">
        <v>1.72462</v>
      </c>
      <c r="AD136">
        <v>1.7234320000000001</v>
      </c>
      <c r="AE136">
        <v>1.6549130000000001</v>
      </c>
      <c r="AF136">
        <v>1.6414899999999999</v>
      </c>
      <c r="AG136">
        <v>1.6495489999999999</v>
      </c>
      <c r="AH136">
        <v>1.541323</v>
      </c>
      <c r="AI136">
        <v>2.2241200000000001</v>
      </c>
      <c r="AJ136">
        <v>1.829005</v>
      </c>
      <c r="AK136">
        <v>1.7727980000000001</v>
      </c>
      <c r="AL136">
        <v>1.6319140000000001</v>
      </c>
      <c r="AM136">
        <v>1.6545780000000001</v>
      </c>
      <c r="AN136">
        <v>1.6257509999999999</v>
      </c>
      <c r="AO136">
        <v>1.547474</v>
      </c>
      <c r="AP136">
        <v>1.502259</v>
      </c>
      <c r="AQ136">
        <v>2.1753529999999999</v>
      </c>
      <c r="AR136">
        <v>1.8757980000000001</v>
      </c>
      <c r="AS136">
        <v>1.7578510000000001</v>
      </c>
      <c r="AT136">
        <v>1.54816</v>
      </c>
      <c r="AU136">
        <v>1.5957779999999999</v>
      </c>
      <c r="AV136">
        <v>1.4709190000000001</v>
      </c>
      <c r="AW136">
        <v>1.5295810000000001</v>
      </c>
      <c r="AX136">
        <v>1.457508</v>
      </c>
      <c r="AY136">
        <v>2.3149999999999999</v>
      </c>
      <c r="AZ136">
        <v>1.886922</v>
      </c>
      <c r="BA136">
        <v>1.8575219999999999</v>
      </c>
      <c r="BB136">
        <v>1.682477</v>
      </c>
      <c r="BC136">
        <v>1.594657</v>
      </c>
      <c r="BD136">
        <v>1.4715210000000001</v>
      </c>
      <c r="BE136">
        <v>1.4066430000000001</v>
      </c>
      <c r="BF136">
        <v>1.5021230000000001</v>
      </c>
      <c r="BG136">
        <v>1.7309999999999999E-2</v>
      </c>
      <c r="BH136">
        <v>-4.9603000000000001E-2</v>
      </c>
      <c r="BI136">
        <v>1.3221149999999999</v>
      </c>
      <c r="BJ136">
        <v>1.642334</v>
      </c>
      <c r="BK136">
        <v>1.6708350000000001</v>
      </c>
      <c r="BL136">
        <v>1.509498</v>
      </c>
      <c r="BM136">
        <v>1.394603</v>
      </c>
      <c r="BN136">
        <v>1.36947</v>
      </c>
    </row>
    <row r="137" spans="1:79">
      <c r="A137">
        <v>116.226389</v>
      </c>
      <c r="B137" s="2">
        <v>4.8427662037037038</v>
      </c>
      <c r="C137">
        <v>1.5877870000000001</v>
      </c>
      <c r="D137">
        <v>1.6260319999999999</v>
      </c>
      <c r="E137">
        <v>1.44601</v>
      </c>
      <c r="F137">
        <v>1.668847</v>
      </c>
      <c r="G137">
        <v>4.6295999999999997E-2</v>
      </c>
      <c r="H137">
        <v>5.2916999999999999E-2</v>
      </c>
      <c r="I137">
        <v>-3.5203999999999999E-2</v>
      </c>
      <c r="J137">
        <v>1.6950449999999999</v>
      </c>
      <c r="K137">
        <v>2.9495399999999998</v>
      </c>
      <c r="L137">
        <v>1.7664169999999999</v>
      </c>
      <c r="M137">
        <v>3.171233</v>
      </c>
      <c r="N137">
        <v>3.3152469999999998</v>
      </c>
      <c r="O137">
        <v>1.8224469999999999</v>
      </c>
      <c r="P137">
        <v>2.174112</v>
      </c>
      <c r="Q137">
        <v>1.6425749999999999</v>
      </c>
      <c r="R137">
        <v>1.845059</v>
      </c>
      <c r="S137">
        <v>2.0972010000000001</v>
      </c>
      <c r="T137">
        <v>1.7539290000000001</v>
      </c>
      <c r="U137">
        <v>1.705535</v>
      </c>
      <c r="V137">
        <v>1.5791409999999999</v>
      </c>
      <c r="W137">
        <v>1.9323109999999999</v>
      </c>
      <c r="X137">
        <v>1.6515770000000001</v>
      </c>
      <c r="Y137">
        <v>1.567526</v>
      </c>
      <c r="Z137">
        <v>1.504969</v>
      </c>
      <c r="AA137">
        <v>2.2036699999999998</v>
      </c>
      <c r="AB137">
        <v>1.8826480000000001</v>
      </c>
      <c r="AC137">
        <v>1.729147</v>
      </c>
      <c r="AD137">
        <v>1.7227809999999999</v>
      </c>
      <c r="AE137">
        <v>1.6551309999999999</v>
      </c>
      <c r="AF137">
        <v>1.638663</v>
      </c>
      <c r="AG137">
        <v>1.6533089999999999</v>
      </c>
      <c r="AH137">
        <v>1.5387820000000001</v>
      </c>
      <c r="AI137">
        <v>2.2225350000000001</v>
      </c>
      <c r="AJ137">
        <v>1.829026</v>
      </c>
      <c r="AK137">
        <v>1.771352</v>
      </c>
      <c r="AL137">
        <v>1.634754</v>
      </c>
      <c r="AM137">
        <v>1.653797</v>
      </c>
      <c r="AN137">
        <v>1.6263320000000001</v>
      </c>
      <c r="AO137">
        <v>1.5467150000000001</v>
      </c>
      <c r="AP137">
        <v>1.4958739999999999</v>
      </c>
      <c r="AQ137">
        <v>2.1768519999999998</v>
      </c>
      <c r="AR137">
        <v>1.880055</v>
      </c>
      <c r="AS137">
        <v>1.7609330000000001</v>
      </c>
      <c r="AT137">
        <v>1.5504899999999999</v>
      </c>
      <c r="AU137">
        <v>1.5979840000000001</v>
      </c>
      <c r="AV137">
        <v>1.4707669999999999</v>
      </c>
      <c r="AW137">
        <v>1.5321689999999999</v>
      </c>
      <c r="AX137">
        <v>1.4574240000000001</v>
      </c>
      <c r="AY137">
        <v>2.3203740000000002</v>
      </c>
      <c r="AZ137">
        <v>1.88442</v>
      </c>
      <c r="BA137">
        <v>1.853288</v>
      </c>
      <c r="BB137">
        <v>1.687551</v>
      </c>
      <c r="BC137">
        <v>1.5911040000000001</v>
      </c>
      <c r="BD137">
        <v>1.4683839999999999</v>
      </c>
      <c r="BE137">
        <v>1.4084190000000001</v>
      </c>
      <c r="BF137">
        <v>1.4988889999999999</v>
      </c>
      <c r="BG137">
        <v>1.3901E-2</v>
      </c>
      <c r="BH137">
        <v>-4.7384000000000003E-2</v>
      </c>
      <c r="BI137">
        <v>1.3215589999999999</v>
      </c>
      <c r="BJ137">
        <v>1.6399570000000001</v>
      </c>
      <c r="BK137">
        <v>1.6695869999999999</v>
      </c>
      <c r="BL137">
        <v>1.5085649999999999</v>
      </c>
      <c r="BM137">
        <v>1.392846</v>
      </c>
      <c r="BN137">
        <v>1.3640939999999999</v>
      </c>
    </row>
    <row r="138" spans="1:79">
      <c r="A138">
        <v>117.22583299999999</v>
      </c>
      <c r="B138" s="2">
        <v>4.8844097222222222</v>
      </c>
      <c r="C138">
        <v>1.5909450000000001</v>
      </c>
      <c r="D138">
        <v>1.6240680000000001</v>
      </c>
      <c r="E138">
        <v>1.445424</v>
      </c>
      <c r="F138">
        <v>1.6684950000000001</v>
      </c>
      <c r="G138">
        <v>4.5807E-2</v>
      </c>
      <c r="H138">
        <v>5.1931999999999999E-2</v>
      </c>
      <c r="I138">
        <v>-3.4818000000000002E-2</v>
      </c>
      <c r="J138">
        <v>1.6945920000000001</v>
      </c>
      <c r="K138">
        <v>2.9764300000000001</v>
      </c>
      <c r="L138">
        <v>1.761228</v>
      </c>
      <c r="M138">
        <v>3.2059479999999998</v>
      </c>
      <c r="N138">
        <v>3.3585880000000001</v>
      </c>
      <c r="O138">
        <v>1.8305309999999999</v>
      </c>
      <c r="P138">
        <v>2.1837240000000002</v>
      </c>
      <c r="Q138">
        <v>1.6483110000000001</v>
      </c>
      <c r="R138">
        <v>1.842908</v>
      </c>
      <c r="S138">
        <v>2.0981209999999999</v>
      </c>
      <c r="T138">
        <v>1.750596</v>
      </c>
      <c r="U138">
        <v>1.705206</v>
      </c>
      <c r="V138">
        <v>1.576633</v>
      </c>
      <c r="W138">
        <v>1.9302619999999999</v>
      </c>
      <c r="X138">
        <v>1.6476759999999999</v>
      </c>
      <c r="Y138">
        <v>1.57056</v>
      </c>
      <c r="Z138">
        <v>1.5012479999999999</v>
      </c>
      <c r="AA138">
        <v>2.211964</v>
      </c>
      <c r="AB138">
        <v>1.886962</v>
      </c>
      <c r="AC138">
        <v>1.7267600000000001</v>
      </c>
      <c r="AD138">
        <v>1.722985</v>
      </c>
      <c r="AE138">
        <v>1.65354</v>
      </c>
      <c r="AF138">
        <v>1.6412910000000001</v>
      </c>
      <c r="AG138">
        <v>1.6533359999999999</v>
      </c>
      <c r="AH138">
        <v>1.543965</v>
      </c>
      <c r="AI138">
        <v>2.233473</v>
      </c>
      <c r="AJ138">
        <v>1.8315889999999999</v>
      </c>
      <c r="AK138">
        <v>1.771021</v>
      </c>
      <c r="AL138">
        <v>1.6318649999999999</v>
      </c>
      <c r="AM138">
        <v>1.6532290000000001</v>
      </c>
      <c r="AN138">
        <v>1.626925</v>
      </c>
      <c r="AO138">
        <v>1.5491109999999999</v>
      </c>
      <c r="AP138">
        <v>1.4993430000000001</v>
      </c>
      <c r="AQ138">
        <v>2.1850770000000002</v>
      </c>
      <c r="AR138">
        <v>1.8817349999999999</v>
      </c>
      <c r="AS138">
        <v>1.7554460000000001</v>
      </c>
      <c r="AT138">
        <v>1.5497540000000001</v>
      </c>
      <c r="AU138">
        <v>1.592789</v>
      </c>
      <c r="AV138">
        <v>1.4628399999999999</v>
      </c>
      <c r="AW138">
        <v>1.5256320000000001</v>
      </c>
      <c r="AX138">
        <v>1.457951</v>
      </c>
      <c r="AY138">
        <v>2.323226</v>
      </c>
      <c r="AZ138">
        <v>1.8829990000000001</v>
      </c>
      <c r="BA138">
        <v>1.8474390000000001</v>
      </c>
      <c r="BB138">
        <v>1.6865399999999999</v>
      </c>
      <c r="BC138">
        <v>1.59169</v>
      </c>
      <c r="BD138">
        <v>1.4751050000000001</v>
      </c>
      <c r="BE138">
        <v>1.4071130000000001</v>
      </c>
      <c r="BF138">
        <v>1.50227</v>
      </c>
      <c r="BG138">
        <v>1.5565000000000001E-2</v>
      </c>
      <c r="BH138">
        <v>-5.0403000000000003E-2</v>
      </c>
      <c r="BI138">
        <v>1.3257749999999999</v>
      </c>
      <c r="BJ138">
        <v>1.637124</v>
      </c>
      <c r="BK138">
        <v>1.6702440000000001</v>
      </c>
      <c r="BL138">
        <v>1.5013559999999999</v>
      </c>
      <c r="BM138">
        <v>1.3889039999999999</v>
      </c>
      <c r="BN138">
        <v>1.3660399999999999</v>
      </c>
    </row>
    <row r="139" spans="1:79">
      <c r="A139">
        <v>118.225556</v>
      </c>
      <c r="B139" s="2">
        <v>4.926064814814815</v>
      </c>
      <c r="C139">
        <v>1.5892230000000001</v>
      </c>
      <c r="D139">
        <v>1.6210089999999999</v>
      </c>
      <c r="E139">
        <v>1.4414290000000001</v>
      </c>
      <c r="F139">
        <v>1.664838</v>
      </c>
      <c r="G139">
        <v>4.3818999999999997E-2</v>
      </c>
      <c r="H139">
        <v>5.0733E-2</v>
      </c>
      <c r="I139">
        <v>-3.5562999999999997E-2</v>
      </c>
      <c r="J139">
        <v>1.690361</v>
      </c>
      <c r="K139">
        <v>3.0071240000000001</v>
      </c>
      <c r="L139">
        <v>1.7624340000000001</v>
      </c>
      <c r="M139">
        <v>3.2378629999999999</v>
      </c>
      <c r="N139">
        <v>3.3866770000000002</v>
      </c>
      <c r="O139">
        <v>1.8382590000000001</v>
      </c>
      <c r="P139">
        <v>2.1848640000000001</v>
      </c>
      <c r="Q139">
        <v>1.645969</v>
      </c>
      <c r="R139">
        <v>1.845761</v>
      </c>
      <c r="S139">
        <v>2.1055419999999998</v>
      </c>
      <c r="T139">
        <v>1.751573</v>
      </c>
      <c r="U139">
        <v>1.7016359999999999</v>
      </c>
      <c r="V139">
        <v>1.572937</v>
      </c>
      <c r="W139">
        <v>1.925826</v>
      </c>
      <c r="X139">
        <v>1.6460939999999999</v>
      </c>
      <c r="Y139">
        <v>1.5690409999999999</v>
      </c>
      <c r="Z139">
        <v>1.502364</v>
      </c>
      <c r="AA139">
        <v>2.2176580000000001</v>
      </c>
      <c r="AB139">
        <v>1.8904829999999999</v>
      </c>
      <c r="AC139">
        <v>1.7349380000000001</v>
      </c>
      <c r="AD139">
        <v>1.719633</v>
      </c>
      <c r="AE139">
        <v>1.651195</v>
      </c>
      <c r="AF139">
        <v>1.642784</v>
      </c>
      <c r="AG139">
        <v>1.6516219999999999</v>
      </c>
      <c r="AH139">
        <v>1.543329</v>
      </c>
      <c r="AI139">
        <v>2.2264840000000001</v>
      </c>
      <c r="AJ139">
        <v>1.834414</v>
      </c>
      <c r="AK139">
        <v>1.7673000000000001</v>
      </c>
      <c r="AL139">
        <v>1.635516</v>
      </c>
      <c r="AM139">
        <v>1.650077</v>
      </c>
      <c r="AN139">
        <v>1.622206</v>
      </c>
      <c r="AO139">
        <v>1.548845</v>
      </c>
      <c r="AP139">
        <v>1.5002219999999999</v>
      </c>
      <c r="AQ139">
        <v>2.193721</v>
      </c>
      <c r="AR139">
        <v>1.8735459999999999</v>
      </c>
      <c r="AS139">
        <v>1.7596039999999999</v>
      </c>
      <c r="AT139">
        <v>1.5442499999999999</v>
      </c>
      <c r="AU139">
        <v>1.595194</v>
      </c>
      <c r="AV139">
        <v>1.463158</v>
      </c>
      <c r="AW139">
        <v>1.524108</v>
      </c>
      <c r="AX139">
        <v>1.459139</v>
      </c>
      <c r="AY139">
        <v>2.3216320000000001</v>
      </c>
      <c r="AZ139">
        <v>1.882036</v>
      </c>
      <c r="BA139">
        <v>1.841663</v>
      </c>
      <c r="BB139">
        <v>1.6839109999999999</v>
      </c>
      <c r="BC139">
        <v>1.5937840000000001</v>
      </c>
      <c r="BD139">
        <v>1.475411</v>
      </c>
      <c r="BE139">
        <v>1.4090389999999999</v>
      </c>
      <c r="BF139">
        <v>1.4995499999999999</v>
      </c>
      <c r="BG139">
        <v>1.4009000000000001E-2</v>
      </c>
      <c r="BH139">
        <v>-4.9944000000000002E-2</v>
      </c>
      <c r="BI139">
        <v>1.3293630000000001</v>
      </c>
      <c r="BJ139">
        <v>1.6337699999999999</v>
      </c>
      <c r="BK139">
        <v>1.6676839999999999</v>
      </c>
      <c r="BL139">
        <v>1.501681</v>
      </c>
      <c r="BM139">
        <v>1.388868</v>
      </c>
      <c r="BN139">
        <v>1.3652070000000001</v>
      </c>
    </row>
    <row r="140" spans="1:79">
      <c r="A140">
        <v>119.226111</v>
      </c>
      <c r="B140" s="2">
        <v>4.9677546296296295</v>
      </c>
      <c r="C140">
        <v>1.5952580000000001</v>
      </c>
      <c r="D140">
        <v>1.6196010000000001</v>
      </c>
      <c r="E140">
        <v>1.4444330000000001</v>
      </c>
      <c r="F140">
        <v>1.6645970000000001</v>
      </c>
      <c r="G140">
        <v>4.2590000000000003E-2</v>
      </c>
      <c r="H140">
        <v>5.0408000000000001E-2</v>
      </c>
      <c r="I140">
        <v>-3.7444999999999999E-2</v>
      </c>
      <c r="J140">
        <v>1.6831069999999999</v>
      </c>
      <c r="K140">
        <v>3.03837</v>
      </c>
      <c r="L140">
        <v>1.757457</v>
      </c>
      <c r="M140">
        <v>3.2794850000000002</v>
      </c>
      <c r="N140">
        <v>3.4144779999999999</v>
      </c>
      <c r="O140">
        <v>1.8444480000000001</v>
      </c>
      <c r="P140">
        <v>2.1905510000000001</v>
      </c>
      <c r="Q140">
        <v>1.65036</v>
      </c>
      <c r="R140">
        <v>1.8477060000000001</v>
      </c>
      <c r="S140">
        <v>2.1082000000000001</v>
      </c>
      <c r="T140">
        <v>1.7540249999999999</v>
      </c>
      <c r="U140">
        <v>1.7026250000000001</v>
      </c>
      <c r="V140">
        <v>1.5712200000000001</v>
      </c>
      <c r="W140">
        <v>1.921008</v>
      </c>
      <c r="X140">
        <v>1.647194</v>
      </c>
      <c r="Y140">
        <v>1.574376</v>
      </c>
      <c r="Z140">
        <v>1.508432</v>
      </c>
      <c r="AA140">
        <v>2.2158690000000001</v>
      </c>
      <c r="AB140">
        <v>1.895931</v>
      </c>
      <c r="AC140">
        <v>1.728594</v>
      </c>
      <c r="AD140">
        <v>1.720332</v>
      </c>
      <c r="AE140">
        <v>1.6498619999999999</v>
      </c>
      <c r="AF140">
        <v>1.644218</v>
      </c>
      <c r="AG140">
        <v>1.6517869999999999</v>
      </c>
      <c r="AH140">
        <v>1.5389999999999999</v>
      </c>
      <c r="AI140">
        <v>2.2375669999999999</v>
      </c>
      <c r="AJ140">
        <v>1.835377</v>
      </c>
      <c r="AK140">
        <v>1.768324</v>
      </c>
      <c r="AL140">
        <v>1.6336520000000001</v>
      </c>
      <c r="AM140">
        <v>1.6522159999999999</v>
      </c>
      <c r="AN140">
        <v>1.612949</v>
      </c>
      <c r="AO140">
        <v>1.542297</v>
      </c>
      <c r="AP140">
        <v>1.5030159999999999</v>
      </c>
      <c r="AQ140">
        <v>2.202026</v>
      </c>
      <c r="AR140">
        <v>1.876898</v>
      </c>
      <c r="AS140">
        <v>1.7504459999999999</v>
      </c>
      <c r="AT140">
        <v>1.5483020000000001</v>
      </c>
      <c r="AU140">
        <v>1.597553</v>
      </c>
      <c r="AV140">
        <v>1.4624239999999999</v>
      </c>
      <c r="AW140">
        <v>1.5263910000000001</v>
      </c>
      <c r="AX140">
        <v>1.4492659999999999</v>
      </c>
      <c r="AY140">
        <v>2.3211909999999998</v>
      </c>
      <c r="AZ140">
        <v>1.8782639999999999</v>
      </c>
      <c r="BA140">
        <v>1.8336760000000001</v>
      </c>
      <c r="BB140">
        <v>1.682015</v>
      </c>
      <c r="BC140">
        <v>1.594157</v>
      </c>
      <c r="BD140">
        <v>1.4729760000000001</v>
      </c>
      <c r="BE140">
        <v>1.406066</v>
      </c>
      <c r="BF140">
        <v>1.5032160000000001</v>
      </c>
      <c r="BG140">
        <v>1.391E-2</v>
      </c>
      <c r="BH140">
        <v>-5.1402000000000003E-2</v>
      </c>
      <c r="BI140">
        <v>1.3327990000000001</v>
      </c>
      <c r="BJ140">
        <v>1.6386909999999999</v>
      </c>
      <c r="BK140">
        <v>1.6669149999999999</v>
      </c>
      <c r="BL140">
        <v>1.497952</v>
      </c>
      <c r="BM140">
        <v>1.3870960000000001</v>
      </c>
      <c r="BN140">
        <v>1.3666970000000001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24.021999999999998</v>
      </c>
      <c r="C2" s="8">
        <v>24.021999999999998</v>
      </c>
      <c r="D2" s="8">
        <v>48.223999999999997</v>
      </c>
      <c r="E2" s="8">
        <v>72.225999999999999</v>
      </c>
      <c r="F2" s="8">
        <v>96.225999999999999</v>
      </c>
      <c r="G2" s="8">
        <v>119.226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  <c r="L7" s="9"/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9.8999999999999999E-4</v>
      </c>
      <c r="D9">
        <v>4.2499999999999998E-4</v>
      </c>
      <c r="E9">
        <v>-1.2400000000000001E-4</v>
      </c>
      <c r="F9">
        <v>1.7440000000000001E-3</v>
      </c>
      <c r="G9">
        <v>-4.0299999999999998E-4</v>
      </c>
      <c r="H9">
        <v>3.9800000000000002E-4</v>
      </c>
      <c r="I9">
        <v>-1.5100000000000001E-4</v>
      </c>
      <c r="J9">
        <v>1.7899999999999999E-4</v>
      </c>
      <c r="K9">
        <v>1.139E-3</v>
      </c>
      <c r="L9">
        <v>-4.9399999999999997E-4</v>
      </c>
      <c r="M9">
        <v>1.0319999999999999E-3</v>
      </c>
      <c r="N9">
        <v>-8.3000000000000001E-4</v>
      </c>
      <c r="O9">
        <v>7.76E-4</v>
      </c>
      <c r="P9">
        <v>4.8200000000000001E-4</v>
      </c>
      <c r="Q9">
        <v>-1.0330000000000001E-3</v>
      </c>
      <c r="R9">
        <v>2.8699999999999998E-4</v>
      </c>
      <c r="S9">
        <v>4.1800000000000002E-4</v>
      </c>
      <c r="T9">
        <v>-4.3999999999999999E-5</v>
      </c>
      <c r="U9">
        <v>1.0900000000000001E-4</v>
      </c>
      <c r="V9">
        <v>-1.54E-4</v>
      </c>
      <c r="W9">
        <v>1.054E-3</v>
      </c>
      <c r="X9">
        <v>-9.0000000000000006E-5</v>
      </c>
      <c r="Y9">
        <v>-1.3090000000000001E-3</v>
      </c>
      <c r="Z9">
        <v>1.413E-3</v>
      </c>
      <c r="AA9">
        <v>2.02E-4</v>
      </c>
      <c r="AB9">
        <v>-1.8420000000000001E-3</v>
      </c>
      <c r="AC9">
        <v>-2.5399999999999999E-4</v>
      </c>
      <c r="AD9">
        <v>1.1529999999999999E-3</v>
      </c>
      <c r="AE9">
        <v>3.0829999999999998E-3</v>
      </c>
      <c r="AF9">
        <v>1.093E-3</v>
      </c>
      <c r="AG9">
        <v>-1.7520000000000001E-3</v>
      </c>
      <c r="AH9">
        <v>2.2669999999999999E-3</v>
      </c>
      <c r="AI9">
        <v>1.05E-4</v>
      </c>
      <c r="AJ9">
        <v>6.87E-4</v>
      </c>
      <c r="AK9">
        <v>-2.1999999999999999E-5</v>
      </c>
      <c r="AL9">
        <v>-5.274E-3</v>
      </c>
      <c r="AM9">
        <v>1.402E-3</v>
      </c>
      <c r="AN9">
        <v>-1.1739999999999999E-3</v>
      </c>
      <c r="AO9">
        <v>9.1699999999999995E-4</v>
      </c>
      <c r="AP9">
        <v>7.2099999999999996E-4</v>
      </c>
      <c r="AQ9">
        <v>-2.7399999999999999E-4</v>
      </c>
      <c r="AR9">
        <v>3.3050000000000002E-3</v>
      </c>
      <c r="AS9">
        <v>1.57E-3</v>
      </c>
      <c r="AT9">
        <v>-3.97E-4</v>
      </c>
      <c r="AU9">
        <v>-5.1400000000000003E-4</v>
      </c>
      <c r="AV9">
        <v>5.0299999999999997E-4</v>
      </c>
      <c r="AW9">
        <v>-1.23E-3</v>
      </c>
      <c r="AX9">
        <v>-3.0499999999999999E-4</v>
      </c>
      <c r="AY9">
        <v>4.84E-4</v>
      </c>
      <c r="AZ9">
        <v>-3.01E-4</v>
      </c>
      <c r="BA9">
        <v>-3.1500000000000001E-4</v>
      </c>
      <c r="BB9">
        <v>-1.15E-4</v>
      </c>
      <c r="BC9">
        <v>-1.8E-5</v>
      </c>
      <c r="BD9">
        <v>-6.6799999999999997E-4</v>
      </c>
      <c r="BE9">
        <v>2.1320000000000002E-3</v>
      </c>
      <c r="BF9">
        <v>1.7780000000000001E-3</v>
      </c>
      <c r="BG9">
        <v>7.5600000000000005E-4</v>
      </c>
      <c r="BH9">
        <v>-4.4999999999999999E-4</v>
      </c>
      <c r="BI9">
        <v>1.21E-4</v>
      </c>
      <c r="BJ9">
        <v>6.3999999999999997E-5</v>
      </c>
      <c r="BK9">
        <v>-6.9800000000000005E-4</v>
      </c>
      <c r="BL9">
        <v>-5.7700000000000004E-4</v>
      </c>
      <c r="BM9">
        <v>5.4799999999999998E-4</v>
      </c>
      <c r="BN9">
        <v>8.0000000000000007E-5</v>
      </c>
    </row>
    <row r="10" spans="1:66">
      <c r="A10">
        <v>3.0180560000000001</v>
      </c>
      <c r="B10" s="1">
        <v>0.12575231481481483</v>
      </c>
      <c r="C10">
        <v>5.4760000000000003E-2</v>
      </c>
      <c r="D10">
        <v>5.1936999999999997E-2</v>
      </c>
      <c r="E10">
        <v>5.4457999999999999E-2</v>
      </c>
      <c r="F10">
        <v>5.6945999999999997E-2</v>
      </c>
      <c r="G10">
        <v>6.6999000000000003E-2</v>
      </c>
      <c r="H10">
        <v>5.7629E-2</v>
      </c>
      <c r="I10">
        <v>5.3867999999999999E-2</v>
      </c>
      <c r="J10">
        <v>5.8864E-2</v>
      </c>
      <c r="K10">
        <v>7.0848999999999995E-2</v>
      </c>
      <c r="L10">
        <v>6.9877999999999996E-2</v>
      </c>
      <c r="M10">
        <v>5.9464999999999997E-2</v>
      </c>
      <c r="N10">
        <v>6.1942999999999998E-2</v>
      </c>
      <c r="O10">
        <v>4.9683999999999999E-2</v>
      </c>
      <c r="P10">
        <v>5.4788000000000003E-2</v>
      </c>
      <c r="Q10">
        <v>4.4079E-2</v>
      </c>
      <c r="R10">
        <v>5.3617999999999999E-2</v>
      </c>
      <c r="S10">
        <v>6.8404999999999994E-2</v>
      </c>
      <c r="T10">
        <v>7.6586000000000001E-2</v>
      </c>
      <c r="U10">
        <v>7.3666999999999996E-2</v>
      </c>
      <c r="V10">
        <v>7.0948999999999998E-2</v>
      </c>
      <c r="W10">
        <v>7.1913000000000005E-2</v>
      </c>
      <c r="X10">
        <v>6.7801E-2</v>
      </c>
      <c r="Y10">
        <v>6.5764000000000003E-2</v>
      </c>
      <c r="Z10">
        <v>6.5027000000000001E-2</v>
      </c>
      <c r="AA10">
        <v>6.5389000000000003E-2</v>
      </c>
      <c r="AB10">
        <v>6.2526999999999999E-2</v>
      </c>
      <c r="AC10">
        <v>5.8083000000000003E-2</v>
      </c>
      <c r="AD10">
        <v>5.5708000000000001E-2</v>
      </c>
      <c r="AE10">
        <v>5.9387000000000002E-2</v>
      </c>
      <c r="AF10">
        <v>5.8291000000000003E-2</v>
      </c>
      <c r="AG10">
        <v>5.5709000000000002E-2</v>
      </c>
      <c r="AH10">
        <v>5.5835000000000003E-2</v>
      </c>
      <c r="AI10">
        <v>6.5285999999999997E-2</v>
      </c>
      <c r="AJ10">
        <v>6.3864000000000004E-2</v>
      </c>
      <c r="AK10">
        <v>4.8758000000000003E-2</v>
      </c>
      <c r="AL10">
        <v>4.8718999999999998E-2</v>
      </c>
      <c r="AM10">
        <v>5.3932000000000001E-2</v>
      </c>
      <c r="AN10">
        <v>5.7430000000000002E-2</v>
      </c>
      <c r="AO10">
        <v>4.9686000000000001E-2</v>
      </c>
      <c r="AP10">
        <v>4.8804E-2</v>
      </c>
      <c r="AQ10">
        <v>5.7887000000000001E-2</v>
      </c>
      <c r="AR10">
        <v>5.3068999999999998E-2</v>
      </c>
      <c r="AS10">
        <v>4.1369000000000003E-2</v>
      </c>
      <c r="AT10">
        <v>4.4153999999999999E-2</v>
      </c>
      <c r="AU10">
        <v>4.539E-2</v>
      </c>
      <c r="AV10">
        <v>4.4991000000000003E-2</v>
      </c>
      <c r="AW10">
        <v>4.9006000000000001E-2</v>
      </c>
      <c r="AX10">
        <v>3.8793000000000001E-2</v>
      </c>
      <c r="AY10">
        <v>5.9073000000000001E-2</v>
      </c>
      <c r="AZ10">
        <v>5.2773E-2</v>
      </c>
      <c r="BA10">
        <v>5.3386000000000003E-2</v>
      </c>
      <c r="BB10">
        <v>5.2797999999999998E-2</v>
      </c>
      <c r="BC10">
        <v>4.9953999999999998E-2</v>
      </c>
      <c r="BD10">
        <v>4.0078999999999997E-2</v>
      </c>
      <c r="BE10">
        <v>4.0926999999999998E-2</v>
      </c>
      <c r="BF10">
        <v>5.3564000000000001E-2</v>
      </c>
      <c r="BG10">
        <v>6.1427000000000002E-2</v>
      </c>
      <c r="BH10">
        <v>5.7903999999999997E-2</v>
      </c>
      <c r="BI10">
        <v>5.1194999999999997E-2</v>
      </c>
      <c r="BJ10">
        <v>5.5008000000000001E-2</v>
      </c>
      <c r="BK10">
        <v>5.7482999999999999E-2</v>
      </c>
      <c r="BL10">
        <v>3.6824000000000003E-2</v>
      </c>
      <c r="BM10">
        <v>4.0385999999999998E-2</v>
      </c>
      <c r="BN10">
        <v>4.7881E-2</v>
      </c>
    </row>
    <row r="11" spans="1:66">
      <c r="A11">
        <v>4.0180559999999996</v>
      </c>
      <c r="B11" s="1">
        <v>0.16741898148148149</v>
      </c>
      <c r="C11">
        <v>0.33322099999999999</v>
      </c>
      <c r="D11">
        <v>0.331785</v>
      </c>
      <c r="E11">
        <v>0.33674500000000002</v>
      </c>
      <c r="F11">
        <v>0.33349899999999999</v>
      </c>
      <c r="G11">
        <v>0.34589799999999998</v>
      </c>
      <c r="H11">
        <v>0.32813599999999998</v>
      </c>
      <c r="I11">
        <v>0.34584199999999998</v>
      </c>
      <c r="J11">
        <v>0.34262100000000001</v>
      </c>
      <c r="K11">
        <v>0.34186100000000003</v>
      </c>
      <c r="L11">
        <v>0.32711400000000002</v>
      </c>
      <c r="M11">
        <v>0.33210699999999999</v>
      </c>
      <c r="N11">
        <v>0.33063799999999999</v>
      </c>
      <c r="O11">
        <v>0.33238000000000001</v>
      </c>
      <c r="P11">
        <v>0.32013000000000003</v>
      </c>
      <c r="Q11">
        <v>0.32926100000000003</v>
      </c>
      <c r="R11">
        <v>0.32487100000000002</v>
      </c>
      <c r="S11">
        <v>0.32899099999999998</v>
      </c>
      <c r="T11">
        <v>0.333399</v>
      </c>
      <c r="U11">
        <v>0.322882</v>
      </c>
      <c r="V11">
        <v>0.32628000000000001</v>
      </c>
      <c r="W11">
        <v>0.32150000000000001</v>
      </c>
      <c r="X11">
        <v>0.31707600000000002</v>
      </c>
      <c r="Y11">
        <v>0.331758</v>
      </c>
      <c r="Z11">
        <v>0.33524100000000001</v>
      </c>
      <c r="AA11">
        <v>0.32249899999999998</v>
      </c>
      <c r="AB11">
        <v>0.32097199999999998</v>
      </c>
      <c r="AC11">
        <v>0.31604100000000002</v>
      </c>
      <c r="AD11">
        <v>0.31563000000000002</v>
      </c>
      <c r="AE11">
        <v>0.321438</v>
      </c>
      <c r="AF11">
        <v>0.31984800000000002</v>
      </c>
      <c r="AG11">
        <v>0.319691</v>
      </c>
      <c r="AH11">
        <v>0.328013</v>
      </c>
      <c r="AI11">
        <v>0.327378</v>
      </c>
      <c r="AJ11">
        <v>0.32316299999999998</v>
      </c>
      <c r="AK11">
        <v>0.30827300000000002</v>
      </c>
      <c r="AL11">
        <v>0.32697999999999999</v>
      </c>
      <c r="AM11">
        <v>0.31828099999999998</v>
      </c>
      <c r="AN11">
        <v>0.315052</v>
      </c>
      <c r="AO11">
        <v>0.319131</v>
      </c>
      <c r="AP11">
        <v>0.32888499999999998</v>
      </c>
      <c r="AQ11">
        <v>0.32383400000000001</v>
      </c>
      <c r="AR11">
        <v>0.32622600000000002</v>
      </c>
      <c r="AS11">
        <v>0.303506</v>
      </c>
      <c r="AT11">
        <v>0.314473</v>
      </c>
      <c r="AU11">
        <v>0.308894</v>
      </c>
      <c r="AV11">
        <v>0.33054499999999998</v>
      </c>
      <c r="AW11">
        <v>0.322156</v>
      </c>
      <c r="AX11">
        <v>0.32233000000000001</v>
      </c>
      <c r="AY11">
        <v>0.31725799999999998</v>
      </c>
      <c r="AZ11">
        <v>0.31315399999999999</v>
      </c>
      <c r="BA11">
        <v>0.31051400000000001</v>
      </c>
      <c r="BB11">
        <v>0.31826100000000002</v>
      </c>
      <c r="BC11">
        <v>0.31001600000000001</v>
      </c>
      <c r="BD11">
        <v>0.31829299999999999</v>
      </c>
      <c r="BE11">
        <v>0.32123800000000002</v>
      </c>
      <c r="BF11">
        <v>0.34163500000000002</v>
      </c>
      <c r="BG11">
        <v>0.30741600000000002</v>
      </c>
      <c r="BH11">
        <v>0.31903199999999998</v>
      </c>
      <c r="BI11">
        <v>0.30195100000000002</v>
      </c>
      <c r="BJ11">
        <v>0.31553300000000001</v>
      </c>
      <c r="BK11">
        <v>0.32381599999999999</v>
      </c>
      <c r="BL11">
        <v>0.29947200000000002</v>
      </c>
      <c r="BM11">
        <v>0.31172100000000003</v>
      </c>
      <c r="BN11">
        <v>0.32990399999999998</v>
      </c>
    </row>
    <row r="12" spans="1:66">
      <c r="A12">
        <v>5.0186109999999999</v>
      </c>
      <c r="B12" s="1">
        <v>0.20910879629629631</v>
      </c>
      <c r="C12">
        <v>0.50317699999999999</v>
      </c>
      <c r="D12">
        <v>0.50387300000000002</v>
      </c>
      <c r="E12">
        <v>0.50088999999999995</v>
      </c>
      <c r="F12">
        <v>0.49682100000000001</v>
      </c>
      <c r="G12">
        <v>0.51031000000000004</v>
      </c>
      <c r="H12">
        <v>0.48640800000000001</v>
      </c>
      <c r="I12">
        <v>0.50982400000000005</v>
      </c>
      <c r="J12">
        <v>0.50327100000000002</v>
      </c>
      <c r="K12">
        <v>0.50919899999999996</v>
      </c>
      <c r="L12">
        <v>0.49030000000000001</v>
      </c>
      <c r="M12">
        <v>0.49903999999999998</v>
      </c>
      <c r="N12">
        <v>0.49594199999999999</v>
      </c>
      <c r="O12">
        <v>0.50188200000000005</v>
      </c>
      <c r="P12">
        <v>0.48252899999999999</v>
      </c>
      <c r="Q12">
        <v>0.50043800000000005</v>
      </c>
      <c r="R12">
        <v>0.49185600000000002</v>
      </c>
      <c r="S12">
        <v>0.497388</v>
      </c>
      <c r="T12">
        <v>0.492392</v>
      </c>
      <c r="U12">
        <v>0.48546899999999998</v>
      </c>
      <c r="V12">
        <v>0.48938599999999999</v>
      </c>
      <c r="W12">
        <v>0.47792600000000002</v>
      </c>
      <c r="X12">
        <v>0.47226600000000002</v>
      </c>
      <c r="Y12">
        <v>0.49350500000000003</v>
      </c>
      <c r="Z12">
        <v>0.50442799999999999</v>
      </c>
      <c r="AA12">
        <v>0.487265</v>
      </c>
      <c r="AB12">
        <v>0.48497699999999999</v>
      </c>
      <c r="AC12">
        <v>0.48717199999999999</v>
      </c>
      <c r="AD12">
        <v>0.48390300000000003</v>
      </c>
      <c r="AE12">
        <v>0.485066</v>
      </c>
      <c r="AF12">
        <v>0.48512899999999998</v>
      </c>
      <c r="AG12">
        <v>0.48574400000000001</v>
      </c>
      <c r="AH12">
        <v>0.50018700000000005</v>
      </c>
      <c r="AI12">
        <v>0.49239300000000003</v>
      </c>
      <c r="AJ12">
        <v>0.48443199999999997</v>
      </c>
      <c r="AK12">
        <v>0.46896199999999999</v>
      </c>
      <c r="AL12">
        <v>0.495668</v>
      </c>
      <c r="AM12">
        <v>0.48347200000000001</v>
      </c>
      <c r="AN12">
        <v>0.47992200000000002</v>
      </c>
      <c r="AO12">
        <v>0.48341699999999999</v>
      </c>
      <c r="AP12">
        <v>0.506629</v>
      </c>
      <c r="AQ12">
        <v>0.49001899999999998</v>
      </c>
      <c r="AR12">
        <v>0.49875000000000003</v>
      </c>
      <c r="AS12">
        <v>0.46801399999999999</v>
      </c>
      <c r="AT12">
        <v>0.48275499999999999</v>
      </c>
      <c r="AU12">
        <v>0.48136200000000001</v>
      </c>
      <c r="AV12">
        <v>0.51004000000000005</v>
      </c>
      <c r="AW12">
        <v>0.49127100000000001</v>
      </c>
      <c r="AX12">
        <v>0.49515100000000001</v>
      </c>
      <c r="AY12">
        <v>0.47934599999999999</v>
      </c>
      <c r="AZ12">
        <v>0.47359899999999999</v>
      </c>
      <c r="BA12">
        <v>0.47031099999999998</v>
      </c>
      <c r="BB12">
        <v>0.47870800000000002</v>
      </c>
      <c r="BC12">
        <v>0.469306</v>
      </c>
      <c r="BD12">
        <v>0.48769800000000002</v>
      </c>
      <c r="BE12">
        <v>0.49587399999999998</v>
      </c>
      <c r="BF12">
        <v>0.50717000000000001</v>
      </c>
      <c r="BG12">
        <v>0.462862</v>
      </c>
      <c r="BH12">
        <v>0.483433</v>
      </c>
      <c r="BI12">
        <v>0.45578000000000002</v>
      </c>
      <c r="BJ12">
        <v>0.47265800000000002</v>
      </c>
      <c r="BK12">
        <v>0.48438300000000001</v>
      </c>
      <c r="BL12">
        <v>0.45716899999999999</v>
      </c>
      <c r="BM12">
        <v>0.47545199999999999</v>
      </c>
      <c r="BN12">
        <v>0.49742799999999998</v>
      </c>
    </row>
    <row r="13" spans="1:66">
      <c r="A13">
        <v>6.0188889999999997</v>
      </c>
      <c r="B13" s="1">
        <v>0.25078703703703703</v>
      </c>
      <c r="C13">
        <v>0.59454499999999999</v>
      </c>
      <c r="D13">
        <v>0.59252400000000005</v>
      </c>
      <c r="E13">
        <v>0.59568500000000002</v>
      </c>
      <c r="F13">
        <v>0.58982999999999997</v>
      </c>
      <c r="G13">
        <v>0.604487</v>
      </c>
      <c r="H13">
        <v>0.57713300000000001</v>
      </c>
      <c r="I13">
        <v>0.601831</v>
      </c>
      <c r="J13">
        <v>0.59702200000000005</v>
      </c>
      <c r="K13">
        <v>0.60172000000000003</v>
      </c>
      <c r="L13">
        <v>0.58415099999999998</v>
      </c>
      <c r="M13">
        <v>0.592727</v>
      </c>
      <c r="N13">
        <v>0.58525700000000003</v>
      </c>
      <c r="O13">
        <v>0.59257400000000005</v>
      </c>
      <c r="P13">
        <v>0.57504999999999995</v>
      </c>
      <c r="Q13">
        <v>0.59038000000000002</v>
      </c>
      <c r="R13">
        <v>0.58496000000000004</v>
      </c>
      <c r="S13">
        <v>0.59209400000000001</v>
      </c>
      <c r="T13">
        <v>0.58779999999999999</v>
      </c>
      <c r="U13">
        <v>0.57619299999999996</v>
      </c>
      <c r="V13">
        <v>0.58292699999999997</v>
      </c>
      <c r="W13">
        <v>0.57281099999999996</v>
      </c>
      <c r="X13">
        <v>0.56835400000000003</v>
      </c>
      <c r="Y13">
        <v>0.58482500000000004</v>
      </c>
      <c r="Z13">
        <v>0.59678500000000001</v>
      </c>
      <c r="AA13">
        <v>0.57923899999999995</v>
      </c>
      <c r="AB13">
        <v>0.57527399999999995</v>
      </c>
      <c r="AC13">
        <v>0.58236200000000005</v>
      </c>
      <c r="AD13">
        <v>0.57752999999999999</v>
      </c>
      <c r="AE13">
        <v>0.57927399999999996</v>
      </c>
      <c r="AF13">
        <v>0.57911699999999999</v>
      </c>
      <c r="AG13">
        <v>0.57986400000000005</v>
      </c>
      <c r="AH13">
        <v>0.59089800000000003</v>
      </c>
      <c r="AI13">
        <v>0.58454399999999995</v>
      </c>
      <c r="AJ13">
        <v>0.57478899999999999</v>
      </c>
      <c r="AK13">
        <v>0.56194100000000002</v>
      </c>
      <c r="AL13">
        <v>0.59095200000000003</v>
      </c>
      <c r="AM13">
        <v>0.57101800000000003</v>
      </c>
      <c r="AN13">
        <v>0.566299</v>
      </c>
      <c r="AO13">
        <v>0.57645100000000005</v>
      </c>
      <c r="AP13">
        <v>0.59992199999999996</v>
      </c>
      <c r="AQ13">
        <v>0.58133900000000005</v>
      </c>
      <c r="AR13">
        <v>0.58911999999999998</v>
      </c>
      <c r="AS13">
        <v>0.552956</v>
      </c>
      <c r="AT13">
        <v>0.57332300000000003</v>
      </c>
      <c r="AU13">
        <v>0.57498400000000005</v>
      </c>
      <c r="AV13">
        <v>0.60082000000000002</v>
      </c>
      <c r="AW13">
        <v>0.58656900000000001</v>
      </c>
      <c r="AX13">
        <v>0.58599000000000001</v>
      </c>
      <c r="AY13">
        <v>0.57260299999999997</v>
      </c>
      <c r="AZ13">
        <v>0.56470200000000004</v>
      </c>
      <c r="BA13">
        <v>0.56205899999999998</v>
      </c>
      <c r="BB13">
        <v>0.56727099999999997</v>
      </c>
      <c r="BC13">
        <v>0.56225700000000001</v>
      </c>
      <c r="BD13">
        <v>0.58098499999999997</v>
      </c>
      <c r="BE13">
        <v>0.58735899999999996</v>
      </c>
      <c r="BF13">
        <v>0.59922299999999995</v>
      </c>
      <c r="BG13">
        <v>0.55291000000000001</v>
      </c>
      <c r="BH13">
        <v>0.57357100000000005</v>
      </c>
      <c r="BI13">
        <v>0.54139099999999996</v>
      </c>
      <c r="BJ13">
        <v>0.56210000000000004</v>
      </c>
      <c r="BK13">
        <v>0.57500399999999996</v>
      </c>
      <c r="BL13">
        <v>0.54924399999999995</v>
      </c>
      <c r="BM13">
        <v>0.56979299999999999</v>
      </c>
      <c r="BN13">
        <v>0.586059</v>
      </c>
    </row>
    <row r="14" spans="1:66">
      <c r="A14">
        <v>7.0191670000000004</v>
      </c>
      <c r="B14" s="1">
        <v>0.29246527777777781</v>
      </c>
      <c r="C14">
        <v>0.64544299999999999</v>
      </c>
      <c r="D14">
        <v>0.64086600000000005</v>
      </c>
      <c r="E14">
        <v>0.64128399999999997</v>
      </c>
      <c r="F14">
        <v>0.63680400000000004</v>
      </c>
      <c r="G14">
        <v>0.65665700000000005</v>
      </c>
      <c r="H14">
        <v>0.627471</v>
      </c>
      <c r="I14">
        <v>0.64868800000000004</v>
      </c>
      <c r="J14">
        <v>0.64558199999999999</v>
      </c>
      <c r="K14">
        <v>0.65266000000000002</v>
      </c>
      <c r="L14">
        <v>0.63253700000000002</v>
      </c>
      <c r="M14">
        <v>0.63694099999999998</v>
      </c>
      <c r="N14">
        <v>0.63375599999999999</v>
      </c>
      <c r="O14">
        <v>0.64169699999999996</v>
      </c>
      <c r="P14">
        <v>0.62019100000000005</v>
      </c>
      <c r="Q14">
        <v>0.63720399999999999</v>
      </c>
      <c r="R14">
        <v>0.62681699999999996</v>
      </c>
      <c r="S14">
        <v>0.64158099999999996</v>
      </c>
      <c r="T14">
        <v>0.63675700000000002</v>
      </c>
      <c r="U14">
        <v>0.62919899999999995</v>
      </c>
      <c r="V14">
        <v>0.63237399999999999</v>
      </c>
      <c r="W14">
        <v>0.62339999999999995</v>
      </c>
      <c r="X14">
        <v>0.615788</v>
      </c>
      <c r="Y14">
        <v>0.63447200000000004</v>
      </c>
      <c r="Z14">
        <v>0.64295100000000005</v>
      </c>
      <c r="AA14">
        <v>0.62716400000000005</v>
      </c>
      <c r="AB14">
        <v>0.62556699999999998</v>
      </c>
      <c r="AC14">
        <v>0.63244900000000004</v>
      </c>
      <c r="AD14">
        <v>0.62906099999999998</v>
      </c>
      <c r="AE14">
        <v>0.62989799999999996</v>
      </c>
      <c r="AF14">
        <v>0.631216</v>
      </c>
      <c r="AG14">
        <v>0.62549299999999997</v>
      </c>
      <c r="AH14">
        <v>0.64097099999999996</v>
      </c>
      <c r="AI14">
        <v>0.62988999999999995</v>
      </c>
      <c r="AJ14">
        <v>0.62411399999999995</v>
      </c>
      <c r="AK14">
        <v>0.610398</v>
      </c>
      <c r="AL14">
        <v>0.63963700000000001</v>
      </c>
      <c r="AM14">
        <v>0.62415399999999999</v>
      </c>
      <c r="AN14">
        <v>0.61559600000000003</v>
      </c>
      <c r="AO14">
        <v>0.63360799999999995</v>
      </c>
      <c r="AP14">
        <v>0.64736899999999997</v>
      </c>
      <c r="AQ14">
        <v>0.62815399999999999</v>
      </c>
      <c r="AR14">
        <v>0.64031800000000005</v>
      </c>
      <c r="AS14">
        <v>0.60514199999999996</v>
      </c>
      <c r="AT14">
        <v>0.62153099999999994</v>
      </c>
      <c r="AU14">
        <v>0.62446000000000002</v>
      </c>
      <c r="AV14">
        <v>0.64855300000000005</v>
      </c>
      <c r="AW14">
        <v>0.63391799999999998</v>
      </c>
      <c r="AX14">
        <v>0.63494200000000001</v>
      </c>
      <c r="AY14">
        <v>0.62375999999999998</v>
      </c>
      <c r="AZ14">
        <v>0.61631199999999997</v>
      </c>
      <c r="BA14">
        <v>0.60470000000000002</v>
      </c>
      <c r="BB14">
        <v>0.61951400000000001</v>
      </c>
      <c r="BC14">
        <v>0.61505600000000005</v>
      </c>
      <c r="BD14">
        <v>0.63021000000000005</v>
      </c>
      <c r="BE14">
        <v>0.63513600000000003</v>
      </c>
      <c r="BF14">
        <v>0.64798500000000003</v>
      </c>
      <c r="BG14">
        <v>0.60171300000000005</v>
      </c>
      <c r="BH14">
        <v>0.61918899999999999</v>
      </c>
      <c r="BI14">
        <v>0.59031299999999998</v>
      </c>
      <c r="BJ14">
        <v>0.60902400000000001</v>
      </c>
      <c r="BK14">
        <v>0.62331400000000003</v>
      </c>
      <c r="BL14">
        <v>0.59404699999999999</v>
      </c>
      <c r="BM14">
        <v>0.61897800000000003</v>
      </c>
      <c r="BN14">
        <v>0.63363100000000006</v>
      </c>
    </row>
    <row r="15" spans="1:66">
      <c r="A15">
        <v>8.0208329999999997</v>
      </c>
      <c r="B15" s="1">
        <v>0.3342013888888889</v>
      </c>
      <c r="C15">
        <v>0.66697200000000001</v>
      </c>
      <c r="D15">
        <v>0.66635500000000003</v>
      </c>
      <c r="E15">
        <v>0.66262600000000005</v>
      </c>
      <c r="F15">
        <v>0.65764500000000004</v>
      </c>
      <c r="G15">
        <v>0.67907300000000004</v>
      </c>
      <c r="H15">
        <v>0.65152200000000005</v>
      </c>
      <c r="I15">
        <v>0.67096599999999995</v>
      </c>
      <c r="J15">
        <v>0.66874500000000003</v>
      </c>
      <c r="K15">
        <v>0.67791299999999999</v>
      </c>
      <c r="L15">
        <v>0.65995700000000002</v>
      </c>
      <c r="M15">
        <v>0.66187399999999996</v>
      </c>
      <c r="N15">
        <v>0.65402000000000005</v>
      </c>
      <c r="O15">
        <v>0.66763799999999995</v>
      </c>
      <c r="P15">
        <v>0.64542600000000006</v>
      </c>
      <c r="Q15">
        <v>0.66663700000000004</v>
      </c>
      <c r="R15">
        <v>0.65092399999999995</v>
      </c>
      <c r="S15">
        <v>0.67016799999999999</v>
      </c>
      <c r="T15">
        <v>0.66375799999999996</v>
      </c>
      <c r="U15">
        <v>0.65106399999999998</v>
      </c>
      <c r="V15">
        <v>0.66398900000000005</v>
      </c>
      <c r="W15">
        <v>0.649312</v>
      </c>
      <c r="X15">
        <v>0.64586600000000005</v>
      </c>
      <c r="Y15">
        <v>0.66294200000000003</v>
      </c>
      <c r="Z15">
        <v>0.66868300000000003</v>
      </c>
      <c r="AA15">
        <v>0.650501</v>
      </c>
      <c r="AB15">
        <v>0.65348200000000001</v>
      </c>
      <c r="AC15">
        <v>0.65385400000000005</v>
      </c>
      <c r="AD15">
        <v>0.65443399999999996</v>
      </c>
      <c r="AE15">
        <v>0.66181500000000004</v>
      </c>
      <c r="AF15">
        <v>0.66006299999999996</v>
      </c>
      <c r="AG15">
        <v>0.64973199999999998</v>
      </c>
      <c r="AH15">
        <v>0.66277600000000003</v>
      </c>
      <c r="AI15">
        <v>0.650312</v>
      </c>
      <c r="AJ15">
        <v>0.64962500000000001</v>
      </c>
      <c r="AK15">
        <v>0.63799399999999995</v>
      </c>
      <c r="AL15">
        <v>0.66115699999999999</v>
      </c>
      <c r="AM15">
        <v>0.65415100000000004</v>
      </c>
      <c r="AN15">
        <v>0.64314499999999997</v>
      </c>
      <c r="AO15">
        <v>0.65724800000000005</v>
      </c>
      <c r="AP15">
        <v>0.67344700000000002</v>
      </c>
      <c r="AQ15">
        <v>0.65170399999999995</v>
      </c>
      <c r="AR15">
        <v>0.66441799999999995</v>
      </c>
      <c r="AS15">
        <v>0.63209199999999999</v>
      </c>
      <c r="AT15">
        <v>0.64755499999999999</v>
      </c>
      <c r="AU15">
        <v>0.64769100000000002</v>
      </c>
      <c r="AV15">
        <v>0.67076999999999998</v>
      </c>
      <c r="AW15">
        <v>0.66349999999999998</v>
      </c>
      <c r="AX15">
        <v>0.65793599999999997</v>
      </c>
      <c r="AY15">
        <v>0.65210900000000005</v>
      </c>
      <c r="AZ15">
        <v>0.64196600000000004</v>
      </c>
      <c r="BA15">
        <v>0.63259100000000001</v>
      </c>
      <c r="BB15">
        <v>0.64210699999999998</v>
      </c>
      <c r="BC15">
        <v>0.64398</v>
      </c>
      <c r="BD15">
        <v>0.65699399999999997</v>
      </c>
      <c r="BE15">
        <v>0.65222199999999997</v>
      </c>
      <c r="BF15">
        <v>0.67041499999999998</v>
      </c>
      <c r="BG15">
        <v>0.62408600000000003</v>
      </c>
      <c r="BH15">
        <v>0.64302400000000004</v>
      </c>
      <c r="BI15">
        <v>0.61392899999999995</v>
      </c>
      <c r="BJ15">
        <v>0.63458199999999998</v>
      </c>
      <c r="BK15">
        <v>0.64332599999999995</v>
      </c>
      <c r="BL15">
        <v>0.61915500000000001</v>
      </c>
      <c r="BM15">
        <v>0.64476199999999995</v>
      </c>
      <c r="BN15">
        <v>0.66032100000000005</v>
      </c>
    </row>
    <row r="16" spans="1:66">
      <c r="A16">
        <v>9.0216670000000008</v>
      </c>
      <c r="B16" s="1">
        <v>0.37590277777777775</v>
      </c>
      <c r="C16">
        <v>0.68214200000000003</v>
      </c>
      <c r="D16">
        <v>0.67763200000000001</v>
      </c>
      <c r="E16">
        <v>0.67620000000000002</v>
      </c>
      <c r="F16">
        <v>0.66914200000000001</v>
      </c>
      <c r="G16">
        <v>0.69203400000000004</v>
      </c>
      <c r="H16">
        <v>0.67153499999999999</v>
      </c>
      <c r="I16">
        <v>0.68188300000000002</v>
      </c>
      <c r="J16">
        <v>0.68420700000000001</v>
      </c>
      <c r="K16">
        <v>0.69413800000000003</v>
      </c>
      <c r="L16">
        <v>0.67691299999999999</v>
      </c>
      <c r="M16">
        <v>0.67905700000000002</v>
      </c>
      <c r="N16">
        <v>0.66756400000000005</v>
      </c>
      <c r="O16">
        <v>0.68332099999999996</v>
      </c>
      <c r="P16">
        <v>0.65932299999999999</v>
      </c>
      <c r="Q16">
        <v>0.67971999999999999</v>
      </c>
      <c r="R16">
        <v>0.66356599999999999</v>
      </c>
      <c r="S16">
        <v>0.68340800000000002</v>
      </c>
      <c r="T16">
        <v>0.673902</v>
      </c>
      <c r="U16">
        <v>0.66919200000000001</v>
      </c>
      <c r="V16">
        <v>0.68164199999999997</v>
      </c>
      <c r="W16">
        <v>0.66206600000000004</v>
      </c>
      <c r="X16">
        <v>0.66347699999999998</v>
      </c>
      <c r="Y16">
        <v>0.67651099999999997</v>
      </c>
      <c r="Z16">
        <v>0.68185700000000005</v>
      </c>
      <c r="AA16">
        <v>0.66525199999999995</v>
      </c>
      <c r="AB16">
        <v>0.66691</v>
      </c>
      <c r="AC16">
        <v>0.67149800000000004</v>
      </c>
      <c r="AD16">
        <v>0.67074800000000001</v>
      </c>
      <c r="AE16">
        <v>0.67327199999999998</v>
      </c>
      <c r="AF16">
        <v>0.67142999999999997</v>
      </c>
      <c r="AG16">
        <v>0.66893899999999995</v>
      </c>
      <c r="AH16">
        <v>0.67763899999999999</v>
      </c>
      <c r="AI16">
        <v>0.66451899999999997</v>
      </c>
      <c r="AJ16">
        <v>0.66331099999999998</v>
      </c>
      <c r="AK16">
        <v>0.65259900000000004</v>
      </c>
      <c r="AL16">
        <v>0.67669199999999996</v>
      </c>
      <c r="AM16">
        <v>0.66894600000000004</v>
      </c>
      <c r="AN16">
        <v>0.65850500000000001</v>
      </c>
      <c r="AO16">
        <v>0.67367100000000002</v>
      </c>
      <c r="AP16">
        <v>0.68179599999999996</v>
      </c>
      <c r="AQ16">
        <v>0.66630500000000004</v>
      </c>
      <c r="AR16">
        <v>0.682863</v>
      </c>
      <c r="AS16">
        <v>0.64460499999999998</v>
      </c>
      <c r="AT16">
        <v>0.65974200000000005</v>
      </c>
      <c r="AU16">
        <v>0.66235500000000003</v>
      </c>
      <c r="AV16">
        <v>0.69140900000000005</v>
      </c>
      <c r="AW16">
        <v>0.67626299999999995</v>
      </c>
      <c r="AX16">
        <v>0.67382200000000003</v>
      </c>
      <c r="AY16">
        <v>0.66492600000000002</v>
      </c>
      <c r="AZ16">
        <v>0.65867200000000004</v>
      </c>
      <c r="BA16">
        <v>0.64545799999999998</v>
      </c>
      <c r="BB16">
        <v>0.65638799999999997</v>
      </c>
      <c r="BC16">
        <v>0.65834899999999996</v>
      </c>
      <c r="BD16">
        <v>0.668041</v>
      </c>
      <c r="BE16">
        <v>0.66723600000000005</v>
      </c>
      <c r="BF16">
        <v>0.67964999999999998</v>
      </c>
      <c r="BG16">
        <v>0.640764</v>
      </c>
      <c r="BH16">
        <v>0.65731600000000001</v>
      </c>
      <c r="BI16">
        <v>0.63084499999999999</v>
      </c>
      <c r="BJ16">
        <v>0.65178599999999998</v>
      </c>
      <c r="BK16">
        <v>0.657605</v>
      </c>
      <c r="BL16">
        <v>0.63148400000000005</v>
      </c>
      <c r="BM16">
        <v>0.65705899999999995</v>
      </c>
      <c r="BN16">
        <v>0.67172299999999996</v>
      </c>
    </row>
    <row r="17" spans="1:66">
      <c r="A17">
        <v>10.022221999999999</v>
      </c>
      <c r="B17" s="1">
        <v>0.41759259259259257</v>
      </c>
      <c r="C17">
        <v>0.69441600000000003</v>
      </c>
      <c r="D17">
        <v>0.69041300000000005</v>
      </c>
      <c r="E17">
        <v>0.689639</v>
      </c>
      <c r="F17">
        <v>0.68708599999999997</v>
      </c>
      <c r="G17">
        <v>0.70824900000000002</v>
      </c>
      <c r="H17">
        <v>0.688635</v>
      </c>
      <c r="I17">
        <v>0.69706900000000005</v>
      </c>
      <c r="J17">
        <v>0.697021</v>
      </c>
      <c r="K17">
        <v>0.70803099999999997</v>
      </c>
      <c r="L17">
        <v>0.69222899999999998</v>
      </c>
      <c r="M17">
        <v>0.68815999999999999</v>
      </c>
      <c r="N17">
        <v>0.68608199999999997</v>
      </c>
      <c r="O17">
        <v>0.69965900000000003</v>
      </c>
      <c r="P17">
        <v>0.67625500000000005</v>
      </c>
      <c r="Q17">
        <v>0.69259199999999999</v>
      </c>
      <c r="R17">
        <v>0.67816299999999996</v>
      </c>
      <c r="S17">
        <v>0.698411</v>
      </c>
      <c r="T17">
        <v>0.69089800000000001</v>
      </c>
      <c r="U17">
        <v>0.68365600000000004</v>
      </c>
      <c r="V17">
        <v>0.69596999999999998</v>
      </c>
      <c r="W17">
        <v>0.67933500000000002</v>
      </c>
      <c r="X17">
        <v>0.68276499999999996</v>
      </c>
      <c r="Y17">
        <v>0.69194</v>
      </c>
      <c r="Z17">
        <v>0.696353</v>
      </c>
      <c r="AA17">
        <v>0.68521799999999999</v>
      </c>
      <c r="AB17">
        <v>0.68252599999999997</v>
      </c>
      <c r="AC17">
        <v>0.68681199999999998</v>
      </c>
      <c r="AD17">
        <v>0.68975500000000001</v>
      </c>
      <c r="AE17">
        <v>0.68622499999999997</v>
      </c>
      <c r="AF17">
        <v>0.68760900000000003</v>
      </c>
      <c r="AG17">
        <v>0.68387200000000004</v>
      </c>
      <c r="AH17">
        <v>0.68956200000000001</v>
      </c>
      <c r="AI17">
        <v>0.67699399999999998</v>
      </c>
      <c r="AJ17">
        <v>0.67623200000000006</v>
      </c>
      <c r="AK17">
        <v>0.66744300000000001</v>
      </c>
      <c r="AL17">
        <v>0.68483000000000005</v>
      </c>
      <c r="AM17">
        <v>0.68438299999999996</v>
      </c>
      <c r="AN17">
        <v>0.670153</v>
      </c>
      <c r="AO17">
        <v>0.69286499999999995</v>
      </c>
      <c r="AP17">
        <v>0.69610499999999997</v>
      </c>
      <c r="AQ17">
        <v>0.678647</v>
      </c>
      <c r="AR17">
        <v>0.69254599999999999</v>
      </c>
      <c r="AS17">
        <v>0.66242800000000002</v>
      </c>
      <c r="AT17">
        <v>0.67601900000000004</v>
      </c>
      <c r="AU17">
        <v>0.67576800000000004</v>
      </c>
      <c r="AV17">
        <v>0.70082599999999995</v>
      </c>
      <c r="AW17">
        <v>0.69912099999999999</v>
      </c>
      <c r="AX17">
        <v>0.68306800000000001</v>
      </c>
      <c r="AY17">
        <v>0.67878300000000003</v>
      </c>
      <c r="AZ17">
        <v>0.66957</v>
      </c>
      <c r="BA17">
        <v>0.66256499999999996</v>
      </c>
      <c r="BB17">
        <v>0.67337199999999997</v>
      </c>
      <c r="BC17">
        <v>0.67870600000000003</v>
      </c>
      <c r="BD17">
        <v>0.68490899999999999</v>
      </c>
      <c r="BE17">
        <v>0.67964500000000005</v>
      </c>
      <c r="BF17">
        <v>0.69604600000000005</v>
      </c>
      <c r="BG17">
        <v>0.65888899999999995</v>
      </c>
      <c r="BH17">
        <v>0.66889200000000004</v>
      </c>
      <c r="BI17">
        <v>0.65124599999999999</v>
      </c>
      <c r="BJ17">
        <v>0.67144899999999996</v>
      </c>
      <c r="BK17">
        <v>0.67000899999999997</v>
      </c>
      <c r="BL17">
        <v>0.649918</v>
      </c>
      <c r="BM17">
        <v>0.669597</v>
      </c>
      <c r="BN17">
        <v>0.68521699999999996</v>
      </c>
    </row>
    <row r="18" spans="1:66">
      <c r="A18">
        <v>11.021944</v>
      </c>
      <c r="B18" s="1">
        <v>0.45924768518518522</v>
      </c>
      <c r="C18">
        <v>0.71348400000000001</v>
      </c>
      <c r="D18">
        <v>0.709511</v>
      </c>
      <c r="E18">
        <v>0.71167000000000002</v>
      </c>
      <c r="F18">
        <v>0.70805799999999997</v>
      </c>
      <c r="G18">
        <v>0.72858900000000004</v>
      </c>
      <c r="H18">
        <v>0.70826</v>
      </c>
      <c r="I18">
        <v>0.71393099999999998</v>
      </c>
      <c r="J18">
        <v>0.71279499999999996</v>
      </c>
      <c r="K18">
        <v>0.72623099999999996</v>
      </c>
      <c r="L18">
        <v>0.70447199999999999</v>
      </c>
      <c r="M18">
        <v>0.70562000000000002</v>
      </c>
      <c r="N18">
        <v>0.69885299999999995</v>
      </c>
      <c r="O18">
        <v>0.71415700000000004</v>
      </c>
      <c r="P18">
        <v>0.69452899999999995</v>
      </c>
      <c r="Q18">
        <v>0.70884000000000003</v>
      </c>
      <c r="R18">
        <v>0.699187</v>
      </c>
      <c r="S18">
        <v>0.72043800000000002</v>
      </c>
      <c r="T18">
        <v>0.70483200000000001</v>
      </c>
      <c r="U18">
        <v>0.70116599999999996</v>
      </c>
      <c r="V18">
        <v>0.71788099999999999</v>
      </c>
      <c r="W18">
        <v>0.70123899999999995</v>
      </c>
      <c r="X18">
        <v>0.69718800000000003</v>
      </c>
      <c r="Y18">
        <v>0.70939799999999997</v>
      </c>
      <c r="Z18">
        <v>0.71127799999999997</v>
      </c>
      <c r="AA18">
        <v>0.70273099999999999</v>
      </c>
      <c r="AB18">
        <v>0.69795399999999996</v>
      </c>
      <c r="AC18">
        <v>0.70596499999999995</v>
      </c>
      <c r="AD18">
        <v>0.70591700000000002</v>
      </c>
      <c r="AE18">
        <v>0.70567800000000003</v>
      </c>
      <c r="AF18">
        <v>0.70734699999999995</v>
      </c>
      <c r="AG18">
        <v>0.70259099999999997</v>
      </c>
      <c r="AH18">
        <v>0.71041900000000002</v>
      </c>
      <c r="AI18">
        <v>0.69872000000000001</v>
      </c>
      <c r="AJ18">
        <v>0.692832</v>
      </c>
      <c r="AK18">
        <v>0.68577900000000003</v>
      </c>
      <c r="AL18">
        <v>0.70661600000000002</v>
      </c>
      <c r="AM18">
        <v>0.70275699999999997</v>
      </c>
      <c r="AN18">
        <v>0.69359400000000004</v>
      </c>
      <c r="AO18">
        <v>0.70992699999999997</v>
      </c>
      <c r="AP18">
        <v>0.71529699999999996</v>
      </c>
      <c r="AQ18">
        <v>0.69588399999999995</v>
      </c>
      <c r="AR18">
        <v>0.70709900000000003</v>
      </c>
      <c r="AS18">
        <v>0.68362599999999996</v>
      </c>
      <c r="AT18">
        <v>0.68946200000000002</v>
      </c>
      <c r="AU18">
        <v>0.69569899999999996</v>
      </c>
      <c r="AV18">
        <v>0.71765900000000005</v>
      </c>
      <c r="AW18">
        <v>0.71792800000000001</v>
      </c>
      <c r="AX18">
        <v>0.70213000000000003</v>
      </c>
      <c r="AY18">
        <v>0.69497200000000003</v>
      </c>
      <c r="AZ18">
        <v>0.68958600000000003</v>
      </c>
      <c r="BA18">
        <v>0.68142000000000003</v>
      </c>
      <c r="BB18">
        <v>0.69373399999999996</v>
      </c>
      <c r="BC18">
        <v>0.69776700000000003</v>
      </c>
      <c r="BD18">
        <v>0.70575600000000005</v>
      </c>
      <c r="BE18">
        <v>0.703793</v>
      </c>
      <c r="BF18">
        <v>0.713916</v>
      </c>
      <c r="BG18">
        <v>0.68055200000000005</v>
      </c>
      <c r="BH18">
        <v>0.68753799999999998</v>
      </c>
      <c r="BI18">
        <v>0.67347599999999996</v>
      </c>
      <c r="BJ18">
        <v>0.69145999999999996</v>
      </c>
      <c r="BK18">
        <v>0.68692699999999995</v>
      </c>
      <c r="BL18">
        <v>0.66538799999999998</v>
      </c>
      <c r="BM18">
        <v>0.69052400000000003</v>
      </c>
      <c r="BN18">
        <v>0.70405799999999996</v>
      </c>
    </row>
    <row r="19" spans="1:66">
      <c r="A19">
        <v>12.021944</v>
      </c>
      <c r="B19" s="1">
        <v>0.50091435185185185</v>
      </c>
      <c r="C19">
        <v>0.73368500000000003</v>
      </c>
      <c r="D19">
        <v>0.73020200000000002</v>
      </c>
      <c r="E19">
        <v>0.733491</v>
      </c>
      <c r="F19">
        <v>0.72639299999999996</v>
      </c>
      <c r="G19">
        <v>0.75224100000000005</v>
      </c>
      <c r="H19">
        <v>0.731568</v>
      </c>
      <c r="I19">
        <v>0.73061699999999996</v>
      </c>
      <c r="J19">
        <v>0.73394099999999995</v>
      </c>
      <c r="K19">
        <v>0.74680299999999999</v>
      </c>
      <c r="L19">
        <v>0.72418499999999997</v>
      </c>
      <c r="M19">
        <v>0.72626199999999996</v>
      </c>
      <c r="N19">
        <v>0.72146100000000002</v>
      </c>
      <c r="O19">
        <v>0.73138000000000003</v>
      </c>
      <c r="P19">
        <v>0.71430800000000005</v>
      </c>
      <c r="Q19">
        <v>0.73502299999999998</v>
      </c>
      <c r="R19">
        <v>0.71876099999999998</v>
      </c>
      <c r="S19">
        <v>0.73604499999999995</v>
      </c>
      <c r="T19">
        <v>0.72304900000000005</v>
      </c>
      <c r="U19">
        <v>0.72012299999999996</v>
      </c>
      <c r="V19">
        <v>0.73951199999999995</v>
      </c>
      <c r="W19">
        <v>0.72138000000000002</v>
      </c>
      <c r="X19">
        <v>0.71545199999999998</v>
      </c>
      <c r="Y19">
        <v>0.72956399999999999</v>
      </c>
      <c r="Z19">
        <v>0.73118000000000005</v>
      </c>
      <c r="AA19">
        <v>0.71898300000000004</v>
      </c>
      <c r="AB19">
        <v>0.72041999999999995</v>
      </c>
      <c r="AC19">
        <v>0.72392000000000001</v>
      </c>
      <c r="AD19">
        <v>0.72158</v>
      </c>
      <c r="AE19">
        <v>0.72553000000000001</v>
      </c>
      <c r="AF19">
        <v>0.72830799999999996</v>
      </c>
      <c r="AG19">
        <v>0.73222100000000001</v>
      </c>
      <c r="AH19">
        <v>0.73252399999999995</v>
      </c>
      <c r="AI19">
        <v>0.71952300000000002</v>
      </c>
      <c r="AJ19">
        <v>0.71430000000000005</v>
      </c>
      <c r="AK19">
        <v>0.70960500000000004</v>
      </c>
      <c r="AL19">
        <v>0.72167999999999999</v>
      </c>
      <c r="AM19">
        <v>0.72563</v>
      </c>
      <c r="AN19">
        <v>0.71143800000000001</v>
      </c>
      <c r="AO19">
        <v>0.73000600000000004</v>
      </c>
      <c r="AP19">
        <v>0.73423899999999998</v>
      </c>
      <c r="AQ19">
        <v>0.71695399999999998</v>
      </c>
      <c r="AR19">
        <v>0.72453999999999996</v>
      </c>
      <c r="AS19">
        <v>0.70126100000000002</v>
      </c>
      <c r="AT19">
        <v>0.71481300000000003</v>
      </c>
      <c r="AU19">
        <v>0.71680900000000003</v>
      </c>
      <c r="AV19">
        <v>0.741151</v>
      </c>
      <c r="AW19">
        <v>0.73219999999999996</v>
      </c>
      <c r="AX19">
        <v>0.72836100000000004</v>
      </c>
      <c r="AY19">
        <v>0.71655800000000003</v>
      </c>
      <c r="AZ19">
        <v>0.71032899999999999</v>
      </c>
      <c r="BA19">
        <v>0.70341699999999996</v>
      </c>
      <c r="BB19">
        <v>0.71660100000000004</v>
      </c>
      <c r="BC19">
        <v>0.71820700000000004</v>
      </c>
      <c r="BD19">
        <v>0.72136999999999996</v>
      </c>
      <c r="BE19">
        <v>0.72447300000000003</v>
      </c>
      <c r="BF19">
        <v>0.73143499999999995</v>
      </c>
      <c r="BG19">
        <v>0.69852499999999995</v>
      </c>
      <c r="BH19">
        <v>0.70990299999999995</v>
      </c>
      <c r="BI19">
        <v>0.69600799999999996</v>
      </c>
      <c r="BJ19">
        <v>0.71672899999999995</v>
      </c>
      <c r="BK19">
        <v>0.71407399999999999</v>
      </c>
      <c r="BL19">
        <v>0.68872999999999995</v>
      </c>
      <c r="BM19">
        <v>0.71565100000000004</v>
      </c>
      <c r="BN19">
        <v>0.72751600000000005</v>
      </c>
    </row>
    <row r="20" spans="1:66">
      <c r="A20">
        <v>13.022500000000001</v>
      </c>
      <c r="B20" s="1">
        <v>0.54260416666666667</v>
      </c>
      <c r="C20">
        <v>0.75698299999999996</v>
      </c>
      <c r="D20">
        <v>0.75567700000000004</v>
      </c>
      <c r="E20">
        <v>0.75682799999999995</v>
      </c>
      <c r="F20">
        <v>0.75045399999999995</v>
      </c>
      <c r="G20">
        <v>0.77786299999999997</v>
      </c>
      <c r="H20">
        <v>0.75668500000000005</v>
      </c>
      <c r="I20">
        <v>0.75155300000000003</v>
      </c>
      <c r="J20">
        <v>0.75499000000000005</v>
      </c>
      <c r="K20">
        <v>0.76288699999999998</v>
      </c>
      <c r="L20">
        <v>0.74922699999999998</v>
      </c>
      <c r="M20">
        <v>0.74921099999999996</v>
      </c>
      <c r="N20">
        <v>0.744529</v>
      </c>
      <c r="O20">
        <v>0.754799</v>
      </c>
      <c r="P20">
        <v>0.73816400000000004</v>
      </c>
      <c r="Q20">
        <v>0.75267700000000004</v>
      </c>
      <c r="R20">
        <v>0.74251800000000001</v>
      </c>
      <c r="S20">
        <v>0.75805900000000004</v>
      </c>
      <c r="T20">
        <v>0.75045899999999999</v>
      </c>
      <c r="U20">
        <v>0.74322600000000005</v>
      </c>
      <c r="V20">
        <v>0.76276999999999995</v>
      </c>
      <c r="W20">
        <v>0.745923</v>
      </c>
      <c r="X20">
        <v>0.74157899999999999</v>
      </c>
      <c r="Y20">
        <v>0.75251500000000004</v>
      </c>
      <c r="Z20">
        <v>0.75213600000000003</v>
      </c>
      <c r="AA20">
        <v>0.742197</v>
      </c>
      <c r="AB20">
        <v>0.74380299999999999</v>
      </c>
      <c r="AC20">
        <v>0.749224</v>
      </c>
      <c r="AD20">
        <v>0.74638499999999997</v>
      </c>
      <c r="AE20">
        <v>0.75469299999999995</v>
      </c>
      <c r="AF20">
        <v>0.75366699999999998</v>
      </c>
      <c r="AG20">
        <v>0.75441199999999997</v>
      </c>
      <c r="AH20">
        <v>0.75899499999999998</v>
      </c>
      <c r="AI20">
        <v>0.73837200000000003</v>
      </c>
      <c r="AJ20">
        <v>0.73934999999999995</v>
      </c>
      <c r="AK20">
        <v>0.73596700000000004</v>
      </c>
      <c r="AL20">
        <v>0.743282</v>
      </c>
      <c r="AM20">
        <v>0.75498200000000004</v>
      </c>
      <c r="AN20">
        <v>0.73727900000000002</v>
      </c>
      <c r="AO20">
        <v>0.74950700000000003</v>
      </c>
      <c r="AP20">
        <v>0.75236199999999998</v>
      </c>
      <c r="AQ20">
        <v>0.73953599999999997</v>
      </c>
      <c r="AR20">
        <v>0.75256299999999998</v>
      </c>
      <c r="AS20">
        <v>0.72921400000000003</v>
      </c>
      <c r="AT20">
        <v>0.73158000000000001</v>
      </c>
      <c r="AU20">
        <v>0.741456</v>
      </c>
      <c r="AV20">
        <v>0.76392700000000002</v>
      </c>
      <c r="AW20">
        <v>0.75892099999999996</v>
      </c>
      <c r="AX20">
        <v>0.75523700000000005</v>
      </c>
      <c r="AY20">
        <v>0.74323300000000003</v>
      </c>
      <c r="AZ20">
        <v>0.73338300000000001</v>
      </c>
      <c r="BA20">
        <v>0.73049500000000001</v>
      </c>
      <c r="BB20">
        <v>0.74163699999999999</v>
      </c>
      <c r="BC20">
        <v>0.74490299999999998</v>
      </c>
      <c r="BD20">
        <v>0.74586200000000002</v>
      </c>
      <c r="BE20">
        <v>0.75087499999999996</v>
      </c>
      <c r="BF20">
        <v>0.75063599999999997</v>
      </c>
      <c r="BG20">
        <v>0.72676200000000002</v>
      </c>
      <c r="BH20">
        <v>0.728661</v>
      </c>
      <c r="BI20">
        <v>0.72392400000000001</v>
      </c>
      <c r="BJ20">
        <v>0.74296399999999996</v>
      </c>
      <c r="BK20">
        <v>0.73956500000000003</v>
      </c>
      <c r="BL20">
        <v>0.71895299999999995</v>
      </c>
      <c r="BM20">
        <v>0.74045799999999995</v>
      </c>
      <c r="BN20">
        <v>0.75038400000000005</v>
      </c>
    </row>
    <row r="21" spans="1:66">
      <c r="A21">
        <v>14.022500000000001</v>
      </c>
      <c r="B21" s="1">
        <v>0.58427083333333341</v>
      </c>
      <c r="C21">
        <v>0.78636799999999996</v>
      </c>
      <c r="D21">
        <v>0.782385</v>
      </c>
      <c r="E21">
        <v>0.78419899999999998</v>
      </c>
      <c r="F21">
        <v>0.777532</v>
      </c>
      <c r="G21">
        <v>0.80617899999999998</v>
      </c>
      <c r="H21">
        <v>0.78420500000000004</v>
      </c>
      <c r="I21">
        <v>0.77836799999999995</v>
      </c>
      <c r="J21">
        <v>0.77810400000000002</v>
      </c>
      <c r="K21">
        <v>0.78961599999999998</v>
      </c>
      <c r="L21">
        <v>0.77314700000000003</v>
      </c>
      <c r="M21">
        <v>0.77443899999999999</v>
      </c>
      <c r="N21">
        <v>0.76517500000000005</v>
      </c>
      <c r="O21">
        <v>0.78025</v>
      </c>
      <c r="P21">
        <v>0.76443899999999998</v>
      </c>
      <c r="Q21">
        <v>0.77744100000000005</v>
      </c>
      <c r="R21">
        <v>0.76957299999999995</v>
      </c>
      <c r="S21">
        <v>0.782084</v>
      </c>
      <c r="T21">
        <v>0.77580000000000005</v>
      </c>
      <c r="U21">
        <v>0.77154199999999995</v>
      </c>
      <c r="V21">
        <v>0.79038399999999998</v>
      </c>
      <c r="W21">
        <v>0.77054699999999998</v>
      </c>
      <c r="X21">
        <v>0.77069299999999996</v>
      </c>
      <c r="Y21">
        <v>0.77615599999999996</v>
      </c>
      <c r="Z21">
        <v>0.77453300000000003</v>
      </c>
      <c r="AA21">
        <v>0.77238799999999996</v>
      </c>
      <c r="AB21">
        <v>0.77129700000000001</v>
      </c>
      <c r="AC21">
        <v>0.77537800000000001</v>
      </c>
      <c r="AD21">
        <v>0.772725</v>
      </c>
      <c r="AE21">
        <v>0.78183800000000003</v>
      </c>
      <c r="AF21">
        <v>0.777779</v>
      </c>
      <c r="AG21">
        <v>0.77899300000000005</v>
      </c>
      <c r="AH21">
        <v>0.77920299999999998</v>
      </c>
      <c r="AI21">
        <v>0.76748499999999997</v>
      </c>
      <c r="AJ21">
        <v>0.76319899999999996</v>
      </c>
      <c r="AK21">
        <v>0.76489099999999999</v>
      </c>
      <c r="AL21">
        <v>0.77000900000000005</v>
      </c>
      <c r="AM21">
        <v>0.77852100000000002</v>
      </c>
      <c r="AN21">
        <v>0.758328</v>
      </c>
      <c r="AO21">
        <v>0.77278999999999998</v>
      </c>
      <c r="AP21">
        <v>0.774308</v>
      </c>
      <c r="AQ21">
        <v>0.76844400000000002</v>
      </c>
      <c r="AR21">
        <v>0.77765899999999999</v>
      </c>
      <c r="AS21">
        <v>0.75768500000000005</v>
      </c>
      <c r="AT21">
        <v>0.76393999999999995</v>
      </c>
      <c r="AU21">
        <v>0.77288400000000002</v>
      </c>
      <c r="AV21">
        <v>0.79298599999999997</v>
      </c>
      <c r="AW21">
        <v>0.78617499999999996</v>
      </c>
      <c r="AX21">
        <v>0.78299799999999997</v>
      </c>
      <c r="AY21">
        <v>0.76945399999999997</v>
      </c>
      <c r="AZ21">
        <v>0.75866</v>
      </c>
      <c r="BA21">
        <v>0.75931000000000004</v>
      </c>
      <c r="BB21">
        <v>0.77107000000000003</v>
      </c>
      <c r="BC21">
        <v>0.77152799999999999</v>
      </c>
      <c r="BD21">
        <v>0.77180800000000005</v>
      </c>
      <c r="BE21">
        <v>0.77728900000000001</v>
      </c>
      <c r="BF21">
        <v>0.776536</v>
      </c>
      <c r="BG21">
        <v>0.75726700000000002</v>
      </c>
      <c r="BH21">
        <v>0.752216</v>
      </c>
      <c r="BI21">
        <v>0.75236800000000004</v>
      </c>
      <c r="BJ21">
        <v>0.77047299999999996</v>
      </c>
      <c r="BK21">
        <v>0.76498699999999997</v>
      </c>
      <c r="BL21">
        <v>0.74885100000000004</v>
      </c>
      <c r="BM21">
        <v>0.76861699999999999</v>
      </c>
      <c r="BN21">
        <v>0.77940299999999996</v>
      </c>
    </row>
    <row r="22" spans="1:66">
      <c r="A22">
        <v>15.022221999999999</v>
      </c>
      <c r="B22" s="1">
        <v>0.62592592592592589</v>
      </c>
      <c r="C22">
        <v>0.81643900000000003</v>
      </c>
      <c r="D22">
        <v>0.81979999999999997</v>
      </c>
      <c r="E22">
        <v>0.81369800000000003</v>
      </c>
      <c r="F22">
        <v>0.81201199999999996</v>
      </c>
      <c r="G22">
        <v>0.83552700000000002</v>
      </c>
      <c r="H22">
        <v>0.81384199999999995</v>
      </c>
      <c r="I22">
        <v>0.80873600000000001</v>
      </c>
      <c r="J22">
        <v>0.80689900000000003</v>
      </c>
      <c r="K22">
        <v>0.81659999999999999</v>
      </c>
      <c r="L22">
        <v>0.80132800000000004</v>
      </c>
      <c r="M22">
        <v>0.80269500000000005</v>
      </c>
      <c r="N22">
        <v>0.79586800000000002</v>
      </c>
      <c r="O22">
        <v>0.80147800000000002</v>
      </c>
      <c r="P22">
        <v>0.78928399999999999</v>
      </c>
      <c r="Q22">
        <v>0.80510499999999996</v>
      </c>
      <c r="R22">
        <v>0.79825199999999996</v>
      </c>
      <c r="S22">
        <v>0.80653900000000001</v>
      </c>
      <c r="T22">
        <v>0.80382900000000002</v>
      </c>
      <c r="U22">
        <v>0.79978199999999999</v>
      </c>
      <c r="V22">
        <v>0.81784100000000004</v>
      </c>
      <c r="W22">
        <v>0.799261</v>
      </c>
      <c r="X22">
        <v>0.80322000000000005</v>
      </c>
      <c r="Y22">
        <v>0.804562</v>
      </c>
      <c r="Z22">
        <v>0.80288400000000004</v>
      </c>
      <c r="AA22">
        <v>0.79923699999999998</v>
      </c>
      <c r="AB22">
        <v>0.80067699999999997</v>
      </c>
      <c r="AC22">
        <v>0.80010199999999998</v>
      </c>
      <c r="AD22">
        <v>0.80253300000000005</v>
      </c>
      <c r="AE22">
        <v>0.809002</v>
      </c>
      <c r="AF22">
        <v>0.80527099999999996</v>
      </c>
      <c r="AG22">
        <v>0.80816900000000003</v>
      </c>
      <c r="AH22">
        <v>0.80757199999999996</v>
      </c>
      <c r="AI22">
        <v>0.79582299999999995</v>
      </c>
      <c r="AJ22">
        <v>0.79356400000000005</v>
      </c>
      <c r="AK22">
        <v>0.7893</v>
      </c>
      <c r="AL22">
        <v>0.79285300000000003</v>
      </c>
      <c r="AM22">
        <v>0.80666899999999997</v>
      </c>
      <c r="AN22">
        <v>0.79122199999999998</v>
      </c>
      <c r="AO22">
        <v>0.80384800000000001</v>
      </c>
      <c r="AP22">
        <v>0.80540100000000003</v>
      </c>
      <c r="AQ22">
        <v>0.795906</v>
      </c>
      <c r="AR22">
        <v>0.80533299999999997</v>
      </c>
      <c r="AS22">
        <v>0.78929199999999999</v>
      </c>
      <c r="AT22">
        <v>0.79086299999999998</v>
      </c>
      <c r="AU22">
        <v>0.801431</v>
      </c>
      <c r="AV22">
        <v>0.81643500000000002</v>
      </c>
      <c r="AW22">
        <v>0.81500899999999998</v>
      </c>
      <c r="AX22">
        <v>0.81050199999999994</v>
      </c>
      <c r="AY22">
        <v>0.79813999999999996</v>
      </c>
      <c r="AZ22">
        <v>0.78845200000000004</v>
      </c>
      <c r="BA22">
        <v>0.78903299999999998</v>
      </c>
      <c r="BB22">
        <v>0.80070699999999995</v>
      </c>
      <c r="BC22">
        <v>0.80112000000000005</v>
      </c>
      <c r="BD22">
        <v>0.80207300000000004</v>
      </c>
      <c r="BE22">
        <v>0.80256300000000003</v>
      </c>
      <c r="BF22">
        <v>0.81066800000000006</v>
      </c>
      <c r="BG22">
        <v>0.78872699999999996</v>
      </c>
      <c r="BH22">
        <v>0.78164800000000001</v>
      </c>
      <c r="BI22">
        <v>0.78689500000000001</v>
      </c>
      <c r="BJ22">
        <v>0.80006999999999995</v>
      </c>
      <c r="BK22">
        <v>0.79596500000000003</v>
      </c>
      <c r="BL22">
        <v>0.78329400000000005</v>
      </c>
      <c r="BM22">
        <v>0.79288800000000004</v>
      </c>
      <c r="BN22">
        <v>0.81008199999999997</v>
      </c>
    </row>
    <row r="23" spans="1:66">
      <c r="A23">
        <v>16.022777999999999</v>
      </c>
      <c r="B23" s="1">
        <v>0.6676157407407407</v>
      </c>
      <c r="C23">
        <v>0.84211999999999998</v>
      </c>
      <c r="D23">
        <v>0.84529500000000002</v>
      </c>
      <c r="E23">
        <v>0.83958600000000005</v>
      </c>
      <c r="F23">
        <v>0.84238800000000003</v>
      </c>
      <c r="G23">
        <v>0.86362099999999997</v>
      </c>
      <c r="H23">
        <v>0.83788600000000002</v>
      </c>
      <c r="I23">
        <v>0.83883399999999997</v>
      </c>
      <c r="J23">
        <v>0.83554099999999998</v>
      </c>
      <c r="K23">
        <v>0.84767700000000001</v>
      </c>
      <c r="L23">
        <v>0.82941100000000001</v>
      </c>
      <c r="M23">
        <v>0.82985399999999998</v>
      </c>
      <c r="N23">
        <v>0.82578600000000002</v>
      </c>
      <c r="O23">
        <v>0.83079800000000004</v>
      </c>
      <c r="P23">
        <v>0.81848600000000005</v>
      </c>
      <c r="Q23">
        <v>0.83268799999999998</v>
      </c>
      <c r="R23">
        <v>0.82470100000000002</v>
      </c>
      <c r="S23">
        <v>0.84060900000000005</v>
      </c>
      <c r="T23">
        <v>0.83623700000000001</v>
      </c>
      <c r="U23">
        <v>0.830785</v>
      </c>
      <c r="V23">
        <v>0.84824900000000003</v>
      </c>
      <c r="W23">
        <v>0.82678700000000005</v>
      </c>
      <c r="X23">
        <v>0.83461399999999997</v>
      </c>
      <c r="Y23">
        <v>0.83290799999999998</v>
      </c>
      <c r="Z23">
        <v>0.83826000000000001</v>
      </c>
      <c r="AA23">
        <v>0.83028599999999997</v>
      </c>
      <c r="AB23">
        <v>0.82733500000000004</v>
      </c>
      <c r="AC23">
        <v>0.83286199999999999</v>
      </c>
      <c r="AD23">
        <v>0.83354799999999996</v>
      </c>
      <c r="AE23">
        <v>0.83842099999999997</v>
      </c>
      <c r="AF23">
        <v>0.83249799999999996</v>
      </c>
      <c r="AG23">
        <v>0.83690299999999995</v>
      </c>
      <c r="AH23">
        <v>0.83276300000000003</v>
      </c>
      <c r="AI23">
        <v>0.82820499999999997</v>
      </c>
      <c r="AJ23">
        <v>0.82457000000000003</v>
      </c>
      <c r="AK23">
        <v>0.82638500000000004</v>
      </c>
      <c r="AL23">
        <v>0.82457100000000005</v>
      </c>
      <c r="AM23">
        <v>0.83887100000000003</v>
      </c>
      <c r="AN23">
        <v>0.81927700000000003</v>
      </c>
      <c r="AO23">
        <v>0.83629100000000001</v>
      </c>
      <c r="AP23">
        <v>0.83102200000000004</v>
      </c>
      <c r="AQ23">
        <v>0.82895399999999997</v>
      </c>
      <c r="AR23">
        <v>0.83362599999999998</v>
      </c>
      <c r="AS23">
        <v>0.82056399999999996</v>
      </c>
      <c r="AT23">
        <v>0.82050800000000002</v>
      </c>
      <c r="AU23">
        <v>0.83048299999999997</v>
      </c>
      <c r="AV23">
        <v>0.84656100000000001</v>
      </c>
      <c r="AW23">
        <v>0.83871300000000004</v>
      </c>
      <c r="AX23">
        <v>0.83515499999999998</v>
      </c>
      <c r="AY23">
        <v>0.82885299999999995</v>
      </c>
      <c r="AZ23">
        <v>0.82348900000000003</v>
      </c>
      <c r="BA23">
        <v>0.81460999999999995</v>
      </c>
      <c r="BB23">
        <v>0.82937799999999995</v>
      </c>
      <c r="BC23">
        <v>0.82847899999999997</v>
      </c>
      <c r="BD23">
        <v>0.83289899999999994</v>
      </c>
      <c r="BE23">
        <v>0.83231200000000005</v>
      </c>
      <c r="BF23">
        <v>0.84224100000000002</v>
      </c>
      <c r="BG23">
        <v>0.82037700000000002</v>
      </c>
      <c r="BH23">
        <v>0.81257900000000005</v>
      </c>
      <c r="BI23">
        <v>0.81750699999999998</v>
      </c>
      <c r="BJ23">
        <v>0.83035000000000003</v>
      </c>
      <c r="BK23">
        <v>0.82500200000000001</v>
      </c>
      <c r="BL23">
        <v>0.81436799999999998</v>
      </c>
      <c r="BM23">
        <v>0.82031600000000005</v>
      </c>
      <c r="BN23">
        <v>0.83870599999999995</v>
      </c>
    </row>
    <row r="24" spans="1:66">
      <c r="A24">
        <v>17.022221999999999</v>
      </c>
      <c r="B24" s="1">
        <v>0.70925925925925926</v>
      </c>
      <c r="C24">
        <v>0.86975400000000003</v>
      </c>
      <c r="D24">
        <v>0.87970099999999996</v>
      </c>
      <c r="E24">
        <v>0.86652200000000001</v>
      </c>
      <c r="F24">
        <v>0.87191600000000002</v>
      </c>
      <c r="G24">
        <v>0.89003600000000005</v>
      </c>
      <c r="H24">
        <v>0.87272499999999997</v>
      </c>
      <c r="I24">
        <v>0.86511400000000005</v>
      </c>
      <c r="J24">
        <v>0.86734699999999998</v>
      </c>
      <c r="K24">
        <v>0.87768000000000002</v>
      </c>
      <c r="L24">
        <v>0.85610900000000001</v>
      </c>
      <c r="M24">
        <v>0.85874300000000003</v>
      </c>
      <c r="N24">
        <v>0.85320700000000005</v>
      </c>
      <c r="O24">
        <v>0.86005799999999999</v>
      </c>
      <c r="P24">
        <v>0.85162800000000005</v>
      </c>
      <c r="Q24">
        <v>0.86083200000000004</v>
      </c>
      <c r="R24">
        <v>0.85595600000000005</v>
      </c>
      <c r="S24">
        <v>0.86909400000000003</v>
      </c>
      <c r="T24">
        <v>0.86849500000000002</v>
      </c>
      <c r="U24">
        <v>0.86024199999999995</v>
      </c>
      <c r="V24">
        <v>0.87535700000000005</v>
      </c>
      <c r="W24">
        <v>0.85574600000000001</v>
      </c>
      <c r="X24">
        <v>0.865618</v>
      </c>
      <c r="Y24">
        <v>0.86372099999999996</v>
      </c>
      <c r="Z24">
        <v>0.86818099999999998</v>
      </c>
      <c r="AA24">
        <v>0.85817500000000002</v>
      </c>
      <c r="AB24">
        <v>0.85873200000000005</v>
      </c>
      <c r="AC24">
        <v>0.86365400000000003</v>
      </c>
      <c r="AD24">
        <v>0.86179499999999998</v>
      </c>
      <c r="AE24">
        <v>0.86480299999999999</v>
      </c>
      <c r="AF24">
        <v>0.86038099999999995</v>
      </c>
      <c r="AG24">
        <v>0.86498399999999998</v>
      </c>
      <c r="AH24">
        <v>0.86376399999999998</v>
      </c>
      <c r="AI24">
        <v>0.85896700000000004</v>
      </c>
      <c r="AJ24">
        <v>0.85499700000000001</v>
      </c>
      <c r="AK24">
        <v>0.85723800000000006</v>
      </c>
      <c r="AL24">
        <v>0.85270400000000002</v>
      </c>
      <c r="AM24">
        <v>0.86582999999999999</v>
      </c>
      <c r="AN24">
        <v>0.85066699999999995</v>
      </c>
      <c r="AO24">
        <v>0.86233199999999999</v>
      </c>
      <c r="AP24">
        <v>0.86495500000000003</v>
      </c>
      <c r="AQ24">
        <v>0.86360499999999996</v>
      </c>
      <c r="AR24">
        <v>0.86272599999999999</v>
      </c>
      <c r="AS24">
        <v>0.84950700000000001</v>
      </c>
      <c r="AT24">
        <v>0.85211599999999998</v>
      </c>
      <c r="AU24">
        <v>0.86253999999999997</v>
      </c>
      <c r="AV24">
        <v>0.873946</v>
      </c>
      <c r="AW24">
        <v>0.87114899999999995</v>
      </c>
      <c r="AX24">
        <v>0.86214900000000005</v>
      </c>
      <c r="AY24">
        <v>0.86041599999999996</v>
      </c>
      <c r="AZ24">
        <v>0.85316899999999996</v>
      </c>
      <c r="BA24">
        <v>0.85136500000000004</v>
      </c>
      <c r="BB24">
        <v>0.85627699999999995</v>
      </c>
      <c r="BC24">
        <v>0.85952799999999996</v>
      </c>
      <c r="BD24">
        <v>0.86380800000000002</v>
      </c>
      <c r="BE24">
        <v>0.86549799999999999</v>
      </c>
      <c r="BF24">
        <v>0.87391300000000005</v>
      </c>
      <c r="BG24">
        <v>0.85483399999999998</v>
      </c>
      <c r="BH24">
        <v>0.84514400000000001</v>
      </c>
      <c r="BI24">
        <v>0.85072000000000003</v>
      </c>
      <c r="BJ24">
        <v>0.86274300000000004</v>
      </c>
      <c r="BK24">
        <v>0.85694400000000004</v>
      </c>
      <c r="BL24">
        <v>0.84833999999999998</v>
      </c>
      <c r="BM24">
        <v>0.85377700000000001</v>
      </c>
      <c r="BN24">
        <v>0.87256599999999995</v>
      </c>
    </row>
    <row r="25" spans="1:66">
      <c r="A25">
        <v>18.022221999999999</v>
      </c>
      <c r="B25" s="1">
        <v>0.75092592592592589</v>
      </c>
      <c r="C25">
        <v>0.89657399999999998</v>
      </c>
      <c r="D25">
        <v>0.90614600000000001</v>
      </c>
      <c r="E25">
        <v>0.89758099999999996</v>
      </c>
      <c r="F25">
        <v>0.900667</v>
      </c>
      <c r="G25">
        <v>0.91503800000000002</v>
      </c>
      <c r="H25">
        <v>0.90301200000000004</v>
      </c>
      <c r="I25">
        <v>0.89515999999999996</v>
      </c>
      <c r="J25">
        <v>0.89749599999999996</v>
      </c>
      <c r="K25">
        <v>0.90114000000000005</v>
      </c>
      <c r="L25">
        <v>0.88205999999999996</v>
      </c>
      <c r="M25">
        <v>0.89008399999999999</v>
      </c>
      <c r="N25">
        <v>0.88436199999999998</v>
      </c>
      <c r="O25">
        <v>0.88941899999999996</v>
      </c>
      <c r="P25">
        <v>0.88364699999999996</v>
      </c>
      <c r="Q25">
        <v>0.88914700000000002</v>
      </c>
      <c r="R25">
        <v>0.88823099999999999</v>
      </c>
      <c r="S25">
        <v>0.89939100000000005</v>
      </c>
      <c r="T25">
        <v>0.89724099999999996</v>
      </c>
      <c r="U25">
        <v>0.88890899999999995</v>
      </c>
      <c r="V25">
        <v>0.90085499999999996</v>
      </c>
      <c r="W25">
        <v>0.881054</v>
      </c>
      <c r="X25">
        <v>0.89607800000000004</v>
      </c>
      <c r="Y25">
        <v>0.89037999999999995</v>
      </c>
      <c r="Z25">
        <v>0.89984900000000001</v>
      </c>
      <c r="AA25">
        <v>0.88953800000000005</v>
      </c>
      <c r="AB25">
        <v>0.88971100000000003</v>
      </c>
      <c r="AC25">
        <v>0.89345600000000003</v>
      </c>
      <c r="AD25">
        <v>0.895258</v>
      </c>
      <c r="AE25">
        <v>0.89488999999999996</v>
      </c>
      <c r="AF25">
        <v>0.88660000000000005</v>
      </c>
      <c r="AG25">
        <v>0.89617100000000005</v>
      </c>
      <c r="AH25">
        <v>0.88747299999999996</v>
      </c>
      <c r="AI25">
        <v>0.88609300000000002</v>
      </c>
      <c r="AJ25">
        <v>0.88802199999999998</v>
      </c>
      <c r="AK25">
        <v>0.88977899999999999</v>
      </c>
      <c r="AL25">
        <v>0.88006300000000004</v>
      </c>
      <c r="AM25">
        <v>0.89372200000000002</v>
      </c>
      <c r="AN25">
        <v>0.87855000000000005</v>
      </c>
      <c r="AO25">
        <v>0.89736899999999997</v>
      </c>
      <c r="AP25">
        <v>0.88414599999999999</v>
      </c>
      <c r="AQ25">
        <v>0.89188199999999995</v>
      </c>
      <c r="AR25">
        <v>0.88595400000000002</v>
      </c>
      <c r="AS25">
        <v>0.88302499999999995</v>
      </c>
      <c r="AT25">
        <v>0.88106099999999998</v>
      </c>
      <c r="AU25">
        <v>0.89089200000000002</v>
      </c>
      <c r="AV25">
        <v>0.90484799999999999</v>
      </c>
      <c r="AW25">
        <v>0.89845200000000003</v>
      </c>
      <c r="AX25">
        <v>0.88939299999999999</v>
      </c>
      <c r="AY25">
        <v>0.88992099999999996</v>
      </c>
      <c r="AZ25">
        <v>0.88258099999999995</v>
      </c>
      <c r="BA25">
        <v>0.88567700000000005</v>
      </c>
      <c r="BB25">
        <v>0.88668899999999995</v>
      </c>
      <c r="BC25">
        <v>0.89152500000000001</v>
      </c>
      <c r="BD25">
        <v>0.890679</v>
      </c>
      <c r="BE25">
        <v>0.89047699999999996</v>
      </c>
      <c r="BF25">
        <v>0.89944599999999997</v>
      </c>
      <c r="BG25">
        <v>0.88155099999999997</v>
      </c>
      <c r="BH25">
        <v>0.87780999999999998</v>
      </c>
      <c r="BI25">
        <v>0.88032999999999995</v>
      </c>
      <c r="BJ25">
        <v>0.89111600000000002</v>
      </c>
      <c r="BK25">
        <v>0.88813200000000003</v>
      </c>
      <c r="BL25">
        <v>0.88330699999999995</v>
      </c>
      <c r="BM25">
        <v>0.88284300000000004</v>
      </c>
      <c r="BN25">
        <v>0.90172699999999995</v>
      </c>
    </row>
    <row r="26" spans="1:66">
      <c r="A26">
        <v>19.021944000000001</v>
      </c>
      <c r="B26" s="1">
        <v>0.79258101851851848</v>
      </c>
      <c r="C26">
        <v>0.92658300000000005</v>
      </c>
      <c r="D26">
        <v>0.93340199999999995</v>
      </c>
      <c r="E26">
        <v>0.92396299999999998</v>
      </c>
      <c r="F26">
        <v>0.92829700000000004</v>
      </c>
      <c r="G26">
        <v>0.93619600000000003</v>
      </c>
      <c r="H26">
        <v>0.92905899999999997</v>
      </c>
      <c r="I26">
        <v>0.92127700000000001</v>
      </c>
      <c r="J26">
        <v>0.92436300000000005</v>
      </c>
      <c r="K26">
        <v>0.92349400000000004</v>
      </c>
      <c r="L26">
        <v>0.91</v>
      </c>
      <c r="M26">
        <v>0.91560399999999997</v>
      </c>
      <c r="N26">
        <v>0.90950200000000003</v>
      </c>
      <c r="O26">
        <v>0.91672699999999996</v>
      </c>
      <c r="P26">
        <v>0.90735100000000002</v>
      </c>
      <c r="Q26">
        <v>0.91723200000000005</v>
      </c>
      <c r="R26">
        <v>0.91061700000000001</v>
      </c>
      <c r="S26">
        <v>0.92322199999999999</v>
      </c>
      <c r="T26">
        <v>0.92110700000000001</v>
      </c>
      <c r="U26">
        <v>0.91744400000000004</v>
      </c>
      <c r="V26">
        <v>0.92619200000000002</v>
      </c>
      <c r="W26">
        <v>0.91086800000000001</v>
      </c>
      <c r="X26">
        <v>0.922543</v>
      </c>
      <c r="Y26">
        <v>0.91596</v>
      </c>
      <c r="Z26">
        <v>0.92578199999999999</v>
      </c>
      <c r="AA26">
        <v>0.911744</v>
      </c>
      <c r="AB26">
        <v>0.90936099999999997</v>
      </c>
      <c r="AC26">
        <v>0.92167699999999997</v>
      </c>
      <c r="AD26">
        <v>0.919215</v>
      </c>
      <c r="AE26">
        <v>0.91901100000000002</v>
      </c>
      <c r="AF26">
        <v>0.91155600000000003</v>
      </c>
      <c r="AG26">
        <v>0.92016299999999995</v>
      </c>
      <c r="AH26">
        <v>0.91567399999999999</v>
      </c>
      <c r="AI26">
        <v>0.91574199999999994</v>
      </c>
      <c r="AJ26">
        <v>0.91254800000000003</v>
      </c>
      <c r="AK26">
        <v>0.914439</v>
      </c>
      <c r="AL26">
        <v>0.90537299999999998</v>
      </c>
      <c r="AM26">
        <v>0.91733900000000002</v>
      </c>
      <c r="AN26">
        <v>0.90193500000000004</v>
      </c>
      <c r="AO26">
        <v>0.91809300000000005</v>
      </c>
      <c r="AP26">
        <v>0.91488199999999997</v>
      </c>
      <c r="AQ26">
        <v>0.91790499999999997</v>
      </c>
      <c r="AR26">
        <v>0.91069900000000004</v>
      </c>
      <c r="AS26">
        <v>0.91202700000000003</v>
      </c>
      <c r="AT26">
        <v>0.91025599999999995</v>
      </c>
      <c r="AU26">
        <v>0.91906399999999999</v>
      </c>
      <c r="AV26">
        <v>0.93307399999999996</v>
      </c>
      <c r="AW26">
        <v>0.92386199999999996</v>
      </c>
      <c r="AX26">
        <v>0.91616399999999998</v>
      </c>
      <c r="AY26">
        <v>0.92158700000000005</v>
      </c>
      <c r="AZ26">
        <v>0.91096299999999997</v>
      </c>
      <c r="BA26">
        <v>0.91505999999999998</v>
      </c>
      <c r="BB26">
        <v>0.91284299999999996</v>
      </c>
      <c r="BC26">
        <v>0.91483000000000003</v>
      </c>
      <c r="BD26">
        <v>0.91673499999999997</v>
      </c>
      <c r="BE26">
        <v>0.92237899999999995</v>
      </c>
      <c r="BF26">
        <v>0.92356400000000005</v>
      </c>
      <c r="BG26">
        <v>0.91168700000000003</v>
      </c>
      <c r="BH26">
        <v>0.90439099999999994</v>
      </c>
      <c r="BI26">
        <v>0.91104300000000005</v>
      </c>
      <c r="BJ26">
        <v>0.919319</v>
      </c>
      <c r="BK26">
        <v>0.91744300000000001</v>
      </c>
      <c r="BL26">
        <v>0.91098000000000001</v>
      </c>
      <c r="BM26">
        <v>0.91305499999999995</v>
      </c>
      <c r="BN26">
        <v>0.92783700000000002</v>
      </c>
    </row>
    <row r="27" spans="1:66">
      <c r="A27">
        <v>20.021944000000001</v>
      </c>
      <c r="B27" s="1">
        <v>0.83424768518518511</v>
      </c>
      <c r="C27">
        <v>0.94972199999999996</v>
      </c>
      <c r="D27">
        <v>0.95786499999999997</v>
      </c>
      <c r="E27">
        <v>0.95035099999999995</v>
      </c>
      <c r="F27">
        <v>0.95273699999999995</v>
      </c>
      <c r="G27">
        <v>0.95496000000000003</v>
      </c>
      <c r="H27">
        <v>0.95334399999999997</v>
      </c>
      <c r="I27">
        <v>0.939639</v>
      </c>
      <c r="J27">
        <v>0.945241</v>
      </c>
      <c r="K27">
        <v>0.94766300000000003</v>
      </c>
      <c r="L27">
        <v>0.93330500000000005</v>
      </c>
      <c r="M27">
        <v>0.93966899999999998</v>
      </c>
      <c r="N27">
        <v>0.93567299999999998</v>
      </c>
      <c r="O27">
        <v>0.94064099999999995</v>
      </c>
      <c r="P27">
        <v>0.93166899999999997</v>
      </c>
      <c r="Q27">
        <v>0.94045900000000004</v>
      </c>
      <c r="R27">
        <v>0.93434099999999998</v>
      </c>
      <c r="S27">
        <v>0.94325899999999996</v>
      </c>
      <c r="T27">
        <v>0.94456099999999998</v>
      </c>
      <c r="U27">
        <v>0.94071000000000005</v>
      </c>
      <c r="V27">
        <v>0.94839700000000005</v>
      </c>
      <c r="W27">
        <v>0.936442</v>
      </c>
      <c r="X27">
        <v>0.94353200000000004</v>
      </c>
      <c r="Y27">
        <v>0.94006900000000004</v>
      </c>
      <c r="Z27">
        <v>0.94768600000000003</v>
      </c>
      <c r="AA27">
        <v>0.93527800000000005</v>
      </c>
      <c r="AB27">
        <v>0.93580600000000003</v>
      </c>
      <c r="AC27">
        <v>0.945021</v>
      </c>
      <c r="AD27">
        <v>0.94340999999999997</v>
      </c>
      <c r="AE27">
        <v>0.94381800000000005</v>
      </c>
      <c r="AF27">
        <v>0.93365799999999999</v>
      </c>
      <c r="AG27">
        <v>0.94480699999999995</v>
      </c>
      <c r="AH27">
        <v>0.94244099999999997</v>
      </c>
      <c r="AI27">
        <v>0.94155800000000001</v>
      </c>
      <c r="AJ27">
        <v>0.93707099999999999</v>
      </c>
      <c r="AK27">
        <v>0.942083</v>
      </c>
      <c r="AL27">
        <v>0.92595799999999995</v>
      </c>
      <c r="AM27">
        <v>0.945295</v>
      </c>
      <c r="AN27">
        <v>0.92753399999999997</v>
      </c>
      <c r="AO27">
        <v>0.94181099999999995</v>
      </c>
      <c r="AP27">
        <v>0.93737700000000002</v>
      </c>
      <c r="AQ27">
        <v>0.94275500000000001</v>
      </c>
      <c r="AR27">
        <v>0.937531</v>
      </c>
      <c r="AS27">
        <v>0.93492699999999995</v>
      </c>
      <c r="AT27">
        <v>0.93913599999999997</v>
      </c>
      <c r="AU27">
        <v>0.94422899999999998</v>
      </c>
      <c r="AV27">
        <v>0.95526699999999998</v>
      </c>
      <c r="AW27">
        <v>0.94306900000000005</v>
      </c>
      <c r="AX27">
        <v>0.93822700000000003</v>
      </c>
      <c r="AY27">
        <v>0.94464899999999996</v>
      </c>
      <c r="AZ27">
        <v>0.93540599999999996</v>
      </c>
      <c r="BA27">
        <v>0.94115599999999999</v>
      </c>
      <c r="BB27">
        <v>0.93675699999999995</v>
      </c>
      <c r="BC27">
        <v>0.93926500000000002</v>
      </c>
      <c r="BD27">
        <v>0.94063399999999997</v>
      </c>
      <c r="BE27">
        <v>0.94974000000000003</v>
      </c>
      <c r="BF27">
        <v>0.94653799999999999</v>
      </c>
      <c r="BG27">
        <v>0.93531699999999995</v>
      </c>
      <c r="BH27">
        <v>0.93245800000000001</v>
      </c>
      <c r="BI27">
        <v>0.937087</v>
      </c>
      <c r="BJ27">
        <v>0.94013000000000002</v>
      </c>
      <c r="BK27">
        <v>0.94158399999999998</v>
      </c>
      <c r="BL27">
        <v>0.93577699999999997</v>
      </c>
      <c r="BM27">
        <v>0.93702200000000002</v>
      </c>
      <c r="BN27">
        <v>0.947488</v>
      </c>
    </row>
    <row r="28" spans="1:66">
      <c r="A28">
        <v>21.021944000000001</v>
      </c>
      <c r="B28" s="1">
        <v>0.87591435185185185</v>
      </c>
      <c r="C28">
        <v>0.96526599999999996</v>
      </c>
      <c r="D28">
        <v>0.97579000000000005</v>
      </c>
      <c r="E28">
        <v>0.96643299999999999</v>
      </c>
      <c r="F28">
        <v>0.96842899999999998</v>
      </c>
      <c r="G28">
        <v>0.96990200000000004</v>
      </c>
      <c r="H28">
        <v>0.97053100000000003</v>
      </c>
      <c r="I28">
        <v>0.95962199999999998</v>
      </c>
      <c r="J28">
        <v>0.96655800000000003</v>
      </c>
      <c r="K28">
        <v>0.96729799999999999</v>
      </c>
      <c r="L28">
        <v>0.95453600000000005</v>
      </c>
      <c r="M28">
        <v>0.95999100000000004</v>
      </c>
      <c r="N28">
        <v>0.95734799999999998</v>
      </c>
      <c r="O28">
        <v>0.95640700000000001</v>
      </c>
      <c r="P28">
        <v>0.953816</v>
      </c>
      <c r="Q28">
        <v>0.963368</v>
      </c>
      <c r="R28">
        <v>0.95731299999999997</v>
      </c>
      <c r="S28">
        <v>0.96416999999999997</v>
      </c>
      <c r="T28">
        <v>0.96154799999999996</v>
      </c>
      <c r="U28">
        <v>0.96096700000000002</v>
      </c>
      <c r="V28">
        <v>0.96764799999999995</v>
      </c>
      <c r="W28">
        <v>0.95740599999999998</v>
      </c>
      <c r="X28">
        <v>0.96250999999999998</v>
      </c>
      <c r="Y28">
        <v>0.96055400000000002</v>
      </c>
      <c r="Z28">
        <v>0.96782900000000005</v>
      </c>
      <c r="AA28">
        <v>0.95313499999999995</v>
      </c>
      <c r="AB28">
        <v>0.95765400000000001</v>
      </c>
      <c r="AC28">
        <v>0.96241399999999999</v>
      </c>
      <c r="AD28">
        <v>0.95975100000000002</v>
      </c>
      <c r="AE28">
        <v>0.96149300000000004</v>
      </c>
      <c r="AF28">
        <v>0.951206</v>
      </c>
      <c r="AG28">
        <v>0.96177999999999997</v>
      </c>
      <c r="AH28">
        <v>0.96574700000000002</v>
      </c>
      <c r="AI28">
        <v>0.96116000000000001</v>
      </c>
      <c r="AJ28">
        <v>0.95760599999999996</v>
      </c>
      <c r="AK28">
        <v>0.96086899999999997</v>
      </c>
      <c r="AL28">
        <v>0.95274599999999998</v>
      </c>
      <c r="AM28">
        <v>0.96659300000000004</v>
      </c>
      <c r="AN28">
        <v>0.95258399999999999</v>
      </c>
      <c r="AO28">
        <v>0.96174700000000002</v>
      </c>
      <c r="AP28">
        <v>0.96058200000000005</v>
      </c>
      <c r="AQ28">
        <v>0.96767400000000003</v>
      </c>
      <c r="AR28">
        <v>0.95959499999999998</v>
      </c>
      <c r="AS28">
        <v>0.95955999999999997</v>
      </c>
      <c r="AT28">
        <v>0.96057199999999998</v>
      </c>
      <c r="AU28">
        <v>0.96132200000000001</v>
      </c>
      <c r="AV28">
        <v>0.97044900000000001</v>
      </c>
      <c r="AW28">
        <v>0.96086099999999997</v>
      </c>
      <c r="AX28">
        <v>0.95457999999999998</v>
      </c>
      <c r="AY28">
        <v>0.96073200000000003</v>
      </c>
      <c r="AZ28">
        <v>0.95508400000000004</v>
      </c>
      <c r="BA28">
        <v>0.96112900000000001</v>
      </c>
      <c r="BB28">
        <v>0.958233</v>
      </c>
      <c r="BC28">
        <v>0.96152000000000004</v>
      </c>
      <c r="BD28">
        <v>0.95982000000000001</v>
      </c>
      <c r="BE28">
        <v>0.96988799999999997</v>
      </c>
      <c r="BF28">
        <v>0.96336900000000003</v>
      </c>
      <c r="BG28">
        <v>0.95958399999999999</v>
      </c>
      <c r="BH28">
        <v>0.95525099999999996</v>
      </c>
      <c r="BI28">
        <v>0.96233000000000002</v>
      </c>
      <c r="BJ28">
        <v>0.96171399999999996</v>
      </c>
      <c r="BK28">
        <v>0.96432399999999996</v>
      </c>
      <c r="BL28">
        <v>0.95909199999999994</v>
      </c>
      <c r="BM28">
        <v>0.95691800000000005</v>
      </c>
      <c r="BN28">
        <v>0.96804299999999999</v>
      </c>
    </row>
    <row r="29" spans="1:66">
      <c r="A29">
        <v>22.021388999999999</v>
      </c>
      <c r="B29" s="1">
        <v>0.9175578703703704</v>
      </c>
      <c r="C29">
        <v>0.98148800000000003</v>
      </c>
      <c r="D29">
        <v>0.98688600000000004</v>
      </c>
      <c r="E29">
        <v>0.98314900000000005</v>
      </c>
      <c r="F29">
        <v>0.98089700000000002</v>
      </c>
      <c r="G29">
        <v>0.98315399999999997</v>
      </c>
      <c r="H29">
        <v>0.98577499999999996</v>
      </c>
      <c r="I29">
        <v>0.97791099999999997</v>
      </c>
      <c r="J29">
        <v>0.98114000000000001</v>
      </c>
      <c r="K29">
        <v>0.98234200000000005</v>
      </c>
      <c r="L29">
        <v>0.97339200000000003</v>
      </c>
      <c r="M29">
        <v>0.97539900000000002</v>
      </c>
      <c r="N29">
        <v>0.97508499999999998</v>
      </c>
      <c r="O29">
        <v>0.97656900000000002</v>
      </c>
      <c r="P29">
        <v>0.97236</v>
      </c>
      <c r="Q29">
        <v>0.97763100000000003</v>
      </c>
      <c r="R29">
        <v>0.97502999999999995</v>
      </c>
      <c r="S29">
        <v>0.97920200000000002</v>
      </c>
      <c r="T29">
        <v>0.98156600000000005</v>
      </c>
      <c r="U29">
        <v>0.97752799999999995</v>
      </c>
      <c r="V29">
        <v>0.98040799999999995</v>
      </c>
      <c r="W29">
        <v>0.97613700000000003</v>
      </c>
      <c r="X29">
        <v>0.97991899999999998</v>
      </c>
      <c r="Y29">
        <v>0.97734699999999997</v>
      </c>
      <c r="Z29">
        <v>0.98529999999999995</v>
      </c>
      <c r="AA29">
        <v>0.97335899999999997</v>
      </c>
      <c r="AB29">
        <v>0.97627799999999998</v>
      </c>
      <c r="AC29">
        <v>0.98327900000000001</v>
      </c>
      <c r="AD29">
        <v>0.97691600000000001</v>
      </c>
      <c r="AE29">
        <v>0.97828199999999998</v>
      </c>
      <c r="AF29">
        <v>0.97139600000000004</v>
      </c>
      <c r="AG29">
        <v>0.98161799999999999</v>
      </c>
      <c r="AH29">
        <v>0.98144399999999998</v>
      </c>
      <c r="AI29">
        <v>0.97806099999999996</v>
      </c>
      <c r="AJ29">
        <v>0.97546900000000003</v>
      </c>
      <c r="AK29">
        <v>0.97778699999999996</v>
      </c>
      <c r="AL29">
        <v>0.97664899999999999</v>
      </c>
      <c r="AM29">
        <v>0.98331800000000003</v>
      </c>
      <c r="AN29">
        <v>0.97232200000000002</v>
      </c>
      <c r="AO29">
        <v>0.97689199999999998</v>
      </c>
      <c r="AP29">
        <v>0.97680500000000003</v>
      </c>
      <c r="AQ29">
        <v>0.98085900000000004</v>
      </c>
      <c r="AR29">
        <v>0.97685500000000003</v>
      </c>
      <c r="AS29">
        <v>0.97958100000000004</v>
      </c>
      <c r="AT29">
        <v>0.97816899999999996</v>
      </c>
      <c r="AU29">
        <v>0.97482800000000003</v>
      </c>
      <c r="AV29">
        <v>0.98302999999999996</v>
      </c>
      <c r="AW29">
        <v>0.97865999999999997</v>
      </c>
      <c r="AX29">
        <v>0.97653900000000005</v>
      </c>
      <c r="AY29">
        <v>0.97829500000000003</v>
      </c>
      <c r="AZ29">
        <v>0.97320200000000001</v>
      </c>
      <c r="BA29">
        <v>0.97468699999999997</v>
      </c>
      <c r="BB29">
        <v>0.97402100000000003</v>
      </c>
      <c r="BC29">
        <v>0.97825200000000001</v>
      </c>
      <c r="BD29">
        <v>0.97658100000000003</v>
      </c>
      <c r="BE29">
        <v>0.98494999999999999</v>
      </c>
      <c r="BF29">
        <v>0.97909100000000004</v>
      </c>
      <c r="BG29">
        <v>0.97741599999999995</v>
      </c>
      <c r="BH29">
        <v>0.97241599999999995</v>
      </c>
      <c r="BI29">
        <v>0.981711</v>
      </c>
      <c r="BJ29">
        <v>0.97718000000000005</v>
      </c>
      <c r="BK29">
        <v>0.98262700000000003</v>
      </c>
      <c r="BL29">
        <v>0.97407900000000003</v>
      </c>
      <c r="BM29">
        <v>0.978213</v>
      </c>
      <c r="BN29">
        <v>0.97919999999999996</v>
      </c>
    </row>
    <row r="30" spans="1:66">
      <c r="A30">
        <v>23.021388999999999</v>
      </c>
      <c r="B30" s="1">
        <v>0.95922453703703703</v>
      </c>
      <c r="C30">
        <v>0.989819</v>
      </c>
      <c r="D30">
        <v>0.99556699999999998</v>
      </c>
      <c r="E30">
        <v>0.99303799999999998</v>
      </c>
      <c r="F30">
        <v>0.99162600000000001</v>
      </c>
      <c r="G30">
        <v>0.98929699999999998</v>
      </c>
      <c r="H30">
        <v>0.99334800000000001</v>
      </c>
      <c r="I30">
        <v>0.99160499999999996</v>
      </c>
      <c r="J30">
        <v>0.99077099999999996</v>
      </c>
      <c r="K30">
        <v>0.990568</v>
      </c>
      <c r="L30">
        <v>0.98981699999999995</v>
      </c>
      <c r="M30">
        <v>0.98772800000000005</v>
      </c>
      <c r="N30">
        <v>0.98953599999999997</v>
      </c>
      <c r="O30">
        <v>0.98701899999999998</v>
      </c>
      <c r="P30">
        <v>0.98876799999999998</v>
      </c>
      <c r="Q30">
        <v>0.98819199999999996</v>
      </c>
      <c r="R30">
        <v>0.98976900000000001</v>
      </c>
      <c r="S30">
        <v>0.99251</v>
      </c>
      <c r="T30">
        <v>0.99100200000000005</v>
      </c>
      <c r="U30">
        <v>0.99094800000000005</v>
      </c>
      <c r="V30">
        <v>0.99128400000000005</v>
      </c>
      <c r="W30">
        <v>0.99057300000000004</v>
      </c>
      <c r="X30">
        <v>0.98794099999999996</v>
      </c>
      <c r="Y30">
        <v>0.99024599999999996</v>
      </c>
      <c r="Z30">
        <v>0.99203699999999995</v>
      </c>
      <c r="AA30">
        <v>0.99012500000000003</v>
      </c>
      <c r="AB30">
        <v>0.99343400000000004</v>
      </c>
      <c r="AC30">
        <v>0.99460099999999996</v>
      </c>
      <c r="AD30">
        <v>0.98988299999999996</v>
      </c>
      <c r="AE30">
        <v>0.989209</v>
      </c>
      <c r="AF30">
        <v>0.98895299999999997</v>
      </c>
      <c r="AG30">
        <v>0.98970199999999997</v>
      </c>
      <c r="AH30">
        <v>0.99580599999999997</v>
      </c>
      <c r="AI30">
        <v>0.99038000000000004</v>
      </c>
      <c r="AJ30">
        <v>0.98978200000000005</v>
      </c>
      <c r="AK30">
        <v>0.99081699999999995</v>
      </c>
      <c r="AL30">
        <v>0.98802199999999996</v>
      </c>
      <c r="AM30">
        <v>0.99322600000000005</v>
      </c>
      <c r="AN30">
        <v>0.98832699999999996</v>
      </c>
      <c r="AO30">
        <v>0.99041000000000001</v>
      </c>
      <c r="AP30">
        <v>0.99221599999999999</v>
      </c>
      <c r="AQ30">
        <v>0.99269099999999999</v>
      </c>
      <c r="AR30">
        <v>0.98794599999999999</v>
      </c>
      <c r="AS30">
        <v>0.99234</v>
      </c>
      <c r="AT30">
        <v>0.98612999999999995</v>
      </c>
      <c r="AU30">
        <v>0.98631100000000005</v>
      </c>
      <c r="AV30">
        <v>0.99189400000000005</v>
      </c>
      <c r="AW30">
        <v>0.98865999999999998</v>
      </c>
      <c r="AX30">
        <v>0.98872599999999999</v>
      </c>
      <c r="AY30">
        <v>0.99326300000000001</v>
      </c>
      <c r="AZ30">
        <v>0.98780699999999999</v>
      </c>
      <c r="BA30">
        <v>0.98937200000000003</v>
      </c>
      <c r="BB30">
        <v>0.98538800000000004</v>
      </c>
      <c r="BC30">
        <v>0.99302299999999999</v>
      </c>
      <c r="BD30">
        <v>0.99065199999999998</v>
      </c>
      <c r="BE30">
        <v>0.99441400000000002</v>
      </c>
      <c r="BF30">
        <v>0.99025099999999999</v>
      </c>
      <c r="BG30">
        <v>0.98979200000000001</v>
      </c>
      <c r="BH30">
        <v>0.99177000000000004</v>
      </c>
      <c r="BI30">
        <v>0.991753</v>
      </c>
      <c r="BJ30">
        <v>0.993452</v>
      </c>
      <c r="BK30">
        <v>0.99336800000000003</v>
      </c>
      <c r="BL30">
        <v>0.99005799999999999</v>
      </c>
      <c r="BM30">
        <v>0.990676</v>
      </c>
      <c r="BN30">
        <v>0.99120600000000003</v>
      </c>
    </row>
    <row r="31" spans="1:66">
      <c r="A31">
        <v>24.021667000000001</v>
      </c>
      <c r="B31" s="1">
        <v>1.0009027777777779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25.448333000000002</v>
      </c>
      <c r="B32" s="2">
        <v>1.0603472222222223</v>
      </c>
      <c r="C32">
        <v>1.0113719999999999</v>
      </c>
      <c r="D32">
        <v>1.001306</v>
      </c>
      <c r="E32">
        <v>1.012786</v>
      </c>
      <c r="F32">
        <v>1.00003</v>
      </c>
      <c r="G32">
        <v>0.99393200000000004</v>
      </c>
      <c r="H32">
        <v>0.990035</v>
      </c>
      <c r="I32">
        <v>0.98435099999999998</v>
      </c>
      <c r="J32">
        <v>1.0056989999999999</v>
      </c>
      <c r="K32">
        <v>1.0058800000000001</v>
      </c>
      <c r="L32">
        <v>1.015477</v>
      </c>
      <c r="M32">
        <v>1.004205</v>
      </c>
      <c r="N32">
        <v>1.0085299999999999</v>
      </c>
      <c r="O32">
        <v>0.85798600000000003</v>
      </c>
      <c r="P32">
        <v>0.88792800000000005</v>
      </c>
      <c r="Q32">
        <v>0.96749600000000002</v>
      </c>
      <c r="R32">
        <v>0.98187500000000005</v>
      </c>
      <c r="S32">
        <v>0.92858300000000005</v>
      </c>
      <c r="T32">
        <v>1.004975</v>
      </c>
      <c r="U32">
        <v>1.014723</v>
      </c>
      <c r="V32">
        <v>1.017482</v>
      </c>
      <c r="W32">
        <v>1.018019</v>
      </c>
      <c r="X32">
        <v>1.0146839999999999</v>
      </c>
      <c r="Y32">
        <v>1.0126139999999999</v>
      </c>
      <c r="Z32">
        <v>1.015922</v>
      </c>
      <c r="AA32">
        <v>0.93621500000000002</v>
      </c>
      <c r="AB32">
        <v>0.99438599999999999</v>
      </c>
      <c r="AC32">
        <v>1.001293</v>
      </c>
      <c r="AD32">
        <v>1.000583</v>
      </c>
      <c r="AE32">
        <v>1.0066870000000001</v>
      </c>
      <c r="AF32">
        <v>1.003385</v>
      </c>
      <c r="AG32">
        <v>1.0058549999999999</v>
      </c>
      <c r="AH32">
        <v>1.003573</v>
      </c>
      <c r="AI32">
        <v>0.91500800000000004</v>
      </c>
      <c r="AJ32">
        <v>0.98482099999999995</v>
      </c>
      <c r="AK32">
        <v>0.99962300000000004</v>
      </c>
      <c r="AL32">
        <v>0.98971600000000004</v>
      </c>
      <c r="AM32">
        <v>0.98962099999999997</v>
      </c>
      <c r="AN32">
        <v>1.0022759999999999</v>
      </c>
      <c r="AO32">
        <v>0.99849900000000003</v>
      </c>
      <c r="AP32">
        <v>0.99724100000000004</v>
      </c>
      <c r="AQ32">
        <v>0.94226600000000005</v>
      </c>
      <c r="AR32">
        <v>0.986564</v>
      </c>
      <c r="AS32">
        <v>0.98977899999999996</v>
      </c>
      <c r="AT32">
        <v>0.99096099999999998</v>
      </c>
      <c r="AU32">
        <v>1.0024599999999999</v>
      </c>
      <c r="AV32">
        <v>0.998201</v>
      </c>
      <c r="AW32">
        <v>0.99979600000000002</v>
      </c>
      <c r="AX32">
        <v>0.99580599999999997</v>
      </c>
      <c r="AY32">
        <v>0.95304100000000003</v>
      </c>
      <c r="AZ32">
        <v>0.99195999999999995</v>
      </c>
      <c r="BA32">
        <v>1.00058</v>
      </c>
      <c r="BB32">
        <v>1.0106949999999999</v>
      </c>
      <c r="BC32">
        <v>1.0035769999999999</v>
      </c>
      <c r="BD32">
        <v>1.0097780000000001</v>
      </c>
      <c r="BE32">
        <v>1.0056160000000001</v>
      </c>
      <c r="BF32">
        <v>1.004235</v>
      </c>
      <c r="BG32">
        <v>0.91167900000000002</v>
      </c>
      <c r="BH32">
        <v>0.93499699999999997</v>
      </c>
      <c r="BI32">
        <v>0.98838300000000001</v>
      </c>
      <c r="BJ32">
        <v>0.99711499999999997</v>
      </c>
      <c r="BK32">
        <v>1.006078</v>
      </c>
      <c r="BL32">
        <v>1.0053399999999999</v>
      </c>
      <c r="BM32">
        <v>1.009611</v>
      </c>
      <c r="BN32">
        <v>1.013236</v>
      </c>
    </row>
    <row r="33" spans="1:66">
      <c r="A33">
        <v>25.698611</v>
      </c>
      <c r="B33" s="2">
        <v>1.0707754629629631</v>
      </c>
      <c r="C33">
        <v>1.0105550000000001</v>
      </c>
      <c r="D33">
        <v>1.0026139999999999</v>
      </c>
      <c r="E33">
        <v>1.0042770000000001</v>
      </c>
      <c r="F33">
        <v>0.99323799999999995</v>
      </c>
      <c r="G33">
        <v>1.0045360000000001</v>
      </c>
      <c r="H33">
        <v>0.99749600000000005</v>
      </c>
      <c r="I33">
        <v>0.99304700000000001</v>
      </c>
      <c r="J33">
        <v>0.99903200000000003</v>
      </c>
      <c r="K33">
        <v>0.99821199999999999</v>
      </c>
      <c r="L33">
        <v>1.0090520000000001</v>
      </c>
      <c r="M33">
        <v>1.003844</v>
      </c>
      <c r="N33">
        <v>1.0062629999999999</v>
      </c>
      <c r="O33">
        <v>0.88092999999999999</v>
      </c>
      <c r="P33">
        <v>0.89889600000000003</v>
      </c>
      <c r="Q33">
        <v>0.98227799999999998</v>
      </c>
      <c r="R33">
        <v>0.987981</v>
      </c>
      <c r="S33">
        <v>0.92374500000000004</v>
      </c>
      <c r="T33">
        <v>1.00044</v>
      </c>
      <c r="U33">
        <v>1.007444</v>
      </c>
      <c r="V33">
        <v>1.0071779999999999</v>
      </c>
      <c r="W33">
        <v>1.0108870000000001</v>
      </c>
      <c r="X33">
        <v>1.0070920000000001</v>
      </c>
      <c r="Y33">
        <v>1.00295</v>
      </c>
      <c r="Z33">
        <v>1.007387</v>
      </c>
      <c r="AA33">
        <v>0.94480299999999995</v>
      </c>
      <c r="AB33">
        <v>0.99752600000000002</v>
      </c>
      <c r="AC33">
        <v>1.005625</v>
      </c>
      <c r="AD33">
        <v>1.002821</v>
      </c>
      <c r="AE33">
        <v>1.010883</v>
      </c>
      <c r="AF33">
        <v>1.001239</v>
      </c>
      <c r="AG33">
        <v>1.0080169999999999</v>
      </c>
      <c r="AH33">
        <v>1.0024329999999999</v>
      </c>
      <c r="AI33">
        <v>0.92760699999999996</v>
      </c>
      <c r="AJ33">
        <v>0.99540600000000001</v>
      </c>
      <c r="AK33">
        <v>1.012858</v>
      </c>
      <c r="AL33">
        <v>1.000197</v>
      </c>
      <c r="AM33">
        <v>1.00217</v>
      </c>
      <c r="AN33">
        <v>1.0110669999999999</v>
      </c>
      <c r="AO33">
        <v>1.008713</v>
      </c>
      <c r="AP33">
        <v>1.0057199999999999</v>
      </c>
      <c r="AQ33">
        <v>0.93599500000000002</v>
      </c>
      <c r="AR33">
        <v>0.99961599999999995</v>
      </c>
      <c r="AS33">
        <v>0.99980899999999995</v>
      </c>
      <c r="AT33">
        <v>0.99714999999999998</v>
      </c>
      <c r="AU33">
        <v>1.0082169999999999</v>
      </c>
      <c r="AV33">
        <v>1.005951</v>
      </c>
      <c r="AW33">
        <v>1.0061059999999999</v>
      </c>
      <c r="AX33">
        <v>1.008858</v>
      </c>
      <c r="AY33">
        <v>0.94953600000000005</v>
      </c>
      <c r="AZ33">
        <v>0.99841599999999997</v>
      </c>
      <c r="BA33">
        <v>1.008381</v>
      </c>
      <c r="BB33">
        <v>1.0130410000000001</v>
      </c>
      <c r="BC33">
        <v>1.0073319999999999</v>
      </c>
      <c r="BD33">
        <v>1.007771</v>
      </c>
      <c r="BE33">
        <v>1.0081100000000001</v>
      </c>
      <c r="BF33">
        <v>1.0133099999999999</v>
      </c>
      <c r="BG33">
        <v>0.687639</v>
      </c>
      <c r="BH33">
        <v>0.80509500000000001</v>
      </c>
      <c r="BI33">
        <v>0.97541299999999997</v>
      </c>
      <c r="BJ33">
        <v>0.99140700000000004</v>
      </c>
      <c r="BK33">
        <v>1.0001739999999999</v>
      </c>
      <c r="BL33">
        <v>1.0016160000000001</v>
      </c>
      <c r="BM33">
        <v>1.008078</v>
      </c>
      <c r="BN33">
        <v>1.0034209999999999</v>
      </c>
    </row>
    <row r="34" spans="1:66">
      <c r="A34">
        <v>25.950555999999999</v>
      </c>
      <c r="B34" s="2">
        <v>1.0812731481481481</v>
      </c>
      <c r="C34">
        <v>0.99764399999999998</v>
      </c>
      <c r="D34">
        <v>0.99304199999999998</v>
      </c>
      <c r="E34">
        <v>0.99285999999999996</v>
      </c>
      <c r="F34">
        <v>0.97870500000000005</v>
      </c>
      <c r="G34">
        <v>0.99247700000000005</v>
      </c>
      <c r="H34">
        <v>0.98932100000000001</v>
      </c>
      <c r="I34">
        <v>0.98182100000000005</v>
      </c>
      <c r="J34">
        <v>0.98983900000000002</v>
      </c>
      <c r="K34">
        <v>0.98579899999999998</v>
      </c>
      <c r="L34">
        <v>0.99554399999999998</v>
      </c>
      <c r="M34">
        <v>0.99261900000000003</v>
      </c>
      <c r="N34">
        <v>0.99883999999999995</v>
      </c>
      <c r="O34">
        <v>0.87249399999999999</v>
      </c>
      <c r="P34">
        <v>0.88778599999999996</v>
      </c>
      <c r="Q34">
        <v>0.97405399999999998</v>
      </c>
      <c r="R34">
        <v>0.97636900000000004</v>
      </c>
      <c r="S34">
        <v>0.90555699999999995</v>
      </c>
      <c r="T34">
        <v>0.98567800000000005</v>
      </c>
      <c r="U34">
        <v>0.99156299999999997</v>
      </c>
      <c r="V34">
        <v>1.0001880000000001</v>
      </c>
      <c r="W34">
        <v>1.00027</v>
      </c>
      <c r="X34">
        <v>0.99662399999999995</v>
      </c>
      <c r="Y34">
        <v>0.99543300000000001</v>
      </c>
      <c r="Z34">
        <v>0.99590299999999998</v>
      </c>
      <c r="AA34">
        <v>0.92884500000000003</v>
      </c>
      <c r="AB34">
        <v>0.98844900000000002</v>
      </c>
      <c r="AC34">
        <v>0.99225399999999997</v>
      </c>
      <c r="AD34">
        <v>0.99315399999999998</v>
      </c>
      <c r="AE34">
        <v>0.99999000000000005</v>
      </c>
      <c r="AF34">
        <v>0.99221000000000004</v>
      </c>
      <c r="AG34">
        <v>0.99925699999999995</v>
      </c>
      <c r="AH34">
        <v>0.99301499999999998</v>
      </c>
      <c r="AI34">
        <v>0.91293500000000005</v>
      </c>
      <c r="AJ34">
        <v>0.98521300000000001</v>
      </c>
      <c r="AK34">
        <v>1.0047029999999999</v>
      </c>
      <c r="AL34">
        <v>0.98892899999999995</v>
      </c>
      <c r="AM34">
        <v>0.99378500000000003</v>
      </c>
      <c r="AN34">
        <v>0.99829199999999996</v>
      </c>
      <c r="AO34">
        <v>0.99906200000000001</v>
      </c>
      <c r="AP34">
        <v>0.99501700000000004</v>
      </c>
      <c r="AQ34">
        <v>0.89493199999999995</v>
      </c>
      <c r="AR34">
        <v>0.98599000000000003</v>
      </c>
      <c r="AS34">
        <v>0.99240700000000004</v>
      </c>
      <c r="AT34">
        <v>0.99096600000000001</v>
      </c>
      <c r="AU34">
        <v>1.001295</v>
      </c>
      <c r="AV34">
        <v>0.99708399999999997</v>
      </c>
      <c r="AW34">
        <v>0.99554699999999996</v>
      </c>
      <c r="AX34">
        <v>1.0005980000000001</v>
      </c>
      <c r="AY34">
        <v>0.93365699999999996</v>
      </c>
      <c r="AZ34">
        <v>0.98112200000000005</v>
      </c>
      <c r="BA34">
        <v>0.98968999999999996</v>
      </c>
      <c r="BB34">
        <v>0.99851800000000002</v>
      </c>
      <c r="BC34">
        <v>0.99502299999999999</v>
      </c>
      <c r="BD34">
        <v>0.99780899999999995</v>
      </c>
      <c r="BE34">
        <v>0.99664600000000003</v>
      </c>
      <c r="BF34">
        <v>1.020014</v>
      </c>
      <c r="BG34">
        <v>0.50560400000000005</v>
      </c>
      <c r="BH34">
        <v>0.58777500000000005</v>
      </c>
      <c r="BI34">
        <v>0.96036699999999997</v>
      </c>
      <c r="BJ34">
        <v>0.97112200000000004</v>
      </c>
      <c r="BK34">
        <v>0.98278399999999999</v>
      </c>
      <c r="BL34">
        <v>0.98830899999999999</v>
      </c>
      <c r="BM34">
        <v>0.99312800000000001</v>
      </c>
      <c r="BN34">
        <v>0.99085000000000001</v>
      </c>
    </row>
    <row r="35" spans="1:66">
      <c r="A35">
        <v>26.201388999999999</v>
      </c>
      <c r="B35" s="2">
        <v>1.091724537037037</v>
      </c>
      <c r="C35">
        <v>0.99092499999999994</v>
      </c>
      <c r="D35">
        <v>0.98256100000000002</v>
      </c>
      <c r="E35">
        <v>0.98442499999999999</v>
      </c>
      <c r="F35">
        <v>0.97107900000000003</v>
      </c>
      <c r="G35">
        <v>0.98419800000000002</v>
      </c>
      <c r="H35">
        <v>0.98336500000000004</v>
      </c>
      <c r="I35">
        <v>0.97439600000000004</v>
      </c>
      <c r="J35">
        <v>0.98613799999999996</v>
      </c>
      <c r="K35">
        <v>0.97753800000000002</v>
      </c>
      <c r="L35">
        <v>0.98406000000000005</v>
      </c>
      <c r="M35">
        <v>0.98106700000000002</v>
      </c>
      <c r="N35">
        <v>0.99012900000000004</v>
      </c>
      <c r="O35">
        <v>0.86824800000000002</v>
      </c>
      <c r="P35">
        <v>0.87736499999999995</v>
      </c>
      <c r="Q35">
        <v>0.96472599999999997</v>
      </c>
      <c r="R35">
        <v>0.96926900000000005</v>
      </c>
      <c r="S35">
        <v>0.89993199999999995</v>
      </c>
      <c r="T35">
        <v>0.97460899999999995</v>
      </c>
      <c r="U35">
        <v>0.98016899999999996</v>
      </c>
      <c r="V35">
        <v>0.98846299999999998</v>
      </c>
      <c r="W35">
        <v>0.98796499999999998</v>
      </c>
      <c r="X35">
        <v>0.98513499999999998</v>
      </c>
      <c r="Y35">
        <v>0.98307800000000001</v>
      </c>
      <c r="Z35">
        <v>0.98522399999999999</v>
      </c>
      <c r="AA35">
        <v>0.91869999999999996</v>
      </c>
      <c r="AB35">
        <v>0.97824500000000003</v>
      </c>
      <c r="AC35">
        <v>0.97865000000000002</v>
      </c>
      <c r="AD35">
        <v>0.97883200000000004</v>
      </c>
      <c r="AE35">
        <v>0.98725499999999999</v>
      </c>
      <c r="AF35">
        <v>0.98087599999999997</v>
      </c>
      <c r="AG35">
        <v>0.98583100000000001</v>
      </c>
      <c r="AH35">
        <v>0.97955899999999996</v>
      </c>
      <c r="AI35">
        <v>0.90182499999999999</v>
      </c>
      <c r="AJ35">
        <v>0.97899899999999995</v>
      </c>
      <c r="AK35">
        <v>0.98898600000000003</v>
      </c>
      <c r="AL35">
        <v>0.97616999999999998</v>
      </c>
      <c r="AM35">
        <v>0.97785</v>
      </c>
      <c r="AN35">
        <v>0.98653400000000002</v>
      </c>
      <c r="AO35">
        <v>0.98319299999999998</v>
      </c>
      <c r="AP35">
        <v>0.98457600000000001</v>
      </c>
      <c r="AQ35">
        <v>0.87793299999999996</v>
      </c>
      <c r="AR35">
        <v>0.97861200000000004</v>
      </c>
      <c r="AS35">
        <v>0.97829600000000005</v>
      </c>
      <c r="AT35">
        <v>0.97617900000000002</v>
      </c>
      <c r="AU35">
        <v>0.98818899999999998</v>
      </c>
      <c r="AV35">
        <v>0.98446100000000003</v>
      </c>
      <c r="AW35">
        <v>0.97925300000000004</v>
      </c>
      <c r="AX35">
        <v>0.98659799999999997</v>
      </c>
      <c r="AY35">
        <v>0.92451000000000005</v>
      </c>
      <c r="AZ35">
        <v>0.96991899999999998</v>
      </c>
      <c r="BA35">
        <v>0.97398799999999996</v>
      </c>
      <c r="BB35">
        <v>0.98533999999999999</v>
      </c>
      <c r="BC35">
        <v>0.98236999999999997</v>
      </c>
      <c r="BD35">
        <v>0.98462700000000003</v>
      </c>
      <c r="BE35">
        <v>0.98680299999999999</v>
      </c>
      <c r="BF35">
        <v>1.0154030000000001</v>
      </c>
      <c r="BG35">
        <v>0.38159399999999999</v>
      </c>
      <c r="BH35">
        <v>0.366282</v>
      </c>
      <c r="BI35">
        <v>0.95138800000000001</v>
      </c>
      <c r="BJ35">
        <v>0.95708599999999999</v>
      </c>
      <c r="BK35">
        <v>0.97256100000000001</v>
      </c>
      <c r="BL35">
        <v>0.97648400000000002</v>
      </c>
      <c r="BM35">
        <v>0.981545</v>
      </c>
      <c r="BN35">
        <v>0.981105</v>
      </c>
    </row>
    <row r="36" spans="1:66">
      <c r="A36">
        <v>26.451388999999999</v>
      </c>
      <c r="B36" s="2">
        <v>1.1021412037037037</v>
      </c>
      <c r="C36">
        <v>0.98452399999999995</v>
      </c>
      <c r="D36">
        <v>0.97892900000000005</v>
      </c>
      <c r="E36">
        <v>0.97925300000000004</v>
      </c>
      <c r="F36">
        <v>0.966368</v>
      </c>
      <c r="G36">
        <v>0.97474099999999997</v>
      </c>
      <c r="H36">
        <v>0.97445000000000004</v>
      </c>
      <c r="I36">
        <v>0.967441</v>
      </c>
      <c r="J36">
        <v>0.98447499999999999</v>
      </c>
      <c r="K36">
        <v>0.97306899999999996</v>
      </c>
      <c r="L36">
        <v>0.98146599999999995</v>
      </c>
      <c r="M36">
        <v>0.97637300000000005</v>
      </c>
      <c r="N36">
        <v>0.98693600000000004</v>
      </c>
      <c r="O36">
        <v>0.86856800000000001</v>
      </c>
      <c r="P36">
        <v>0.87399700000000002</v>
      </c>
      <c r="Q36">
        <v>0.96377000000000002</v>
      </c>
      <c r="R36">
        <v>0.96597500000000003</v>
      </c>
      <c r="S36">
        <v>0.89491399999999999</v>
      </c>
      <c r="T36">
        <v>0.967387</v>
      </c>
      <c r="U36">
        <v>0.97423199999999999</v>
      </c>
      <c r="V36">
        <v>0.98099999999999998</v>
      </c>
      <c r="W36">
        <v>0.98288299999999995</v>
      </c>
      <c r="X36">
        <v>0.98044100000000001</v>
      </c>
      <c r="Y36">
        <v>0.97331999999999996</v>
      </c>
      <c r="Z36">
        <v>0.97879499999999997</v>
      </c>
      <c r="AA36">
        <v>0.911663</v>
      </c>
      <c r="AB36">
        <v>0.97519400000000001</v>
      </c>
      <c r="AC36">
        <v>0.97020600000000001</v>
      </c>
      <c r="AD36">
        <v>0.97027600000000003</v>
      </c>
      <c r="AE36">
        <v>0.98035600000000001</v>
      </c>
      <c r="AF36">
        <v>0.97439799999999999</v>
      </c>
      <c r="AG36">
        <v>0.97936000000000001</v>
      </c>
      <c r="AH36">
        <v>0.973163</v>
      </c>
      <c r="AI36">
        <v>0.89929499999999996</v>
      </c>
      <c r="AJ36">
        <v>0.97487900000000005</v>
      </c>
      <c r="AK36">
        <v>0.97956399999999999</v>
      </c>
      <c r="AL36">
        <v>0.96865199999999996</v>
      </c>
      <c r="AM36">
        <v>0.96967000000000003</v>
      </c>
      <c r="AN36">
        <v>0.98114500000000004</v>
      </c>
      <c r="AO36">
        <v>0.97709900000000005</v>
      </c>
      <c r="AP36">
        <v>0.97597800000000001</v>
      </c>
      <c r="AQ36">
        <v>0.86889799999999995</v>
      </c>
      <c r="AR36">
        <v>0.97283500000000001</v>
      </c>
      <c r="AS36">
        <v>0.97016100000000005</v>
      </c>
      <c r="AT36">
        <v>0.96853400000000001</v>
      </c>
      <c r="AU36">
        <v>0.984321</v>
      </c>
      <c r="AV36">
        <v>0.97804100000000005</v>
      </c>
      <c r="AW36">
        <v>0.97040899999999997</v>
      </c>
      <c r="AX36">
        <v>0.983927</v>
      </c>
      <c r="AY36">
        <v>0.92425299999999999</v>
      </c>
      <c r="AZ36">
        <v>0.96755100000000005</v>
      </c>
      <c r="BA36">
        <v>0.96586099999999997</v>
      </c>
      <c r="BB36">
        <v>0.97704800000000003</v>
      </c>
      <c r="BC36">
        <v>0.97506899999999996</v>
      </c>
      <c r="BD36">
        <v>0.97670199999999996</v>
      </c>
      <c r="BE36">
        <v>0.97881600000000002</v>
      </c>
      <c r="BF36">
        <v>1.0143390000000001</v>
      </c>
      <c r="BG36">
        <v>0.29527199999999998</v>
      </c>
      <c r="BH36">
        <v>0.23089399999999999</v>
      </c>
      <c r="BI36">
        <v>0.950596</v>
      </c>
      <c r="BJ36">
        <v>0.95095200000000002</v>
      </c>
      <c r="BK36">
        <v>0.96748599999999996</v>
      </c>
      <c r="BL36">
        <v>0.97334500000000002</v>
      </c>
      <c r="BM36">
        <v>0.97545499999999996</v>
      </c>
      <c r="BN36">
        <v>0.97389899999999996</v>
      </c>
    </row>
    <row r="37" spans="1:66">
      <c r="A37">
        <v>26.701667</v>
      </c>
      <c r="B37" s="2">
        <v>1.1125694444444445</v>
      </c>
      <c r="C37">
        <v>0.98192400000000002</v>
      </c>
      <c r="D37">
        <v>0.97728199999999998</v>
      </c>
      <c r="E37">
        <v>0.97814699999999999</v>
      </c>
      <c r="F37">
        <v>0.96709400000000001</v>
      </c>
      <c r="G37">
        <v>0.96721100000000004</v>
      </c>
      <c r="H37">
        <v>0.96996499999999997</v>
      </c>
      <c r="I37">
        <v>0.96291000000000004</v>
      </c>
      <c r="J37">
        <v>0.98648000000000002</v>
      </c>
      <c r="K37">
        <v>0.97265299999999999</v>
      </c>
      <c r="L37">
        <v>0.98062899999999997</v>
      </c>
      <c r="M37">
        <v>0.974109</v>
      </c>
      <c r="N37">
        <v>0.98421099999999995</v>
      </c>
      <c r="O37">
        <v>0.867869</v>
      </c>
      <c r="P37">
        <v>0.87662899999999999</v>
      </c>
      <c r="Q37">
        <v>0.96056200000000003</v>
      </c>
      <c r="R37">
        <v>0.96524500000000002</v>
      </c>
      <c r="S37">
        <v>0.894482</v>
      </c>
      <c r="T37">
        <v>0.96726800000000002</v>
      </c>
      <c r="U37">
        <v>0.97379899999999997</v>
      </c>
      <c r="V37">
        <v>0.98055999999999999</v>
      </c>
      <c r="W37">
        <v>0.98256699999999997</v>
      </c>
      <c r="X37">
        <v>0.97935700000000003</v>
      </c>
      <c r="Y37">
        <v>0.973414</v>
      </c>
      <c r="Z37">
        <v>0.976711</v>
      </c>
      <c r="AA37">
        <v>0.91150100000000001</v>
      </c>
      <c r="AB37">
        <v>0.97348800000000002</v>
      </c>
      <c r="AC37">
        <v>0.96622399999999997</v>
      </c>
      <c r="AD37">
        <v>0.96853400000000001</v>
      </c>
      <c r="AE37">
        <v>0.97672499999999995</v>
      </c>
      <c r="AF37">
        <v>0.96933899999999995</v>
      </c>
      <c r="AG37">
        <v>0.97805200000000003</v>
      </c>
      <c r="AH37">
        <v>0.97409800000000002</v>
      </c>
      <c r="AI37">
        <v>0.89611399999999997</v>
      </c>
      <c r="AJ37">
        <v>0.97310700000000006</v>
      </c>
      <c r="AK37">
        <v>0.97700699999999996</v>
      </c>
      <c r="AL37">
        <v>0.96723599999999998</v>
      </c>
      <c r="AM37">
        <v>0.96837200000000001</v>
      </c>
      <c r="AN37">
        <v>0.97342099999999998</v>
      </c>
      <c r="AO37">
        <v>0.97559700000000005</v>
      </c>
      <c r="AP37">
        <v>0.97160100000000005</v>
      </c>
      <c r="AQ37">
        <v>0.86929999999999996</v>
      </c>
      <c r="AR37">
        <v>0.96881700000000004</v>
      </c>
      <c r="AS37">
        <v>0.966638</v>
      </c>
      <c r="AT37">
        <v>0.96649600000000002</v>
      </c>
      <c r="AU37">
        <v>0.98449799999999998</v>
      </c>
      <c r="AV37">
        <v>0.97327699999999995</v>
      </c>
      <c r="AW37">
        <v>0.96656799999999998</v>
      </c>
      <c r="AX37">
        <v>0.97770800000000002</v>
      </c>
      <c r="AY37">
        <v>0.92454700000000001</v>
      </c>
      <c r="AZ37">
        <v>0.965055</v>
      </c>
      <c r="BA37">
        <v>0.96363299999999996</v>
      </c>
      <c r="BB37">
        <v>0.977769</v>
      </c>
      <c r="BC37">
        <v>0.97577899999999995</v>
      </c>
      <c r="BD37">
        <v>0.97334399999999999</v>
      </c>
      <c r="BE37">
        <v>0.97631199999999996</v>
      </c>
      <c r="BF37">
        <v>1.0118780000000001</v>
      </c>
      <c r="BG37">
        <v>0.24024400000000001</v>
      </c>
      <c r="BH37">
        <v>0.16037599999999999</v>
      </c>
      <c r="BI37">
        <v>0.95294100000000004</v>
      </c>
      <c r="BJ37">
        <v>0.94974800000000004</v>
      </c>
      <c r="BK37">
        <v>0.96853599999999995</v>
      </c>
      <c r="BL37">
        <v>0.96821100000000004</v>
      </c>
      <c r="BM37">
        <v>0.974912</v>
      </c>
      <c r="BN37">
        <v>0.973665</v>
      </c>
    </row>
    <row r="38" spans="1:66">
      <c r="A38">
        <v>26.968610999999999</v>
      </c>
      <c r="B38" s="2">
        <v>1.1236921296296296</v>
      </c>
      <c r="C38">
        <v>0.98567300000000002</v>
      </c>
      <c r="D38">
        <v>0.97905699999999996</v>
      </c>
      <c r="E38">
        <v>0.98005600000000004</v>
      </c>
      <c r="F38">
        <v>0.967692</v>
      </c>
      <c r="G38">
        <v>0.96257899999999996</v>
      </c>
      <c r="H38">
        <v>0.96586799999999995</v>
      </c>
      <c r="I38">
        <v>0.96279599999999999</v>
      </c>
      <c r="J38">
        <v>0.98896499999999998</v>
      </c>
      <c r="K38">
        <v>0.97328999999999999</v>
      </c>
      <c r="L38">
        <v>0.98492900000000005</v>
      </c>
      <c r="M38">
        <v>0.978765</v>
      </c>
      <c r="N38">
        <v>0.98524299999999998</v>
      </c>
      <c r="O38">
        <v>0.87052399999999996</v>
      </c>
      <c r="P38">
        <v>0.87785100000000005</v>
      </c>
      <c r="Q38">
        <v>0.95935700000000002</v>
      </c>
      <c r="R38">
        <v>0.96346399999999999</v>
      </c>
      <c r="S38">
        <v>0.89395000000000002</v>
      </c>
      <c r="T38">
        <v>0.96972400000000003</v>
      </c>
      <c r="U38">
        <v>0.97153100000000003</v>
      </c>
      <c r="V38">
        <v>0.98144500000000001</v>
      </c>
      <c r="W38">
        <v>0.98344600000000004</v>
      </c>
      <c r="X38">
        <v>0.97683399999999998</v>
      </c>
      <c r="Y38">
        <v>0.97064799999999996</v>
      </c>
      <c r="Z38">
        <v>0.97602699999999998</v>
      </c>
      <c r="AA38">
        <v>0.91557200000000005</v>
      </c>
      <c r="AB38">
        <v>0.976163</v>
      </c>
      <c r="AC38">
        <v>0.96463100000000002</v>
      </c>
      <c r="AD38">
        <v>0.96791700000000003</v>
      </c>
      <c r="AE38">
        <v>0.97515600000000002</v>
      </c>
      <c r="AF38">
        <v>0.971526</v>
      </c>
      <c r="AG38">
        <v>0.97652399999999995</v>
      </c>
      <c r="AH38">
        <v>0.97129799999999999</v>
      </c>
      <c r="AI38">
        <v>0.89890400000000004</v>
      </c>
      <c r="AJ38">
        <v>0.97847399999999995</v>
      </c>
      <c r="AK38">
        <v>0.97815399999999997</v>
      </c>
      <c r="AL38">
        <v>0.96632899999999999</v>
      </c>
      <c r="AM38">
        <v>0.96632499999999999</v>
      </c>
      <c r="AN38">
        <v>0.97335700000000003</v>
      </c>
      <c r="AO38">
        <v>0.97164899999999998</v>
      </c>
      <c r="AP38">
        <v>0.97104000000000001</v>
      </c>
      <c r="AQ38">
        <v>0.86745700000000003</v>
      </c>
      <c r="AR38">
        <v>0.97071399999999997</v>
      </c>
      <c r="AS38">
        <v>0.97187199999999996</v>
      </c>
      <c r="AT38">
        <v>0.96530199999999999</v>
      </c>
      <c r="AU38">
        <v>0.98835499999999998</v>
      </c>
      <c r="AV38">
        <v>0.97555599999999998</v>
      </c>
      <c r="AW38">
        <v>0.969746</v>
      </c>
      <c r="AX38">
        <v>0.98031400000000002</v>
      </c>
      <c r="AY38">
        <v>0.92493099999999995</v>
      </c>
      <c r="AZ38">
        <v>0.96609100000000003</v>
      </c>
      <c r="BA38">
        <v>0.96518999999999999</v>
      </c>
      <c r="BB38">
        <v>0.97713099999999997</v>
      </c>
      <c r="BC38">
        <v>0.97498099999999999</v>
      </c>
      <c r="BD38">
        <v>0.97629999999999995</v>
      </c>
      <c r="BE38">
        <v>0.97161399999999998</v>
      </c>
      <c r="BF38">
        <v>1.007004</v>
      </c>
      <c r="BG38">
        <v>0.20113600000000001</v>
      </c>
      <c r="BH38">
        <v>0.119116</v>
      </c>
      <c r="BI38">
        <v>0.96000700000000005</v>
      </c>
      <c r="BJ38">
        <v>0.94887200000000005</v>
      </c>
      <c r="BK38">
        <v>0.97083200000000003</v>
      </c>
      <c r="BL38">
        <v>0.97138999999999998</v>
      </c>
      <c r="BM38">
        <v>0.97456699999999996</v>
      </c>
      <c r="BN38">
        <v>0.97462800000000005</v>
      </c>
    </row>
    <row r="39" spans="1:66">
      <c r="A39">
        <v>27.218610999999999</v>
      </c>
      <c r="B39" s="2">
        <v>1.1341087962962964</v>
      </c>
      <c r="C39">
        <v>0.98433000000000004</v>
      </c>
      <c r="D39">
        <v>0.97601599999999999</v>
      </c>
      <c r="E39">
        <v>0.97900900000000002</v>
      </c>
      <c r="F39">
        <v>0.97137799999999996</v>
      </c>
      <c r="G39">
        <v>0.95991099999999996</v>
      </c>
      <c r="H39">
        <v>0.96373900000000001</v>
      </c>
      <c r="I39">
        <v>0.96574400000000005</v>
      </c>
      <c r="J39">
        <v>0.99091899999999999</v>
      </c>
      <c r="K39">
        <v>0.97600799999999999</v>
      </c>
      <c r="L39">
        <v>0.98331900000000005</v>
      </c>
      <c r="M39">
        <v>0.97770999999999997</v>
      </c>
      <c r="N39">
        <v>0.98738300000000001</v>
      </c>
      <c r="O39">
        <v>0.87124900000000005</v>
      </c>
      <c r="P39">
        <v>0.88180800000000004</v>
      </c>
      <c r="Q39">
        <v>0.95981300000000003</v>
      </c>
      <c r="R39">
        <v>0.96252599999999999</v>
      </c>
      <c r="S39">
        <v>0.89956700000000001</v>
      </c>
      <c r="T39">
        <v>0.97017500000000001</v>
      </c>
      <c r="U39">
        <v>0.96848400000000001</v>
      </c>
      <c r="V39">
        <v>0.98341800000000001</v>
      </c>
      <c r="W39">
        <v>0.98550499999999996</v>
      </c>
      <c r="X39">
        <v>0.97995399999999999</v>
      </c>
      <c r="Y39">
        <v>0.97189300000000001</v>
      </c>
      <c r="Z39">
        <v>0.97727399999999998</v>
      </c>
      <c r="AA39">
        <v>0.91853399999999996</v>
      </c>
      <c r="AB39">
        <v>0.977688</v>
      </c>
      <c r="AC39">
        <v>0.96369400000000005</v>
      </c>
      <c r="AD39">
        <v>0.96975199999999995</v>
      </c>
      <c r="AE39">
        <v>0.974248</v>
      </c>
      <c r="AF39">
        <v>0.974078</v>
      </c>
      <c r="AG39">
        <v>0.97930700000000004</v>
      </c>
      <c r="AH39">
        <v>0.97596700000000003</v>
      </c>
      <c r="AI39">
        <v>0.899648</v>
      </c>
      <c r="AJ39">
        <v>0.974796</v>
      </c>
      <c r="AK39">
        <v>0.97953000000000001</v>
      </c>
      <c r="AL39">
        <v>0.96512500000000001</v>
      </c>
      <c r="AM39">
        <v>0.96725399999999995</v>
      </c>
      <c r="AN39">
        <v>0.97242499999999998</v>
      </c>
      <c r="AO39">
        <v>0.970966</v>
      </c>
      <c r="AP39">
        <v>0.96868900000000002</v>
      </c>
      <c r="AQ39">
        <v>0.87254900000000002</v>
      </c>
      <c r="AR39">
        <v>0.96911000000000003</v>
      </c>
      <c r="AS39">
        <v>0.97127200000000002</v>
      </c>
      <c r="AT39">
        <v>0.96515799999999996</v>
      </c>
      <c r="AU39">
        <v>0.99008799999999997</v>
      </c>
      <c r="AV39">
        <v>0.97188799999999997</v>
      </c>
      <c r="AW39">
        <v>0.96942300000000003</v>
      </c>
      <c r="AX39">
        <v>0.98222100000000001</v>
      </c>
      <c r="AY39">
        <v>0.92627899999999996</v>
      </c>
      <c r="AZ39">
        <v>0.96703700000000004</v>
      </c>
      <c r="BA39">
        <v>0.96515300000000004</v>
      </c>
      <c r="BB39">
        <v>0.97743899999999995</v>
      </c>
      <c r="BC39">
        <v>0.975997</v>
      </c>
      <c r="BD39">
        <v>0.973495</v>
      </c>
      <c r="BE39">
        <v>0.97675500000000004</v>
      </c>
      <c r="BF39">
        <v>1.0013719999999999</v>
      </c>
      <c r="BG39">
        <v>0.17449899999999999</v>
      </c>
      <c r="BH39">
        <v>9.8234000000000002E-2</v>
      </c>
      <c r="BI39">
        <v>0.96190799999999999</v>
      </c>
      <c r="BJ39">
        <v>0.95251200000000003</v>
      </c>
      <c r="BK39">
        <v>0.97250999999999999</v>
      </c>
      <c r="BL39">
        <v>0.97124999999999995</v>
      </c>
      <c r="BM39">
        <v>0.97739299999999996</v>
      </c>
      <c r="BN39">
        <v>0.97707599999999994</v>
      </c>
    </row>
    <row r="40" spans="1:66">
      <c r="A40">
        <v>27.468610999999999</v>
      </c>
      <c r="B40" s="2">
        <v>1.1445254629629631</v>
      </c>
      <c r="C40">
        <v>0.98538099999999995</v>
      </c>
      <c r="D40">
        <v>0.97761299999999995</v>
      </c>
      <c r="E40">
        <v>0.98076200000000002</v>
      </c>
      <c r="F40">
        <v>0.974603</v>
      </c>
      <c r="G40">
        <v>0.96132099999999998</v>
      </c>
      <c r="H40">
        <v>0.96423899999999996</v>
      </c>
      <c r="I40">
        <v>0.96649799999999997</v>
      </c>
      <c r="J40">
        <v>0.99253100000000005</v>
      </c>
      <c r="K40">
        <v>0.97897599999999996</v>
      </c>
      <c r="L40">
        <v>0.98239699999999996</v>
      </c>
      <c r="M40">
        <v>0.97978100000000001</v>
      </c>
      <c r="N40">
        <v>0.98812</v>
      </c>
      <c r="O40">
        <v>0.87518399999999996</v>
      </c>
      <c r="P40">
        <v>0.88506200000000002</v>
      </c>
      <c r="Q40">
        <v>0.960117</v>
      </c>
      <c r="R40">
        <v>0.96642300000000003</v>
      </c>
      <c r="S40">
        <v>0.904111</v>
      </c>
      <c r="T40">
        <v>0.972746</v>
      </c>
      <c r="U40">
        <v>0.96828000000000003</v>
      </c>
      <c r="V40">
        <v>0.98503300000000005</v>
      </c>
      <c r="W40">
        <v>0.986819</v>
      </c>
      <c r="X40">
        <v>0.982074</v>
      </c>
      <c r="Y40">
        <v>0.97135499999999997</v>
      </c>
      <c r="Z40">
        <v>0.97584599999999999</v>
      </c>
      <c r="AA40">
        <v>0.92061800000000005</v>
      </c>
      <c r="AB40">
        <v>0.97819800000000001</v>
      </c>
      <c r="AC40">
        <v>0.966117</v>
      </c>
      <c r="AD40">
        <v>0.96982599999999997</v>
      </c>
      <c r="AE40">
        <v>0.97613300000000003</v>
      </c>
      <c r="AF40">
        <v>0.97589199999999998</v>
      </c>
      <c r="AG40">
        <v>0.98109000000000002</v>
      </c>
      <c r="AH40">
        <v>0.97717399999999999</v>
      </c>
      <c r="AI40">
        <v>0.90727599999999997</v>
      </c>
      <c r="AJ40">
        <v>0.97794099999999995</v>
      </c>
      <c r="AK40">
        <v>0.97922799999999999</v>
      </c>
      <c r="AL40">
        <v>0.96568200000000004</v>
      </c>
      <c r="AM40">
        <v>0.96845099999999995</v>
      </c>
      <c r="AN40">
        <v>0.97219</v>
      </c>
      <c r="AO40">
        <v>0.97276600000000002</v>
      </c>
      <c r="AP40">
        <v>0.96962300000000001</v>
      </c>
      <c r="AQ40">
        <v>0.87126700000000001</v>
      </c>
      <c r="AR40">
        <v>0.97034100000000001</v>
      </c>
      <c r="AS40">
        <v>0.96865999999999997</v>
      </c>
      <c r="AT40">
        <v>0.96540599999999999</v>
      </c>
      <c r="AU40">
        <v>0.99194700000000002</v>
      </c>
      <c r="AV40">
        <v>0.97426800000000002</v>
      </c>
      <c r="AW40">
        <v>0.97160299999999999</v>
      </c>
      <c r="AX40">
        <v>0.97689199999999998</v>
      </c>
      <c r="AY40">
        <v>0.93195799999999995</v>
      </c>
      <c r="AZ40">
        <v>0.97021400000000002</v>
      </c>
      <c r="BA40">
        <v>0.96469499999999997</v>
      </c>
      <c r="BB40">
        <v>0.97580800000000001</v>
      </c>
      <c r="BC40">
        <v>0.97543000000000002</v>
      </c>
      <c r="BD40">
        <v>0.97003899999999998</v>
      </c>
      <c r="BE40">
        <v>0.97632600000000003</v>
      </c>
      <c r="BF40">
        <v>0.99826599999999999</v>
      </c>
      <c r="BG40">
        <v>0.16073499999999999</v>
      </c>
      <c r="BH40">
        <v>8.3043000000000006E-2</v>
      </c>
      <c r="BI40">
        <v>0.96548199999999995</v>
      </c>
      <c r="BJ40">
        <v>0.95638100000000004</v>
      </c>
      <c r="BK40">
        <v>0.97450700000000001</v>
      </c>
      <c r="BL40">
        <v>0.973742</v>
      </c>
      <c r="BM40">
        <v>0.97877800000000004</v>
      </c>
      <c r="BN40">
        <v>0.98154799999999998</v>
      </c>
    </row>
    <row r="41" spans="1:66">
      <c r="A41">
        <v>27.718610999999999</v>
      </c>
      <c r="B41" s="2">
        <v>1.1549421296296296</v>
      </c>
      <c r="C41">
        <v>0.98421899999999996</v>
      </c>
      <c r="D41">
        <v>0.97830600000000001</v>
      </c>
      <c r="E41">
        <v>0.97893699999999995</v>
      </c>
      <c r="F41">
        <v>0.97631299999999999</v>
      </c>
      <c r="G41">
        <v>0.96308800000000006</v>
      </c>
      <c r="H41">
        <v>0.96544300000000005</v>
      </c>
      <c r="I41">
        <v>0.96815399999999996</v>
      </c>
      <c r="J41">
        <v>0.99282999999999999</v>
      </c>
      <c r="K41">
        <v>0.979128</v>
      </c>
      <c r="L41">
        <v>0.98531500000000005</v>
      </c>
      <c r="M41">
        <v>0.97781200000000001</v>
      </c>
      <c r="N41">
        <v>0.98641400000000001</v>
      </c>
      <c r="O41">
        <v>0.88032200000000005</v>
      </c>
      <c r="P41">
        <v>0.88955300000000004</v>
      </c>
      <c r="Q41">
        <v>0.962893</v>
      </c>
      <c r="R41">
        <v>0.96661399999999997</v>
      </c>
      <c r="S41">
        <v>0.90646000000000004</v>
      </c>
      <c r="T41">
        <v>0.97527799999999998</v>
      </c>
      <c r="U41">
        <v>0.96871700000000005</v>
      </c>
      <c r="V41">
        <v>0.98706799999999995</v>
      </c>
      <c r="W41">
        <v>0.99094800000000005</v>
      </c>
      <c r="X41">
        <v>0.98372199999999999</v>
      </c>
      <c r="Y41">
        <v>0.97406999999999999</v>
      </c>
      <c r="Z41">
        <v>0.97425499999999998</v>
      </c>
      <c r="AA41">
        <v>0.922898</v>
      </c>
      <c r="AB41">
        <v>0.97708300000000003</v>
      </c>
      <c r="AC41">
        <v>0.96273799999999998</v>
      </c>
      <c r="AD41">
        <v>0.96626199999999995</v>
      </c>
      <c r="AE41">
        <v>0.97794300000000001</v>
      </c>
      <c r="AF41">
        <v>0.97883200000000004</v>
      </c>
      <c r="AG41">
        <v>0.97770400000000002</v>
      </c>
      <c r="AH41">
        <v>0.97771300000000005</v>
      </c>
      <c r="AI41">
        <v>0.91161000000000003</v>
      </c>
      <c r="AJ41">
        <v>0.97912100000000002</v>
      </c>
      <c r="AK41">
        <v>0.98237099999999999</v>
      </c>
      <c r="AL41">
        <v>0.96719699999999997</v>
      </c>
      <c r="AM41">
        <v>0.96945400000000004</v>
      </c>
      <c r="AN41">
        <v>0.97216400000000003</v>
      </c>
      <c r="AO41">
        <v>0.97290100000000002</v>
      </c>
      <c r="AP41">
        <v>0.964391</v>
      </c>
      <c r="AQ41">
        <v>0.875552</v>
      </c>
      <c r="AR41">
        <v>0.97232600000000002</v>
      </c>
      <c r="AS41">
        <v>0.96841100000000002</v>
      </c>
      <c r="AT41">
        <v>0.96496499999999996</v>
      </c>
      <c r="AU41">
        <v>0.99409099999999995</v>
      </c>
      <c r="AV41">
        <v>0.97396499999999997</v>
      </c>
      <c r="AW41">
        <v>0.97037600000000002</v>
      </c>
      <c r="AX41">
        <v>0.97907500000000003</v>
      </c>
      <c r="AY41">
        <v>0.9365</v>
      </c>
      <c r="AZ41">
        <v>0.969858</v>
      </c>
      <c r="BA41">
        <v>0.96407399999999999</v>
      </c>
      <c r="BB41">
        <v>0.97502800000000001</v>
      </c>
      <c r="BC41">
        <v>0.97648500000000005</v>
      </c>
      <c r="BD41">
        <v>0.97114400000000001</v>
      </c>
      <c r="BE41">
        <v>0.97595799999999999</v>
      </c>
      <c r="BF41">
        <v>0.99834199999999995</v>
      </c>
      <c r="BG41">
        <v>0.152471</v>
      </c>
      <c r="BH41">
        <v>7.1327000000000002E-2</v>
      </c>
      <c r="BI41">
        <v>0.966561</v>
      </c>
      <c r="BJ41">
        <v>0.95886000000000005</v>
      </c>
      <c r="BK41">
        <v>0.97496899999999997</v>
      </c>
      <c r="BL41">
        <v>0.97441999999999995</v>
      </c>
      <c r="BM41">
        <v>0.97801700000000003</v>
      </c>
      <c r="BN41">
        <v>0.98145700000000002</v>
      </c>
    </row>
    <row r="42" spans="1:66">
      <c r="A42">
        <v>27.968610999999999</v>
      </c>
      <c r="B42" s="2">
        <v>1.1653587962962964</v>
      </c>
      <c r="C42">
        <v>0.98294700000000002</v>
      </c>
      <c r="D42">
        <v>0.97846500000000003</v>
      </c>
      <c r="E42">
        <v>0.98006199999999999</v>
      </c>
      <c r="F42">
        <v>0.97753699999999999</v>
      </c>
      <c r="G42">
        <v>0.96437600000000001</v>
      </c>
      <c r="H42">
        <v>0.96467099999999995</v>
      </c>
      <c r="I42">
        <v>0.96934500000000001</v>
      </c>
      <c r="J42">
        <v>0.99369799999999997</v>
      </c>
      <c r="K42">
        <v>0.97784000000000004</v>
      </c>
      <c r="L42">
        <v>0.98805399999999999</v>
      </c>
      <c r="M42">
        <v>0.978939</v>
      </c>
      <c r="N42">
        <v>0.98901899999999998</v>
      </c>
      <c r="O42">
        <v>0.88489700000000004</v>
      </c>
      <c r="P42">
        <v>0.89392300000000002</v>
      </c>
      <c r="Q42">
        <v>0.96216599999999997</v>
      </c>
      <c r="R42">
        <v>0.96814500000000003</v>
      </c>
      <c r="S42">
        <v>0.91054599999999997</v>
      </c>
      <c r="T42">
        <v>0.974885</v>
      </c>
      <c r="U42">
        <v>0.96370800000000001</v>
      </c>
      <c r="V42">
        <v>0.98970000000000002</v>
      </c>
      <c r="W42">
        <v>0.99297100000000005</v>
      </c>
      <c r="X42">
        <v>0.98310200000000003</v>
      </c>
      <c r="Y42">
        <v>0.96831400000000001</v>
      </c>
      <c r="Z42">
        <v>0.97783100000000001</v>
      </c>
      <c r="AA42">
        <v>0.92535299999999998</v>
      </c>
      <c r="AB42">
        <v>0.97950999999999999</v>
      </c>
      <c r="AC42">
        <v>0.96319900000000003</v>
      </c>
      <c r="AD42">
        <v>0.96790799999999999</v>
      </c>
      <c r="AE42">
        <v>0.98082199999999997</v>
      </c>
      <c r="AF42">
        <v>0.98069600000000001</v>
      </c>
      <c r="AG42">
        <v>0.97883299999999995</v>
      </c>
      <c r="AH42">
        <v>0.97854600000000003</v>
      </c>
      <c r="AI42">
        <v>0.91410599999999997</v>
      </c>
      <c r="AJ42">
        <v>0.98095299999999996</v>
      </c>
      <c r="AK42">
        <v>0.98299700000000001</v>
      </c>
      <c r="AL42">
        <v>0.96776899999999999</v>
      </c>
      <c r="AM42">
        <v>0.96669700000000003</v>
      </c>
      <c r="AN42">
        <v>0.973495</v>
      </c>
      <c r="AO42">
        <v>0.97138199999999997</v>
      </c>
      <c r="AP42">
        <v>0.96409900000000004</v>
      </c>
      <c r="AQ42">
        <v>0.87255300000000002</v>
      </c>
      <c r="AR42">
        <v>0.97172700000000001</v>
      </c>
      <c r="AS42">
        <v>0.97062999999999999</v>
      </c>
      <c r="AT42">
        <v>0.96447099999999997</v>
      </c>
      <c r="AU42">
        <v>0.99263299999999999</v>
      </c>
      <c r="AV42">
        <v>0.97417600000000004</v>
      </c>
      <c r="AW42">
        <v>0.97328599999999998</v>
      </c>
      <c r="AX42">
        <v>0.97749600000000003</v>
      </c>
      <c r="AY42">
        <v>0.93916699999999997</v>
      </c>
      <c r="AZ42">
        <v>0.971912</v>
      </c>
      <c r="BA42">
        <v>0.962843</v>
      </c>
      <c r="BB42">
        <v>0.97333599999999998</v>
      </c>
      <c r="BC42">
        <v>0.97487400000000002</v>
      </c>
      <c r="BD42">
        <v>0.97092599999999996</v>
      </c>
      <c r="BE42">
        <v>0.97601499999999997</v>
      </c>
      <c r="BF42">
        <v>0.98909100000000005</v>
      </c>
      <c r="BG42">
        <v>0.150639</v>
      </c>
      <c r="BH42">
        <v>6.3516000000000003E-2</v>
      </c>
      <c r="BI42">
        <v>0.97067899999999996</v>
      </c>
      <c r="BJ42">
        <v>0.96301499999999995</v>
      </c>
      <c r="BK42">
        <v>0.97951200000000005</v>
      </c>
      <c r="BL42">
        <v>0.97621000000000002</v>
      </c>
      <c r="BM42">
        <v>0.98189599999999999</v>
      </c>
      <c r="BN42">
        <v>0.98599499999999995</v>
      </c>
    </row>
    <row r="43" spans="1:66">
      <c r="A43">
        <v>28.218889000000001</v>
      </c>
      <c r="B43" s="2">
        <v>1.1757870370370369</v>
      </c>
      <c r="C43">
        <v>0.98594000000000004</v>
      </c>
      <c r="D43">
        <v>0.98224400000000001</v>
      </c>
      <c r="E43">
        <v>0.97836800000000002</v>
      </c>
      <c r="F43">
        <v>0.97842399999999996</v>
      </c>
      <c r="G43">
        <v>0.96395900000000001</v>
      </c>
      <c r="H43">
        <v>0.96538599999999997</v>
      </c>
      <c r="I43">
        <v>0.96983600000000003</v>
      </c>
      <c r="J43">
        <v>0.99507999999999996</v>
      </c>
      <c r="K43">
        <v>0.98282999999999998</v>
      </c>
      <c r="L43">
        <v>0.99036800000000003</v>
      </c>
      <c r="M43">
        <v>0.97951100000000002</v>
      </c>
      <c r="N43">
        <v>0.98655899999999996</v>
      </c>
      <c r="O43">
        <v>0.88658199999999998</v>
      </c>
      <c r="P43">
        <v>0.90124199999999999</v>
      </c>
      <c r="Q43">
        <v>0.96066799999999997</v>
      </c>
      <c r="R43">
        <v>0.96570699999999998</v>
      </c>
      <c r="S43">
        <v>0.91150399999999998</v>
      </c>
      <c r="T43">
        <v>0.97679300000000002</v>
      </c>
      <c r="U43">
        <v>0.963472</v>
      </c>
      <c r="V43">
        <v>0.991062</v>
      </c>
      <c r="W43">
        <v>0.99294199999999999</v>
      </c>
      <c r="X43">
        <v>0.98497299999999999</v>
      </c>
      <c r="Y43">
        <v>0.96987000000000001</v>
      </c>
      <c r="Z43">
        <v>0.97919199999999995</v>
      </c>
      <c r="AA43">
        <v>0.92780099999999999</v>
      </c>
      <c r="AB43">
        <v>0.97679899999999997</v>
      </c>
      <c r="AC43">
        <v>0.96456900000000001</v>
      </c>
      <c r="AD43">
        <v>0.96375999999999995</v>
      </c>
      <c r="AE43">
        <v>0.98178799999999999</v>
      </c>
      <c r="AF43">
        <v>0.97892599999999996</v>
      </c>
      <c r="AG43">
        <v>0.98125399999999996</v>
      </c>
      <c r="AH43">
        <v>0.97844200000000003</v>
      </c>
      <c r="AI43">
        <v>0.92174699999999998</v>
      </c>
      <c r="AJ43">
        <v>0.98191200000000001</v>
      </c>
      <c r="AK43">
        <v>0.98550199999999999</v>
      </c>
      <c r="AL43">
        <v>0.96692999999999996</v>
      </c>
      <c r="AM43">
        <v>0.96783399999999997</v>
      </c>
      <c r="AN43">
        <v>0.97359300000000004</v>
      </c>
      <c r="AO43">
        <v>0.96995699999999996</v>
      </c>
      <c r="AP43">
        <v>0.96352599999999999</v>
      </c>
      <c r="AQ43">
        <v>0.86929100000000004</v>
      </c>
      <c r="AR43">
        <v>0.974047</v>
      </c>
      <c r="AS43">
        <v>0.96849200000000002</v>
      </c>
      <c r="AT43">
        <v>0.96424799999999999</v>
      </c>
      <c r="AU43">
        <v>0.99515699999999996</v>
      </c>
      <c r="AV43">
        <v>0.97234699999999996</v>
      </c>
      <c r="AW43">
        <v>0.97047499999999998</v>
      </c>
      <c r="AX43">
        <v>0.97924199999999995</v>
      </c>
      <c r="AY43">
        <v>0.94099200000000005</v>
      </c>
      <c r="AZ43">
        <v>0.97457899999999997</v>
      </c>
      <c r="BA43">
        <v>0.96312399999999998</v>
      </c>
      <c r="BB43">
        <v>0.97235700000000003</v>
      </c>
      <c r="BC43">
        <v>0.97704599999999997</v>
      </c>
      <c r="BD43">
        <v>0.97056799999999999</v>
      </c>
      <c r="BE43">
        <v>0.97565100000000005</v>
      </c>
      <c r="BF43">
        <v>0.98663599999999996</v>
      </c>
      <c r="BG43">
        <v>0.15157499999999999</v>
      </c>
      <c r="BH43">
        <v>5.7501999999999998E-2</v>
      </c>
      <c r="BI43">
        <v>0.97081399999999995</v>
      </c>
      <c r="BJ43">
        <v>0.96446399999999999</v>
      </c>
      <c r="BK43">
        <v>0.98065100000000005</v>
      </c>
      <c r="BL43">
        <v>0.977854</v>
      </c>
      <c r="BM43">
        <v>0.982456</v>
      </c>
      <c r="BN43">
        <v>0.98582899999999996</v>
      </c>
    </row>
    <row r="44" spans="1:66">
      <c r="A44">
        <v>28.469166999999999</v>
      </c>
      <c r="B44" s="2">
        <v>1.1862152777777777</v>
      </c>
      <c r="C44">
        <v>0.98252399999999995</v>
      </c>
      <c r="D44">
        <v>0.98394700000000002</v>
      </c>
      <c r="E44">
        <v>0.97818099999999997</v>
      </c>
      <c r="F44">
        <v>0.97984400000000005</v>
      </c>
      <c r="G44">
        <v>0.96485100000000001</v>
      </c>
      <c r="H44">
        <v>0.96808099999999997</v>
      </c>
      <c r="I44">
        <v>0.96782100000000004</v>
      </c>
      <c r="J44">
        <v>0.995749</v>
      </c>
      <c r="K44">
        <v>0.984985</v>
      </c>
      <c r="L44">
        <v>0.99340399999999995</v>
      </c>
      <c r="M44">
        <v>0.98012999999999995</v>
      </c>
      <c r="N44">
        <v>0.99264600000000003</v>
      </c>
      <c r="O44">
        <v>0.88903399999999999</v>
      </c>
      <c r="P44">
        <v>0.90243300000000004</v>
      </c>
      <c r="Q44">
        <v>0.96216900000000005</v>
      </c>
      <c r="R44">
        <v>0.96818000000000004</v>
      </c>
      <c r="S44">
        <v>0.91647699999999999</v>
      </c>
      <c r="T44">
        <v>0.97765100000000005</v>
      </c>
      <c r="U44">
        <v>0.96172500000000005</v>
      </c>
      <c r="V44">
        <v>0.99436199999999997</v>
      </c>
      <c r="W44">
        <v>0.99502100000000004</v>
      </c>
      <c r="X44">
        <v>0.98607900000000004</v>
      </c>
      <c r="Y44">
        <v>0.97160800000000003</v>
      </c>
      <c r="Z44">
        <v>0.97894999999999999</v>
      </c>
      <c r="AA44">
        <v>0.93036300000000005</v>
      </c>
      <c r="AB44">
        <v>0.97618899999999997</v>
      </c>
      <c r="AC44">
        <v>0.96654099999999998</v>
      </c>
      <c r="AD44">
        <v>0.96387400000000001</v>
      </c>
      <c r="AE44">
        <v>0.98475999999999997</v>
      </c>
      <c r="AF44">
        <v>0.97967800000000005</v>
      </c>
      <c r="AG44">
        <v>0.98524199999999995</v>
      </c>
      <c r="AH44">
        <v>0.98070299999999999</v>
      </c>
      <c r="AI44">
        <v>0.92868799999999996</v>
      </c>
      <c r="AJ44">
        <v>0.98409800000000003</v>
      </c>
      <c r="AK44">
        <v>0.98301300000000003</v>
      </c>
      <c r="AL44">
        <v>0.96557700000000002</v>
      </c>
      <c r="AM44">
        <v>0.96831199999999995</v>
      </c>
      <c r="AN44">
        <v>0.97359899999999999</v>
      </c>
      <c r="AO44">
        <v>0.97032399999999996</v>
      </c>
      <c r="AP44">
        <v>0.96505600000000002</v>
      </c>
      <c r="AQ44">
        <v>0.86812999999999996</v>
      </c>
      <c r="AR44">
        <v>0.97186799999999995</v>
      </c>
      <c r="AS44">
        <v>0.97117399999999998</v>
      </c>
      <c r="AT44">
        <v>0.960978</v>
      </c>
      <c r="AU44">
        <v>0.996583</v>
      </c>
      <c r="AV44">
        <v>0.97299400000000003</v>
      </c>
      <c r="AW44">
        <v>0.97011599999999998</v>
      </c>
      <c r="AX44">
        <v>0.97926999999999997</v>
      </c>
      <c r="AY44">
        <v>0.94428000000000001</v>
      </c>
      <c r="AZ44">
        <v>0.97335499999999997</v>
      </c>
      <c r="BA44">
        <v>0.96101800000000004</v>
      </c>
      <c r="BB44">
        <v>0.97092500000000004</v>
      </c>
      <c r="BC44">
        <v>0.97626599999999997</v>
      </c>
      <c r="BD44">
        <v>0.96732099999999999</v>
      </c>
      <c r="BE44">
        <v>0.97433899999999996</v>
      </c>
      <c r="BF44">
        <v>0.983066</v>
      </c>
      <c r="BG44">
        <v>0.15382599999999999</v>
      </c>
      <c r="BH44">
        <v>5.3266000000000001E-2</v>
      </c>
      <c r="BI44">
        <v>0.97239699999999996</v>
      </c>
      <c r="BJ44">
        <v>0.96424399999999999</v>
      </c>
      <c r="BK44">
        <v>0.98272899999999996</v>
      </c>
      <c r="BL44">
        <v>0.98098700000000005</v>
      </c>
      <c r="BM44">
        <v>0.98406899999999997</v>
      </c>
      <c r="BN44">
        <v>0.98623099999999997</v>
      </c>
    </row>
    <row r="45" spans="1:66">
      <c r="A45">
        <v>28.718610999999999</v>
      </c>
      <c r="B45" s="2">
        <v>1.1966087962962964</v>
      </c>
      <c r="C45">
        <v>0.98431900000000006</v>
      </c>
      <c r="D45">
        <v>0.98599000000000003</v>
      </c>
      <c r="E45">
        <v>0.97752899999999998</v>
      </c>
      <c r="F45">
        <v>0.97970100000000004</v>
      </c>
      <c r="G45">
        <v>0.96474199999999999</v>
      </c>
      <c r="H45">
        <v>0.96702999999999995</v>
      </c>
      <c r="I45">
        <v>0.96547899999999998</v>
      </c>
      <c r="J45">
        <v>0.99465599999999998</v>
      </c>
      <c r="K45">
        <v>0.98545300000000002</v>
      </c>
      <c r="L45">
        <v>0.995139</v>
      </c>
      <c r="M45">
        <v>0.97963199999999995</v>
      </c>
      <c r="N45">
        <v>0.99667799999999995</v>
      </c>
      <c r="O45">
        <v>0.890154</v>
      </c>
      <c r="P45">
        <v>0.90343799999999996</v>
      </c>
      <c r="Q45">
        <v>0.96677199999999996</v>
      </c>
      <c r="R45">
        <v>0.97123300000000001</v>
      </c>
      <c r="S45">
        <v>0.91843900000000001</v>
      </c>
      <c r="T45">
        <v>0.98297100000000004</v>
      </c>
      <c r="U45">
        <v>0.96180100000000002</v>
      </c>
      <c r="V45">
        <v>0.99607800000000002</v>
      </c>
      <c r="W45">
        <v>0.99493299999999996</v>
      </c>
      <c r="X45">
        <v>0.98606300000000002</v>
      </c>
      <c r="Y45">
        <v>0.97380599999999995</v>
      </c>
      <c r="Z45">
        <v>0.98157399999999995</v>
      </c>
      <c r="AA45">
        <v>0.93161000000000005</v>
      </c>
      <c r="AB45">
        <v>0.97690100000000002</v>
      </c>
      <c r="AC45">
        <v>0.96799500000000005</v>
      </c>
      <c r="AD45">
        <v>0.96340999999999999</v>
      </c>
      <c r="AE45">
        <v>0.98294599999999999</v>
      </c>
      <c r="AF45">
        <v>0.97729600000000005</v>
      </c>
      <c r="AG45">
        <v>0.98642200000000002</v>
      </c>
      <c r="AH45">
        <v>0.98109500000000005</v>
      </c>
      <c r="AI45">
        <v>0.933203</v>
      </c>
      <c r="AJ45">
        <v>0.98265100000000005</v>
      </c>
      <c r="AK45">
        <v>0.98290299999999997</v>
      </c>
      <c r="AL45">
        <v>0.96562400000000004</v>
      </c>
      <c r="AM45">
        <v>0.97069000000000005</v>
      </c>
      <c r="AN45">
        <v>0.97354399999999996</v>
      </c>
      <c r="AO45">
        <v>0.96731900000000004</v>
      </c>
      <c r="AP45">
        <v>0.96429500000000001</v>
      </c>
      <c r="AQ45">
        <v>0.86689000000000005</v>
      </c>
      <c r="AR45">
        <v>0.97562300000000002</v>
      </c>
      <c r="AS45">
        <v>0.97125300000000003</v>
      </c>
      <c r="AT45">
        <v>0.96459399999999995</v>
      </c>
      <c r="AU45">
        <v>0.99734800000000001</v>
      </c>
      <c r="AV45">
        <v>0.97097900000000004</v>
      </c>
      <c r="AW45">
        <v>0.97198499999999999</v>
      </c>
      <c r="AX45">
        <v>0.98103099999999999</v>
      </c>
      <c r="AY45">
        <v>0.94792399999999999</v>
      </c>
      <c r="AZ45">
        <v>0.97544699999999995</v>
      </c>
      <c r="BA45">
        <v>0.96559899999999999</v>
      </c>
      <c r="BB45">
        <v>0.97531400000000001</v>
      </c>
      <c r="BC45">
        <v>0.97891899999999998</v>
      </c>
      <c r="BD45">
        <v>0.96837099999999998</v>
      </c>
      <c r="BE45">
        <v>0.97598700000000005</v>
      </c>
      <c r="BF45">
        <v>0.98337699999999995</v>
      </c>
      <c r="BG45">
        <v>0.15248200000000001</v>
      </c>
      <c r="BH45">
        <v>4.9034000000000001E-2</v>
      </c>
      <c r="BI45">
        <v>0.97205699999999995</v>
      </c>
      <c r="BJ45">
        <v>0.96567400000000003</v>
      </c>
      <c r="BK45">
        <v>0.98548500000000006</v>
      </c>
      <c r="BL45">
        <v>0.983873</v>
      </c>
      <c r="BM45">
        <v>0.98341900000000004</v>
      </c>
      <c r="BN45">
        <v>0.98563699999999999</v>
      </c>
    </row>
    <row r="46" spans="1:66">
      <c r="A46">
        <v>28.968333000000001</v>
      </c>
      <c r="B46" s="2">
        <v>1.2070138888888888</v>
      </c>
      <c r="C46">
        <v>0.98572700000000002</v>
      </c>
      <c r="D46">
        <v>0.98902199999999996</v>
      </c>
      <c r="E46">
        <v>0.97918000000000005</v>
      </c>
      <c r="F46">
        <v>0.97946200000000005</v>
      </c>
      <c r="G46">
        <v>0.96596499999999996</v>
      </c>
      <c r="H46">
        <v>0.97102200000000005</v>
      </c>
      <c r="I46">
        <v>0.96572999999999998</v>
      </c>
      <c r="J46">
        <v>0.99589000000000005</v>
      </c>
      <c r="K46">
        <v>0.98882899999999996</v>
      </c>
      <c r="L46">
        <v>0.99684700000000004</v>
      </c>
      <c r="M46">
        <v>0.98185299999999998</v>
      </c>
      <c r="N46">
        <v>1.0027459999999999</v>
      </c>
      <c r="O46">
        <v>0.89220699999999997</v>
      </c>
      <c r="P46">
        <v>0.90489200000000003</v>
      </c>
      <c r="Q46">
        <v>0.96721699999999999</v>
      </c>
      <c r="R46">
        <v>0.97195699999999996</v>
      </c>
      <c r="S46">
        <v>0.91986599999999996</v>
      </c>
      <c r="T46">
        <v>0.98460700000000001</v>
      </c>
      <c r="U46">
        <v>0.96212399999999998</v>
      </c>
      <c r="V46">
        <v>0.997946</v>
      </c>
      <c r="W46">
        <v>0.99757600000000002</v>
      </c>
      <c r="X46">
        <v>0.98741299999999999</v>
      </c>
      <c r="Y46">
        <v>0.97051699999999996</v>
      </c>
      <c r="Z46">
        <v>0.98165199999999997</v>
      </c>
      <c r="AA46">
        <v>0.93188700000000002</v>
      </c>
      <c r="AB46">
        <v>0.97910399999999997</v>
      </c>
      <c r="AC46">
        <v>0.96692199999999995</v>
      </c>
      <c r="AD46">
        <v>0.96697299999999997</v>
      </c>
      <c r="AE46">
        <v>0.98439299999999996</v>
      </c>
      <c r="AF46">
        <v>0.975491</v>
      </c>
      <c r="AG46">
        <v>0.98843899999999996</v>
      </c>
      <c r="AH46">
        <v>0.98098700000000005</v>
      </c>
      <c r="AI46">
        <v>0.93220599999999998</v>
      </c>
      <c r="AJ46">
        <v>0.98723300000000003</v>
      </c>
      <c r="AK46">
        <v>0.98342099999999999</v>
      </c>
      <c r="AL46">
        <v>0.96814</v>
      </c>
      <c r="AM46">
        <v>0.96962499999999996</v>
      </c>
      <c r="AN46">
        <v>0.97235300000000002</v>
      </c>
      <c r="AO46">
        <v>0.96923400000000004</v>
      </c>
      <c r="AP46">
        <v>0.96493099999999998</v>
      </c>
      <c r="AQ46">
        <v>0.86565199999999998</v>
      </c>
      <c r="AR46">
        <v>0.97419</v>
      </c>
      <c r="AS46">
        <v>0.97192199999999995</v>
      </c>
      <c r="AT46">
        <v>0.96371600000000002</v>
      </c>
      <c r="AU46">
        <v>0.99570199999999998</v>
      </c>
      <c r="AV46">
        <v>0.97473799999999999</v>
      </c>
      <c r="AW46">
        <v>0.972217</v>
      </c>
      <c r="AX46">
        <v>0.97961500000000001</v>
      </c>
      <c r="AY46">
        <v>0.95024600000000004</v>
      </c>
      <c r="AZ46">
        <v>0.97605799999999998</v>
      </c>
      <c r="BA46">
        <v>0.96866699999999994</v>
      </c>
      <c r="BB46">
        <v>0.97569099999999997</v>
      </c>
      <c r="BC46">
        <v>0.97847099999999998</v>
      </c>
      <c r="BD46">
        <v>0.96892</v>
      </c>
      <c r="BE46">
        <v>0.97382500000000005</v>
      </c>
      <c r="BF46">
        <v>0.98388299999999995</v>
      </c>
      <c r="BG46">
        <v>0.150121</v>
      </c>
      <c r="BH46">
        <v>4.6195E-2</v>
      </c>
      <c r="BI46">
        <v>0.97058199999999994</v>
      </c>
      <c r="BJ46">
        <v>0.96416900000000005</v>
      </c>
      <c r="BK46">
        <v>0.98736599999999997</v>
      </c>
      <c r="BL46">
        <v>0.98484300000000002</v>
      </c>
      <c r="BM46">
        <v>0.98430600000000001</v>
      </c>
      <c r="BN46">
        <v>0.98834699999999998</v>
      </c>
    </row>
    <row r="47" spans="1:66">
      <c r="A47">
        <v>29.218610999999999</v>
      </c>
      <c r="B47" s="2">
        <v>1.2174421296296296</v>
      </c>
      <c r="C47">
        <v>0.98804199999999998</v>
      </c>
      <c r="D47">
        <v>0.99082199999999998</v>
      </c>
      <c r="E47">
        <v>0.97894099999999995</v>
      </c>
      <c r="F47">
        <v>0.98158199999999995</v>
      </c>
      <c r="G47">
        <v>0.96770199999999995</v>
      </c>
      <c r="H47">
        <v>0.96997599999999995</v>
      </c>
      <c r="I47">
        <v>0.96492500000000003</v>
      </c>
      <c r="J47">
        <v>0.99501200000000001</v>
      </c>
      <c r="K47">
        <v>0.99071399999999998</v>
      </c>
      <c r="L47">
        <v>0.99907000000000001</v>
      </c>
      <c r="M47">
        <v>0.98518700000000003</v>
      </c>
      <c r="N47">
        <v>1.0071060000000001</v>
      </c>
      <c r="O47">
        <v>0.89272899999999999</v>
      </c>
      <c r="P47">
        <v>0.90388800000000002</v>
      </c>
      <c r="Q47">
        <v>0.97021299999999999</v>
      </c>
      <c r="R47">
        <v>0.97648299999999999</v>
      </c>
      <c r="S47">
        <v>0.92167299999999996</v>
      </c>
      <c r="T47">
        <v>0.98800200000000005</v>
      </c>
      <c r="U47">
        <v>0.96262899999999996</v>
      </c>
      <c r="V47">
        <v>1.0010540000000001</v>
      </c>
      <c r="W47">
        <v>0.99785599999999997</v>
      </c>
      <c r="X47">
        <v>0.98753199999999997</v>
      </c>
      <c r="Y47">
        <v>0.97143299999999999</v>
      </c>
      <c r="Z47">
        <v>0.98532200000000003</v>
      </c>
      <c r="AA47">
        <v>0.93284999999999996</v>
      </c>
      <c r="AB47">
        <v>0.98206199999999999</v>
      </c>
      <c r="AC47">
        <v>0.96735700000000002</v>
      </c>
      <c r="AD47">
        <v>0.96623499999999996</v>
      </c>
      <c r="AE47">
        <v>0.98425099999999999</v>
      </c>
      <c r="AF47">
        <v>0.97570199999999996</v>
      </c>
      <c r="AG47">
        <v>0.98875000000000002</v>
      </c>
      <c r="AH47">
        <v>0.981186</v>
      </c>
      <c r="AI47">
        <v>0.93353399999999997</v>
      </c>
      <c r="AJ47">
        <v>0.99082400000000004</v>
      </c>
      <c r="AK47">
        <v>0.98183299999999996</v>
      </c>
      <c r="AL47">
        <v>0.966862</v>
      </c>
      <c r="AM47">
        <v>0.97020300000000004</v>
      </c>
      <c r="AN47">
        <v>0.97111499999999995</v>
      </c>
      <c r="AO47">
        <v>0.96636699999999998</v>
      </c>
      <c r="AP47">
        <v>0.96549300000000005</v>
      </c>
      <c r="AQ47">
        <v>0.86896099999999998</v>
      </c>
      <c r="AR47">
        <v>0.97911300000000001</v>
      </c>
      <c r="AS47">
        <v>0.97198399999999996</v>
      </c>
      <c r="AT47">
        <v>0.96566700000000005</v>
      </c>
      <c r="AU47">
        <v>0.99663299999999999</v>
      </c>
      <c r="AV47">
        <v>0.97521199999999997</v>
      </c>
      <c r="AW47">
        <v>0.96933499999999995</v>
      </c>
      <c r="AX47">
        <v>0.97913600000000001</v>
      </c>
      <c r="AY47">
        <v>0.95133800000000002</v>
      </c>
      <c r="AZ47">
        <v>0.98168</v>
      </c>
      <c r="BA47">
        <v>0.96793099999999999</v>
      </c>
      <c r="BB47">
        <v>0.97370800000000002</v>
      </c>
      <c r="BC47">
        <v>0.98144500000000001</v>
      </c>
      <c r="BD47">
        <v>0.967059</v>
      </c>
      <c r="BE47">
        <v>0.974387</v>
      </c>
      <c r="BF47">
        <v>0.98235899999999998</v>
      </c>
      <c r="BG47">
        <v>0.146564</v>
      </c>
      <c r="BH47">
        <v>4.6135000000000002E-2</v>
      </c>
      <c r="BI47">
        <v>0.97471799999999997</v>
      </c>
      <c r="BJ47">
        <v>0.96552400000000005</v>
      </c>
      <c r="BK47">
        <v>0.98668800000000001</v>
      </c>
      <c r="BL47">
        <v>0.98529800000000001</v>
      </c>
      <c r="BM47">
        <v>0.98577400000000004</v>
      </c>
      <c r="BN47">
        <v>0.98887599999999998</v>
      </c>
    </row>
    <row r="48" spans="1:66">
      <c r="A48">
        <v>29.468333000000001</v>
      </c>
      <c r="B48" s="2">
        <v>1.2278472222222223</v>
      </c>
      <c r="C48">
        <v>0.98929900000000004</v>
      </c>
      <c r="D48">
        <v>0.99111899999999997</v>
      </c>
      <c r="E48">
        <v>0.978993</v>
      </c>
      <c r="F48">
        <v>0.98237600000000003</v>
      </c>
      <c r="G48">
        <v>0.96858299999999997</v>
      </c>
      <c r="H48">
        <v>0.97124200000000005</v>
      </c>
      <c r="I48">
        <v>0.96512299999999995</v>
      </c>
      <c r="J48">
        <v>0.99183399999999999</v>
      </c>
      <c r="K48">
        <v>0.99618700000000004</v>
      </c>
      <c r="L48">
        <v>1.0004759999999999</v>
      </c>
      <c r="M48">
        <v>0.987869</v>
      </c>
      <c r="N48">
        <v>1.0110140000000001</v>
      </c>
      <c r="O48">
        <v>0.89272499999999999</v>
      </c>
      <c r="P48">
        <v>0.90534499999999996</v>
      </c>
      <c r="Q48">
        <v>0.97479099999999996</v>
      </c>
      <c r="R48">
        <v>0.97990999999999995</v>
      </c>
      <c r="S48">
        <v>0.92354700000000001</v>
      </c>
      <c r="T48">
        <v>0.98906499999999997</v>
      </c>
      <c r="U48">
        <v>0.96225799999999995</v>
      </c>
      <c r="V48">
        <v>1.001179</v>
      </c>
      <c r="W48">
        <v>0.99772300000000003</v>
      </c>
      <c r="X48">
        <v>0.98897800000000002</v>
      </c>
      <c r="Y48">
        <v>0.97004299999999999</v>
      </c>
      <c r="Z48">
        <v>0.98463299999999998</v>
      </c>
      <c r="AA48">
        <v>0.93355399999999999</v>
      </c>
      <c r="AB48">
        <v>0.984066</v>
      </c>
      <c r="AC48">
        <v>0.967696</v>
      </c>
      <c r="AD48">
        <v>0.96735700000000002</v>
      </c>
      <c r="AE48">
        <v>0.98717100000000002</v>
      </c>
      <c r="AF48">
        <v>0.97550999999999999</v>
      </c>
      <c r="AG48">
        <v>0.98897299999999999</v>
      </c>
      <c r="AH48">
        <v>0.98114699999999999</v>
      </c>
      <c r="AI48">
        <v>0.93668799999999997</v>
      </c>
      <c r="AJ48">
        <v>0.98999199999999998</v>
      </c>
      <c r="AK48">
        <v>0.97992100000000004</v>
      </c>
      <c r="AL48">
        <v>0.96540999999999999</v>
      </c>
      <c r="AM48">
        <v>0.97030300000000003</v>
      </c>
      <c r="AN48">
        <v>0.97283500000000001</v>
      </c>
      <c r="AO48">
        <v>0.96825899999999998</v>
      </c>
      <c r="AP48">
        <v>0.96374700000000002</v>
      </c>
      <c r="AQ48">
        <v>0.87071600000000005</v>
      </c>
      <c r="AR48">
        <v>0.97992699999999999</v>
      </c>
      <c r="AS48">
        <v>0.96980900000000003</v>
      </c>
      <c r="AT48">
        <v>0.96027499999999999</v>
      </c>
      <c r="AU48">
        <v>0.99423700000000004</v>
      </c>
      <c r="AV48">
        <v>0.97385600000000005</v>
      </c>
      <c r="AW48">
        <v>0.97182100000000005</v>
      </c>
      <c r="AX48">
        <v>0.97772000000000003</v>
      </c>
      <c r="AY48">
        <v>0.95779899999999996</v>
      </c>
      <c r="AZ48">
        <v>0.98344799999999999</v>
      </c>
      <c r="BA48">
        <v>0.96781700000000004</v>
      </c>
      <c r="BB48">
        <v>0.97531100000000004</v>
      </c>
      <c r="BC48">
        <v>0.98257799999999995</v>
      </c>
      <c r="BD48">
        <v>0.96734500000000001</v>
      </c>
      <c r="BE48">
        <v>0.97482899999999995</v>
      </c>
      <c r="BF48">
        <v>0.98024500000000003</v>
      </c>
      <c r="BG48">
        <v>0.139739</v>
      </c>
      <c r="BH48">
        <v>4.6611E-2</v>
      </c>
      <c r="BI48">
        <v>0.97588299999999994</v>
      </c>
      <c r="BJ48">
        <v>0.96807200000000004</v>
      </c>
      <c r="BK48">
        <v>0.98902400000000001</v>
      </c>
      <c r="BL48">
        <v>0.98475199999999996</v>
      </c>
      <c r="BM48">
        <v>0.98669399999999996</v>
      </c>
      <c r="BN48">
        <v>0.98755999999999999</v>
      </c>
    </row>
    <row r="49" spans="1:66">
      <c r="A49">
        <v>29.718610999999999</v>
      </c>
      <c r="B49" s="2">
        <v>1.2382754629629631</v>
      </c>
      <c r="C49">
        <v>0.99119900000000005</v>
      </c>
      <c r="D49">
        <v>0.990927</v>
      </c>
      <c r="E49">
        <v>0.97851500000000002</v>
      </c>
      <c r="F49">
        <v>0.98446199999999995</v>
      </c>
      <c r="G49">
        <v>0.96669799999999995</v>
      </c>
      <c r="H49">
        <v>0.96952099999999997</v>
      </c>
      <c r="I49">
        <v>0.96510899999999999</v>
      </c>
      <c r="J49">
        <v>0.99069799999999997</v>
      </c>
      <c r="K49">
        <v>0.99876500000000001</v>
      </c>
      <c r="L49">
        <v>0.99958499999999995</v>
      </c>
      <c r="M49">
        <v>0.989618</v>
      </c>
      <c r="N49">
        <v>1.012219</v>
      </c>
      <c r="O49">
        <v>0.89283199999999996</v>
      </c>
      <c r="P49">
        <v>0.90447299999999997</v>
      </c>
      <c r="Q49">
        <v>0.97806099999999996</v>
      </c>
      <c r="R49">
        <v>0.97694099999999995</v>
      </c>
      <c r="S49">
        <v>0.92509699999999995</v>
      </c>
      <c r="T49">
        <v>0.99030099999999999</v>
      </c>
      <c r="U49">
        <v>0.961511</v>
      </c>
      <c r="V49">
        <v>1.000521</v>
      </c>
      <c r="W49">
        <v>0.99709099999999995</v>
      </c>
      <c r="X49">
        <v>0.98701300000000003</v>
      </c>
      <c r="Y49">
        <v>0.97079499999999996</v>
      </c>
      <c r="Z49">
        <v>0.98466799999999999</v>
      </c>
      <c r="AA49">
        <v>0.93354499999999996</v>
      </c>
      <c r="AB49">
        <v>0.984016</v>
      </c>
      <c r="AC49">
        <v>0.96667199999999998</v>
      </c>
      <c r="AD49">
        <v>0.96946699999999997</v>
      </c>
      <c r="AE49">
        <v>0.98472400000000004</v>
      </c>
      <c r="AF49">
        <v>0.97971399999999997</v>
      </c>
      <c r="AG49">
        <v>0.98979399999999995</v>
      </c>
      <c r="AH49">
        <v>0.98376600000000003</v>
      </c>
      <c r="AI49">
        <v>0.93906400000000001</v>
      </c>
      <c r="AJ49">
        <v>0.98868699999999998</v>
      </c>
      <c r="AK49">
        <v>0.97717900000000002</v>
      </c>
      <c r="AL49">
        <v>0.967001</v>
      </c>
      <c r="AM49">
        <v>0.96974700000000003</v>
      </c>
      <c r="AN49">
        <v>0.97022900000000001</v>
      </c>
      <c r="AO49">
        <v>0.96947099999999997</v>
      </c>
      <c r="AP49">
        <v>0.96247700000000003</v>
      </c>
      <c r="AQ49">
        <v>0.87351299999999998</v>
      </c>
      <c r="AR49">
        <v>0.97686499999999998</v>
      </c>
      <c r="AS49">
        <v>0.967337</v>
      </c>
      <c r="AT49">
        <v>0.96193200000000001</v>
      </c>
      <c r="AU49">
        <v>0.99329299999999998</v>
      </c>
      <c r="AV49">
        <v>0.97314900000000004</v>
      </c>
      <c r="AW49">
        <v>0.96921199999999996</v>
      </c>
      <c r="AX49">
        <v>0.97700399999999998</v>
      </c>
      <c r="AY49">
        <v>0.95634300000000005</v>
      </c>
      <c r="AZ49">
        <v>0.98651800000000001</v>
      </c>
      <c r="BA49">
        <v>0.96823199999999998</v>
      </c>
      <c r="BB49">
        <v>0.975186</v>
      </c>
      <c r="BC49">
        <v>0.98299099999999995</v>
      </c>
      <c r="BD49">
        <v>0.96710700000000005</v>
      </c>
      <c r="BE49">
        <v>0.97362899999999997</v>
      </c>
      <c r="BF49">
        <v>0.981595</v>
      </c>
      <c r="BG49">
        <v>0.134489</v>
      </c>
      <c r="BH49">
        <v>4.8438000000000002E-2</v>
      </c>
      <c r="BI49">
        <v>0.97381600000000001</v>
      </c>
      <c r="BJ49">
        <v>0.96764799999999995</v>
      </c>
      <c r="BK49">
        <v>0.99063699999999999</v>
      </c>
      <c r="BL49">
        <v>0.98497100000000004</v>
      </c>
      <c r="BM49">
        <v>0.98792000000000002</v>
      </c>
      <c r="BN49">
        <v>0.986313</v>
      </c>
    </row>
    <row r="50" spans="1:66">
      <c r="A50">
        <v>29.968610999999999</v>
      </c>
      <c r="B50" s="2">
        <v>1.2486921296296296</v>
      </c>
      <c r="C50">
        <v>0.99004400000000004</v>
      </c>
      <c r="D50">
        <v>0.98975800000000003</v>
      </c>
      <c r="E50">
        <v>0.97464099999999998</v>
      </c>
      <c r="F50">
        <v>0.98529900000000004</v>
      </c>
      <c r="G50">
        <v>0.96709100000000003</v>
      </c>
      <c r="H50">
        <v>0.97085999999999995</v>
      </c>
      <c r="I50">
        <v>0.96367999999999998</v>
      </c>
      <c r="J50">
        <v>0.99075299999999999</v>
      </c>
      <c r="K50">
        <v>1.001668</v>
      </c>
      <c r="L50">
        <v>0.99977199999999999</v>
      </c>
      <c r="M50">
        <v>0.99192000000000002</v>
      </c>
      <c r="N50">
        <v>1.0142230000000001</v>
      </c>
      <c r="O50">
        <v>0.89285800000000004</v>
      </c>
      <c r="P50">
        <v>0.90692099999999998</v>
      </c>
      <c r="Q50">
        <v>0.97811599999999999</v>
      </c>
      <c r="R50">
        <v>0.97939699999999996</v>
      </c>
      <c r="S50">
        <v>0.92588700000000002</v>
      </c>
      <c r="T50">
        <v>0.98938999999999999</v>
      </c>
      <c r="U50">
        <v>0.96238500000000005</v>
      </c>
      <c r="V50">
        <v>1.0010049999999999</v>
      </c>
      <c r="W50">
        <v>0.99874600000000002</v>
      </c>
      <c r="X50">
        <v>0.988147</v>
      </c>
      <c r="Y50">
        <v>0.97112900000000002</v>
      </c>
      <c r="Z50">
        <v>0.98512299999999997</v>
      </c>
      <c r="AA50">
        <v>0.93552500000000005</v>
      </c>
      <c r="AB50">
        <v>0.98274799999999995</v>
      </c>
      <c r="AC50">
        <v>0.96673200000000004</v>
      </c>
      <c r="AD50">
        <v>0.97081700000000004</v>
      </c>
      <c r="AE50">
        <v>0.98511599999999999</v>
      </c>
      <c r="AF50">
        <v>0.97647499999999998</v>
      </c>
      <c r="AG50">
        <v>0.98774799999999996</v>
      </c>
      <c r="AH50">
        <v>0.98232799999999998</v>
      </c>
      <c r="AI50">
        <v>0.93654099999999996</v>
      </c>
      <c r="AJ50">
        <v>0.98805799999999999</v>
      </c>
      <c r="AK50">
        <v>0.97608200000000001</v>
      </c>
      <c r="AL50">
        <v>0.96457999999999999</v>
      </c>
      <c r="AM50">
        <v>0.97016599999999997</v>
      </c>
      <c r="AN50">
        <v>0.96784400000000004</v>
      </c>
      <c r="AO50">
        <v>0.96709400000000001</v>
      </c>
      <c r="AP50">
        <v>0.96301199999999998</v>
      </c>
      <c r="AQ50">
        <v>0.87664600000000004</v>
      </c>
      <c r="AR50">
        <v>0.977213</v>
      </c>
      <c r="AS50">
        <v>0.96861699999999995</v>
      </c>
      <c r="AT50">
        <v>0.96420600000000001</v>
      </c>
      <c r="AU50">
        <v>0.99416000000000004</v>
      </c>
      <c r="AV50">
        <v>0.97078299999999995</v>
      </c>
      <c r="AW50">
        <v>0.96902500000000003</v>
      </c>
      <c r="AX50">
        <v>0.97611800000000004</v>
      </c>
      <c r="AY50">
        <v>0.95736399999999999</v>
      </c>
      <c r="AZ50">
        <v>0.98725700000000005</v>
      </c>
      <c r="BA50">
        <v>0.96574599999999999</v>
      </c>
      <c r="BB50">
        <v>0.97319299999999997</v>
      </c>
      <c r="BC50">
        <v>0.98755599999999999</v>
      </c>
      <c r="BD50">
        <v>0.96839500000000001</v>
      </c>
      <c r="BE50">
        <v>0.97245400000000004</v>
      </c>
      <c r="BF50">
        <v>0.97596000000000005</v>
      </c>
      <c r="BG50">
        <v>0.128162</v>
      </c>
      <c r="BH50">
        <v>4.9028000000000002E-2</v>
      </c>
      <c r="BI50">
        <v>0.97495799999999999</v>
      </c>
      <c r="BJ50">
        <v>0.96848800000000002</v>
      </c>
      <c r="BK50">
        <v>0.99119599999999997</v>
      </c>
      <c r="BL50">
        <v>0.98219999999999996</v>
      </c>
      <c r="BM50">
        <v>0.98740700000000003</v>
      </c>
      <c r="BN50">
        <v>0.98619699999999999</v>
      </c>
    </row>
    <row r="51" spans="1:66">
      <c r="A51">
        <v>30.218889000000001</v>
      </c>
      <c r="B51" s="2">
        <v>1.2591203703703704</v>
      </c>
      <c r="C51">
        <v>0.99091600000000002</v>
      </c>
      <c r="D51">
        <v>0.98950199999999999</v>
      </c>
      <c r="E51">
        <v>0.97567499999999996</v>
      </c>
      <c r="F51">
        <v>0.98419900000000005</v>
      </c>
      <c r="G51">
        <v>0.96731699999999998</v>
      </c>
      <c r="H51">
        <v>0.97053800000000001</v>
      </c>
      <c r="I51">
        <v>0.96514200000000006</v>
      </c>
      <c r="J51">
        <v>0.99085299999999998</v>
      </c>
      <c r="K51">
        <v>1.0056750000000001</v>
      </c>
      <c r="L51">
        <v>0.99699499999999996</v>
      </c>
      <c r="M51">
        <v>0.99311099999999997</v>
      </c>
      <c r="N51">
        <v>1.015414</v>
      </c>
      <c r="O51">
        <v>0.89384300000000005</v>
      </c>
      <c r="P51">
        <v>0.90766100000000005</v>
      </c>
      <c r="Q51">
        <v>0.97658100000000003</v>
      </c>
      <c r="R51">
        <v>0.98044200000000004</v>
      </c>
      <c r="S51">
        <v>0.92741300000000004</v>
      </c>
      <c r="T51">
        <v>0.98896300000000004</v>
      </c>
      <c r="U51">
        <v>0.96133100000000005</v>
      </c>
      <c r="V51">
        <v>0.99932299999999996</v>
      </c>
      <c r="W51">
        <v>0.99568800000000002</v>
      </c>
      <c r="X51">
        <v>0.98640799999999995</v>
      </c>
      <c r="Y51">
        <v>0.96857700000000002</v>
      </c>
      <c r="Z51">
        <v>0.98542200000000002</v>
      </c>
      <c r="AA51">
        <v>0.93497200000000003</v>
      </c>
      <c r="AB51">
        <v>0.98470599999999997</v>
      </c>
      <c r="AC51">
        <v>0.96299199999999996</v>
      </c>
      <c r="AD51">
        <v>0.97511499999999995</v>
      </c>
      <c r="AE51">
        <v>0.98399499999999995</v>
      </c>
      <c r="AF51">
        <v>0.97762300000000002</v>
      </c>
      <c r="AG51">
        <v>0.986707</v>
      </c>
      <c r="AH51">
        <v>0.98317900000000003</v>
      </c>
      <c r="AI51">
        <v>0.93950199999999995</v>
      </c>
      <c r="AJ51">
        <v>0.98986399999999997</v>
      </c>
      <c r="AK51">
        <v>0.97543299999999999</v>
      </c>
      <c r="AL51">
        <v>0.96567700000000001</v>
      </c>
      <c r="AM51">
        <v>0.96919599999999995</v>
      </c>
      <c r="AN51">
        <v>0.96821400000000002</v>
      </c>
      <c r="AO51">
        <v>0.96733899999999995</v>
      </c>
      <c r="AP51">
        <v>0.961974</v>
      </c>
      <c r="AQ51">
        <v>0.87917800000000002</v>
      </c>
      <c r="AR51">
        <v>0.97968999999999995</v>
      </c>
      <c r="AS51">
        <v>0.96667999999999998</v>
      </c>
      <c r="AT51">
        <v>0.96102799999999999</v>
      </c>
      <c r="AU51">
        <v>0.99159799999999998</v>
      </c>
      <c r="AV51">
        <v>0.97032399999999996</v>
      </c>
      <c r="AW51">
        <v>0.96510899999999999</v>
      </c>
      <c r="AX51">
        <v>0.97558599999999995</v>
      </c>
      <c r="AY51">
        <v>0.95750500000000005</v>
      </c>
      <c r="AZ51">
        <v>0.98554299999999995</v>
      </c>
      <c r="BA51">
        <v>0.96766700000000005</v>
      </c>
      <c r="BB51">
        <v>0.97532799999999997</v>
      </c>
      <c r="BC51">
        <v>0.98398200000000002</v>
      </c>
      <c r="BD51">
        <v>0.96489000000000003</v>
      </c>
      <c r="BE51">
        <v>0.97622600000000004</v>
      </c>
      <c r="BF51">
        <v>0.97616400000000003</v>
      </c>
      <c r="BG51">
        <v>0.12253500000000001</v>
      </c>
      <c r="BH51">
        <v>5.2058E-2</v>
      </c>
      <c r="BI51">
        <v>0.97265800000000002</v>
      </c>
      <c r="BJ51">
        <v>0.96677000000000002</v>
      </c>
      <c r="BK51">
        <v>0.99045399999999995</v>
      </c>
      <c r="BL51">
        <v>0.981792</v>
      </c>
      <c r="BM51">
        <v>0.98558400000000002</v>
      </c>
      <c r="BN51">
        <v>0.98412999999999995</v>
      </c>
    </row>
    <row r="52" spans="1:66">
      <c r="A52">
        <v>31.223056</v>
      </c>
      <c r="B52" s="2">
        <v>1.3009606481481482</v>
      </c>
      <c r="C52">
        <v>0.99228799999999995</v>
      </c>
      <c r="D52">
        <v>0.983765</v>
      </c>
      <c r="E52">
        <v>0.96771499999999999</v>
      </c>
      <c r="F52">
        <v>0.97844200000000003</v>
      </c>
      <c r="G52">
        <v>0.96550800000000003</v>
      </c>
      <c r="H52">
        <v>0.97036800000000001</v>
      </c>
      <c r="I52">
        <v>0.96216400000000002</v>
      </c>
      <c r="J52">
        <v>0.98546199999999995</v>
      </c>
      <c r="K52">
        <v>1.0074890000000001</v>
      </c>
      <c r="L52">
        <v>0.990726</v>
      </c>
      <c r="M52">
        <v>1.015776</v>
      </c>
      <c r="N52">
        <v>1.022964</v>
      </c>
      <c r="O52">
        <v>0.89956899999999995</v>
      </c>
      <c r="P52">
        <v>0.91688599999999998</v>
      </c>
      <c r="Q52">
        <v>0.97748699999999999</v>
      </c>
      <c r="R52">
        <v>0.98189000000000004</v>
      </c>
      <c r="S52">
        <v>0.93482699999999996</v>
      </c>
      <c r="T52">
        <v>0.98627100000000001</v>
      </c>
      <c r="U52">
        <v>0.95969499999999996</v>
      </c>
      <c r="V52">
        <v>0.99428000000000005</v>
      </c>
      <c r="W52">
        <v>0.98906700000000003</v>
      </c>
      <c r="X52">
        <v>0.98733599999999999</v>
      </c>
      <c r="Y52">
        <v>0.96661200000000003</v>
      </c>
      <c r="Z52">
        <v>0.98219100000000004</v>
      </c>
      <c r="AA52">
        <v>0.94017300000000004</v>
      </c>
      <c r="AB52">
        <v>0.982209</v>
      </c>
      <c r="AC52">
        <v>0.959121</v>
      </c>
      <c r="AD52">
        <v>0.97406999999999999</v>
      </c>
      <c r="AE52">
        <v>0.98701000000000005</v>
      </c>
      <c r="AF52">
        <v>0.97939699999999996</v>
      </c>
      <c r="AG52">
        <v>0.983317</v>
      </c>
      <c r="AH52">
        <v>0.97564099999999998</v>
      </c>
      <c r="AI52">
        <v>0.95018999999999998</v>
      </c>
      <c r="AJ52">
        <v>0.98765000000000003</v>
      </c>
      <c r="AK52">
        <v>0.97033899999999995</v>
      </c>
      <c r="AL52">
        <v>0.95908199999999999</v>
      </c>
      <c r="AM52">
        <v>0.9647</v>
      </c>
      <c r="AN52">
        <v>0.96148800000000001</v>
      </c>
      <c r="AO52">
        <v>0.95822399999999996</v>
      </c>
      <c r="AP52">
        <v>0.95523599999999997</v>
      </c>
      <c r="AQ52">
        <v>0.89261699999999999</v>
      </c>
      <c r="AR52">
        <v>0.98139600000000005</v>
      </c>
      <c r="AS52">
        <v>0.96377999999999997</v>
      </c>
      <c r="AT52">
        <v>0.95480600000000004</v>
      </c>
      <c r="AU52">
        <v>0.980769</v>
      </c>
      <c r="AV52">
        <v>0.966472</v>
      </c>
      <c r="AW52">
        <v>0.95845899999999995</v>
      </c>
      <c r="AX52">
        <v>0.96754300000000004</v>
      </c>
      <c r="AY52">
        <v>0.96763399999999999</v>
      </c>
      <c r="AZ52">
        <v>0.98489899999999997</v>
      </c>
      <c r="BA52">
        <v>0.95816599999999996</v>
      </c>
      <c r="BB52">
        <v>0.97441299999999997</v>
      </c>
      <c r="BC52">
        <v>0.98460599999999998</v>
      </c>
      <c r="BD52">
        <v>0.96433899999999995</v>
      </c>
      <c r="BE52">
        <v>0.97362099999999996</v>
      </c>
      <c r="BF52">
        <v>0.97653199999999996</v>
      </c>
      <c r="BG52">
        <v>0.107626</v>
      </c>
      <c r="BH52">
        <v>6.3190999999999997E-2</v>
      </c>
      <c r="BI52">
        <v>0.97263599999999995</v>
      </c>
      <c r="BJ52">
        <v>0.96667999999999998</v>
      </c>
      <c r="BK52">
        <v>0.98378200000000005</v>
      </c>
      <c r="BL52">
        <v>0.97818300000000002</v>
      </c>
      <c r="BM52">
        <v>0.97693399999999997</v>
      </c>
      <c r="BN52">
        <v>0.97885900000000003</v>
      </c>
    </row>
    <row r="53" spans="1:66">
      <c r="A53">
        <v>32.223056</v>
      </c>
      <c r="B53" s="2">
        <v>1.3426273148148147</v>
      </c>
      <c r="C53">
        <v>0.99096899999999999</v>
      </c>
      <c r="D53">
        <v>0.98408899999999999</v>
      </c>
      <c r="E53">
        <v>0.964009</v>
      </c>
      <c r="F53">
        <v>0.97480500000000003</v>
      </c>
      <c r="G53">
        <v>0.95842000000000005</v>
      </c>
      <c r="H53">
        <v>0.96331</v>
      </c>
      <c r="I53">
        <v>0.952121</v>
      </c>
      <c r="J53">
        <v>0.98145000000000004</v>
      </c>
      <c r="K53">
        <v>1.0152350000000001</v>
      </c>
      <c r="L53">
        <v>0.98379499999999998</v>
      </c>
      <c r="M53">
        <v>1.0252250000000001</v>
      </c>
      <c r="N53">
        <v>1.0358309999999999</v>
      </c>
      <c r="O53">
        <v>0.90527400000000002</v>
      </c>
      <c r="P53">
        <v>0.92175399999999996</v>
      </c>
      <c r="Q53">
        <v>0.97712100000000002</v>
      </c>
      <c r="R53">
        <v>0.98275500000000005</v>
      </c>
      <c r="S53">
        <v>0.93938299999999997</v>
      </c>
      <c r="T53">
        <v>0.98994099999999996</v>
      </c>
      <c r="U53">
        <v>0.96809400000000001</v>
      </c>
      <c r="V53">
        <v>0.98311000000000004</v>
      </c>
      <c r="W53">
        <v>0.988178</v>
      </c>
      <c r="X53">
        <v>0.98591399999999996</v>
      </c>
      <c r="Y53">
        <v>0.96627600000000002</v>
      </c>
      <c r="Z53">
        <v>0.98155899999999996</v>
      </c>
      <c r="AA53">
        <v>0.94589100000000004</v>
      </c>
      <c r="AB53">
        <v>0.98249500000000001</v>
      </c>
      <c r="AC53">
        <v>0.958144</v>
      </c>
      <c r="AD53">
        <v>0.97284899999999996</v>
      </c>
      <c r="AE53">
        <v>0.98854299999999995</v>
      </c>
      <c r="AF53">
        <v>0.97742499999999999</v>
      </c>
      <c r="AG53">
        <v>0.97732600000000003</v>
      </c>
      <c r="AH53">
        <v>0.97550400000000004</v>
      </c>
      <c r="AI53">
        <v>0.95946500000000001</v>
      </c>
      <c r="AJ53">
        <v>0.987981</v>
      </c>
      <c r="AK53">
        <v>0.96616900000000006</v>
      </c>
      <c r="AL53">
        <v>0.95174300000000001</v>
      </c>
      <c r="AM53">
        <v>0.95830099999999996</v>
      </c>
      <c r="AN53">
        <v>0.96242399999999995</v>
      </c>
      <c r="AO53">
        <v>0.95491400000000004</v>
      </c>
      <c r="AP53">
        <v>0.95290900000000001</v>
      </c>
      <c r="AQ53">
        <v>0.90601699999999996</v>
      </c>
      <c r="AR53">
        <v>0.97835300000000003</v>
      </c>
      <c r="AS53">
        <v>0.96352000000000004</v>
      </c>
      <c r="AT53">
        <v>0.94638299999999997</v>
      </c>
      <c r="AU53">
        <v>0.97259300000000004</v>
      </c>
      <c r="AV53">
        <v>0.964611</v>
      </c>
      <c r="AW53">
        <v>0.96230099999999996</v>
      </c>
      <c r="AX53">
        <v>0.96217799999999998</v>
      </c>
      <c r="AY53">
        <v>0.97525099999999998</v>
      </c>
      <c r="AZ53">
        <v>0.98729299999999998</v>
      </c>
      <c r="BA53">
        <v>0.95364499999999996</v>
      </c>
      <c r="BB53">
        <v>0.97789300000000001</v>
      </c>
      <c r="BC53">
        <v>0.98530700000000004</v>
      </c>
      <c r="BD53">
        <v>0.96569899999999997</v>
      </c>
      <c r="BE53">
        <v>0.969804</v>
      </c>
      <c r="BF53">
        <v>0.974796</v>
      </c>
      <c r="BG53">
        <v>9.9155999999999994E-2</v>
      </c>
      <c r="BH53">
        <v>6.3780000000000003E-2</v>
      </c>
      <c r="BI53">
        <v>0.96397100000000002</v>
      </c>
      <c r="BJ53">
        <v>0.97349300000000005</v>
      </c>
      <c r="BK53">
        <v>0.97962300000000002</v>
      </c>
      <c r="BL53">
        <v>0.97591700000000003</v>
      </c>
      <c r="BM53">
        <v>0.971217</v>
      </c>
      <c r="BN53">
        <v>0.97689400000000004</v>
      </c>
    </row>
    <row r="54" spans="1:66">
      <c r="A54">
        <v>33.223332999999997</v>
      </c>
      <c r="B54" s="2">
        <v>1.3843055555555557</v>
      </c>
      <c r="C54">
        <v>0.98690699999999998</v>
      </c>
      <c r="D54">
        <v>0.98599499999999995</v>
      </c>
      <c r="E54">
        <v>0.96105600000000002</v>
      </c>
      <c r="F54">
        <v>0.97021199999999996</v>
      </c>
      <c r="G54">
        <v>0.93434600000000001</v>
      </c>
      <c r="H54">
        <v>0.94716</v>
      </c>
      <c r="I54">
        <v>0.93444000000000005</v>
      </c>
      <c r="J54">
        <v>0.985124</v>
      </c>
      <c r="K54">
        <v>1.0274080000000001</v>
      </c>
      <c r="L54">
        <v>0.98588900000000002</v>
      </c>
      <c r="M54">
        <v>1.029539</v>
      </c>
      <c r="N54">
        <v>1.0409250000000001</v>
      </c>
      <c r="O54">
        <v>0.91056899999999996</v>
      </c>
      <c r="P54">
        <v>0.93601900000000005</v>
      </c>
      <c r="Q54">
        <v>0.98192699999999999</v>
      </c>
      <c r="R54">
        <v>0.98662399999999995</v>
      </c>
      <c r="S54">
        <v>0.94178799999999996</v>
      </c>
      <c r="T54">
        <v>0.99324299999999999</v>
      </c>
      <c r="U54">
        <v>0.97128400000000004</v>
      </c>
      <c r="V54">
        <v>0.98552399999999996</v>
      </c>
      <c r="W54">
        <v>0.98954500000000001</v>
      </c>
      <c r="X54">
        <v>0.98469700000000004</v>
      </c>
      <c r="Y54">
        <v>0.96505399999999997</v>
      </c>
      <c r="Z54">
        <v>0.98357700000000003</v>
      </c>
      <c r="AA54">
        <v>0.95290399999999997</v>
      </c>
      <c r="AB54">
        <v>0.98569600000000002</v>
      </c>
      <c r="AC54">
        <v>0.95522899999999999</v>
      </c>
      <c r="AD54">
        <v>0.97062999999999999</v>
      </c>
      <c r="AE54">
        <v>0.988182</v>
      </c>
      <c r="AF54">
        <v>0.98024299999999998</v>
      </c>
      <c r="AG54">
        <v>0.97886700000000004</v>
      </c>
      <c r="AH54">
        <v>0.97396300000000002</v>
      </c>
      <c r="AI54">
        <v>0.97244799999999998</v>
      </c>
      <c r="AJ54">
        <v>0.98996700000000004</v>
      </c>
      <c r="AK54">
        <v>0.96531</v>
      </c>
      <c r="AL54">
        <v>0.94980699999999996</v>
      </c>
      <c r="AM54">
        <v>0.95884499999999995</v>
      </c>
      <c r="AN54">
        <v>0.97825899999999999</v>
      </c>
      <c r="AO54">
        <v>0.95381800000000005</v>
      </c>
      <c r="AP54">
        <v>0.95371899999999998</v>
      </c>
      <c r="AQ54">
        <v>0.92014200000000002</v>
      </c>
      <c r="AR54">
        <v>0.98010699999999995</v>
      </c>
      <c r="AS54">
        <v>0.96103099999999997</v>
      </c>
      <c r="AT54">
        <v>0.94203000000000003</v>
      </c>
      <c r="AU54">
        <v>0.969634</v>
      </c>
      <c r="AV54">
        <v>0.96454799999999996</v>
      </c>
      <c r="AW54">
        <v>0.96082699999999999</v>
      </c>
      <c r="AX54">
        <v>0.96031900000000003</v>
      </c>
      <c r="AY54">
        <v>0.97891399999999995</v>
      </c>
      <c r="AZ54">
        <v>0.99066399999999999</v>
      </c>
      <c r="BA54">
        <v>0.95576899999999998</v>
      </c>
      <c r="BB54">
        <v>0.97952899999999998</v>
      </c>
      <c r="BC54">
        <v>0.98730099999999998</v>
      </c>
      <c r="BD54">
        <v>0.96601599999999999</v>
      </c>
      <c r="BE54">
        <v>0.96769499999999997</v>
      </c>
      <c r="BF54">
        <v>0.97827200000000003</v>
      </c>
      <c r="BG54">
        <v>9.3234999999999998E-2</v>
      </c>
      <c r="BH54">
        <v>5.8002999999999999E-2</v>
      </c>
      <c r="BI54">
        <v>0.95796400000000004</v>
      </c>
      <c r="BJ54">
        <v>0.98500299999999996</v>
      </c>
      <c r="BK54">
        <v>0.98631400000000002</v>
      </c>
      <c r="BL54">
        <v>0.97633099999999995</v>
      </c>
      <c r="BM54">
        <v>0.97480199999999995</v>
      </c>
      <c r="BN54">
        <v>0.97892100000000004</v>
      </c>
    </row>
    <row r="55" spans="1:66">
      <c r="A55">
        <v>34.222499999999997</v>
      </c>
      <c r="B55" s="2">
        <v>1.4259374999999999</v>
      </c>
      <c r="C55">
        <v>0.99431499999999995</v>
      </c>
      <c r="D55">
        <v>0.98726100000000006</v>
      </c>
      <c r="E55">
        <v>0.96956399999999998</v>
      </c>
      <c r="F55">
        <v>0.97822399999999998</v>
      </c>
      <c r="G55">
        <v>0.907196</v>
      </c>
      <c r="H55">
        <v>0.92255500000000001</v>
      </c>
      <c r="I55">
        <v>0.90523500000000001</v>
      </c>
      <c r="J55">
        <v>0.98927799999999999</v>
      </c>
      <c r="K55">
        <v>1.0360529999999999</v>
      </c>
      <c r="L55">
        <v>0.98857200000000001</v>
      </c>
      <c r="M55">
        <v>1.0415989999999999</v>
      </c>
      <c r="N55">
        <v>1.054292</v>
      </c>
      <c r="O55">
        <v>0.91811699999999996</v>
      </c>
      <c r="P55">
        <v>0.94942099999999996</v>
      </c>
      <c r="Q55">
        <v>0.98461299999999996</v>
      </c>
      <c r="R55">
        <v>0.99566299999999996</v>
      </c>
      <c r="S55">
        <v>0.95048200000000005</v>
      </c>
      <c r="T55">
        <v>1.0012620000000001</v>
      </c>
      <c r="U55">
        <v>0.97716499999999995</v>
      </c>
      <c r="V55">
        <v>0.99247399999999997</v>
      </c>
      <c r="W55">
        <v>0.99907000000000001</v>
      </c>
      <c r="X55">
        <v>0.99092599999999997</v>
      </c>
      <c r="Y55">
        <v>0.96754600000000002</v>
      </c>
      <c r="Z55">
        <v>0.98615900000000001</v>
      </c>
      <c r="AA55">
        <v>0.96017799999999998</v>
      </c>
      <c r="AB55">
        <v>0.98604400000000003</v>
      </c>
      <c r="AC55">
        <v>0.95595600000000003</v>
      </c>
      <c r="AD55">
        <v>0.97509599999999996</v>
      </c>
      <c r="AE55">
        <v>0.98467300000000002</v>
      </c>
      <c r="AF55">
        <v>0.99125700000000005</v>
      </c>
      <c r="AG55">
        <v>0.98455599999999999</v>
      </c>
      <c r="AH55">
        <v>0.981016</v>
      </c>
      <c r="AI55">
        <v>0.98067300000000002</v>
      </c>
      <c r="AJ55">
        <v>0.99603900000000001</v>
      </c>
      <c r="AK55">
        <v>0.96809900000000004</v>
      </c>
      <c r="AL55">
        <v>0.95624699999999996</v>
      </c>
      <c r="AM55">
        <v>0.96358500000000002</v>
      </c>
      <c r="AN55">
        <v>0.98383699999999996</v>
      </c>
      <c r="AO55">
        <v>0.95637300000000003</v>
      </c>
      <c r="AP55">
        <v>0.95266099999999998</v>
      </c>
      <c r="AQ55">
        <v>0.93125999999999998</v>
      </c>
      <c r="AR55">
        <v>0.98546</v>
      </c>
      <c r="AS55">
        <v>0.96088099999999999</v>
      </c>
      <c r="AT55">
        <v>0.94777199999999995</v>
      </c>
      <c r="AU55">
        <v>0.96352400000000005</v>
      </c>
      <c r="AV55">
        <v>0.96382500000000004</v>
      </c>
      <c r="AW55">
        <v>0.95980399999999999</v>
      </c>
      <c r="AX55">
        <v>0.96324799999999999</v>
      </c>
      <c r="AY55">
        <v>0.99674600000000002</v>
      </c>
      <c r="AZ55">
        <v>0.99507199999999996</v>
      </c>
      <c r="BA55">
        <v>0.955951</v>
      </c>
      <c r="BB55">
        <v>0.98713899999999999</v>
      </c>
      <c r="BC55">
        <v>0.99535700000000005</v>
      </c>
      <c r="BD55">
        <v>0.97155800000000003</v>
      </c>
      <c r="BE55">
        <v>0.97275</v>
      </c>
      <c r="BF55">
        <v>0.97707599999999994</v>
      </c>
      <c r="BG55">
        <v>8.7554000000000007E-2</v>
      </c>
      <c r="BH55">
        <v>5.0833999999999997E-2</v>
      </c>
      <c r="BI55">
        <v>0.95725400000000005</v>
      </c>
      <c r="BJ55">
        <v>0.99007800000000001</v>
      </c>
      <c r="BK55">
        <v>0.99289700000000003</v>
      </c>
      <c r="BL55">
        <v>0.97656299999999996</v>
      </c>
      <c r="BM55">
        <v>0.97600200000000004</v>
      </c>
      <c r="BN55">
        <v>0.98078900000000002</v>
      </c>
    </row>
    <row r="56" spans="1:66">
      <c r="A56">
        <v>35.222499999999997</v>
      </c>
      <c r="B56" s="2">
        <v>1.4676041666666666</v>
      </c>
      <c r="C56">
        <v>0.99781900000000001</v>
      </c>
      <c r="D56">
        <v>0.99193699999999996</v>
      </c>
      <c r="E56">
        <v>0.97454099999999999</v>
      </c>
      <c r="F56">
        <v>0.98583699999999996</v>
      </c>
      <c r="G56">
        <v>0.86538000000000004</v>
      </c>
      <c r="H56">
        <v>0.88889799999999997</v>
      </c>
      <c r="I56">
        <v>0.86639500000000003</v>
      </c>
      <c r="J56">
        <v>0.99087800000000004</v>
      </c>
      <c r="K56">
        <v>1.0458799999999999</v>
      </c>
      <c r="L56">
        <v>0.99374300000000004</v>
      </c>
      <c r="M56">
        <v>1.051269</v>
      </c>
      <c r="N56">
        <v>1.067844</v>
      </c>
      <c r="O56">
        <v>0.926207</v>
      </c>
      <c r="P56">
        <v>0.95985699999999996</v>
      </c>
      <c r="Q56">
        <v>0.98570100000000005</v>
      </c>
      <c r="R56">
        <v>1.0025219999999999</v>
      </c>
      <c r="S56">
        <v>0.95847400000000005</v>
      </c>
      <c r="T56">
        <v>1.0026889999999999</v>
      </c>
      <c r="U56">
        <v>0.98165999999999998</v>
      </c>
      <c r="V56">
        <v>0.99663199999999996</v>
      </c>
      <c r="W56">
        <v>1.0020519999999999</v>
      </c>
      <c r="X56">
        <v>0.99819199999999997</v>
      </c>
      <c r="Y56">
        <v>0.97156100000000001</v>
      </c>
      <c r="Z56">
        <v>0.98864600000000002</v>
      </c>
      <c r="AA56">
        <v>0.96843699999999999</v>
      </c>
      <c r="AB56">
        <v>0.990703</v>
      </c>
      <c r="AC56">
        <v>0.95493799999999995</v>
      </c>
      <c r="AD56">
        <v>0.979159</v>
      </c>
      <c r="AE56">
        <v>0.99294000000000004</v>
      </c>
      <c r="AF56">
        <v>0.99768000000000001</v>
      </c>
      <c r="AG56">
        <v>0.98746400000000001</v>
      </c>
      <c r="AH56">
        <v>0.981742</v>
      </c>
      <c r="AI56">
        <v>0.99003699999999994</v>
      </c>
      <c r="AJ56">
        <v>0.99791399999999997</v>
      </c>
      <c r="AK56">
        <v>0.97221000000000002</v>
      </c>
      <c r="AL56">
        <v>0.96375299999999997</v>
      </c>
      <c r="AM56">
        <v>0.968279</v>
      </c>
      <c r="AN56">
        <v>0.99175400000000002</v>
      </c>
      <c r="AO56">
        <v>0.96299500000000005</v>
      </c>
      <c r="AP56">
        <v>0.96281600000000001</v>
      </c>
      <c r="AQ56">
        <v>0.93871599999999999</v>
      </c>
      <c r="AR56">
        <v>0.99367300000000003</v>
      </c>
      <c r="AS56">
        <v>0.96170199999999995</v>
      </c>
      <c r="AT56">
        <v>0.95200399999999996</v>
      </c>
      <c r="AU56">
        <v>0.96785699999999997</v>
      </c>
      <c r="AV56">
        <v>0.97502900000000003</v>
      </c>
      <c r="AW56">
        <v>0.96394800000000003</v>
      </c>
      <c r="AX56">
        <v>0.97900799999999999</v>
      </c>
      <c r="AY56">
        <v>1.0062580000000001</v>
      </c>
      <c r="AZ56">
        <v>0.99573999999999996</v>
      </c>
      <c r="BA56">
        <v>0.95710399999999995</v>
      </c>
      <c r="BB56">
        <v>0.99121999999999999</v>
      </c>
      <c r="BC56">
        <v>0.99583299999999997</v>
      </c>
      <c r="BD56">
        <v>0.97486899999999999</v>
      </c>
      <c r="BE56">
        <v>0.97217399999999998</v>
      </c>
      <c r="BF56">
        <v>0.97975900000000005</v>
      </c>
      <c r="BG56">
        <v>8.6501999999999996E-2</v>
      </c>
      <c r="BH56">
        <v>4.4756999999999998E-2</v>
      </c>
      <c r="BI56">
        <v>0.95999299999999999</v>
      </c>
      <c r="BJ56">
        <v>0.995448</v>
      </c>
      <c r="BK56">
        <v>0.99705100000000002</v>
      </c>
      <c r="BL56">
        <v>0.98453500000000005</v>
      </c>
      <c r="BM56">
        <v>0.97973500000000002</v>
      </c>
      <c r="BN56">
        <v>0.98696799999999996</v>
      </c>
    </row>
    <row r="57" spans="1:66">
      <c r="A57">
        <v>36.222777999999998</v>
      </c>
      <c r="B57" s="2">
        <v>1.5092824074074074</v>
      </c>
      <c r="C57">
        <v>1.007728</v>
      </c>
      <c r="D57">
        <v>0.99728099999999997</v>
      </c>
      <c r="E57">
        <v>0.97673399999999999</v>
      </c>
      <c r="F57">
        <v>0.98910600000000004</v>
      </c>
      <c r="G57">
        <v>0.81584100000000004</v>
      </c>
      <c r="H57">
        <v>0.84491300000000003</v>
      </c>
      <c r="I57">
        <v>0.81658600000000003</v>
      </c>
      <c r="J57">
        <v>0.99444600000000005</v>
      </c>
      <c r="K57">
        <v>1.0551029999999999</v>
      </c>
      <c r="L57">
        <v>0.99581299999999995</v>
      </c>
      <c r="M57">
        <v>1.063672</v>
      </c>
      <c r="N57">
        <v>1.081404</v>
      </c>
      <c r="O57">
        <v>0.93323500000000004</v>
      </c>
      <c r="P57">
        <v>0.97287199999999996</v>
      </c>
      <c r="Q57">
        <v>0.99040600000000001</v>
      </c>
      <c r="R57">
        <v>1.0055259999999999</v>
      </c>
      <c r="S57">
        <v>0.968777</v>
      </c>
      <c r="T57">
        <v>1.0079180000000001</v>
      </c>
      <c r="U57">
        <v>0.98843599999999998</v>
      </c>
      <c r="V57">
        <v>0.99902400000000002</v>
      </c>
      <c r="W57">
        <v>1.0048360000000001</v>
      </c>
      <c r="X57">
        <v>0.99768699999999999</v>
      </c>
      <c r="Y57">
        <v>0.97581499999999999</v>
      </c>
      <c r="Z57">
        <v>0.993367</v>
      </c>
      <c r="AA57">
        <v>0.97474300000000003</v>
      </c>
      <c r="AB57">
        <v>0.99884499999999998</v>
      </c>
      <c r="AC57">
        <v>0.95709599999999995</v>
      </c>
      <c r="AD57">
        <v>0.98345800000000005</v>
      </c>
      <c r="AE57">
        <v>1.0030520000000001</v>
      </c>
      <c r="AF57">
        <v>0.99982599999999999</v>
      </c>
      <c r="AG57">
        <v>0.99582300000000001</v>
      </c>
      <c r="AH57">
        <v>0.98666600000000004</v>
      </c>
      <c r="AI57">
        <v>0.99719599999999997</v>
      </c>
      <c r="AJ57">
        <v>1.0041739999999999</v>
      </c>
      <c r="AK57">
        <v>0.97521800000000003</v>
      </c>
      <c r="AL57">
        <v>0.96461600000000003</v>
      </c>
      <c r="AM57">
        <v>0.97599899999999995</v>
      </c>
      <c r="AN57">
        <v>1.0014719999999999</v>
      </c>
      <c r="AO57">
        <v>0.963835</v>
      </c>
      <c r="AP57">
        <v>0.98009599999999997</v>
      </c>
      <c r="AQ57">
        <v>0.95077299999999998</v>
      </c>
      <c r="AR57">
        <v>0.99868900000000005</v>
      </c>
      <c r="AS57">
        <v>0.96333100000000005</v>
      </c>
      <c r="AT57">
        <v>0.95625300000000002</v>
      </c>
      <c r="AU57">
        <v>0.98720600000000003</v>
      </c>
      <c r="AV57">
        <v>0.98002</v>
      </c>
      <c r="AW57">
        <v>0.96729900000000002</v>
      </c>
      <c r="AX57">
        <v>0.98510500000000001</v>
      </c>
      <c r="AY57">
        <v>1.0163770000000001</v>
      </c>
      <c r="AZ57">
        <v>1.004367</v>
      </c>
      <c r="BA57">
        <v>0.96083399999999997</v>
      </c>
      <c r="BB57">
        <v>0.99178200000000005</v>
      </c>
      <c r="BC57">
        <v>0.99763100000000005</v>
      </c>
      <c r="BD57">
        <v>0.97335499999999997</v>
      </c>
      <c r="BE57">
        <v>0.98071399999999997</v>
      </c>
      <c r="BF57">
        <v>0.98142700000000005</v>
      </c>
      <c r="BG57">
        <v>8.3420999999999995E-2</v>
      </c>
      <c r="BH57">
        <v>4.0425999999999997E-2</v>
      </c>
      <c r="BI57">
        <v>0.96240999999999999</v>
      </c>
      <c r="BJ57">
        <v>1.003295</v>
      </c>
      <c r="BK57">
        <v>1.0099020000000001</v>
      </c>
      <c r="BL57">
        <v>0.99062099999999997</v>
      </c>
      <c r="BM57">
        <v>0.97969600000000001</v>
      </c>
      <c r="BN57">
        <v>0.99088799999999999</v>
      </c>
    </row>
    <row r="58" spans="1:66">
      <c r="A58">
        <v>37.222222000000002</v>
      </c>
      <c r="B58" s="2">
        <v>1.5509259259259258</v>
      </c>
      <c r="C58">
        <v>1.0090319999999999</v>
      </c>
      <c r="D58">
        <v>1.002767</v>
      </c>
      <c r="E58">
        <v>0.98553400000000002</v>
      </c>
      <c r="F58">
        <v>0.99335099999999998</v>
      </c>
      <c r="G58">
        <v>0.75765099999999996</v>
      </c>
      <c r="H58">
        <v>0.79549499999999995</v>
      </c>
      <c r="I58">
        <v>0.75805699999999998</v>
      </c>
      <c r="J58">
        <v>0.99970000000000003</v>
      </c>
      <c r="K58">
        <v>1.0668880000000001</v>
      </c>
      <c r="L58">
        <v>1.0032939999999999</v>
      </c>
      <c r="M58">
        <v>1.074003</v>
      </c>
      <c r="N58">
        <v>1.0954699999999999</v>
      </c>
      <c r="O58">
        <v>0.94005099999999997</v>
      </c>
      <c r="P58">
        <v>0.98065400000000003</v>
      </c>
      <c r="Q58">
        <v>0.994676</v>
      </c>
      <c r="R58">
        <v>1.0094689999999999</v>
      </c>
      <c r="S58">
        <v>0.97533400000000003</v>
      </c>
      <c r="T58">
        <v>1.0163070000000001</v>
      </c>
      <c r="U58">
        <v>0.99368500000000004</v>
      </c>
      <c r="V58">
        <v>1.0015320000000001</v>
      </c>
      <c r="W58">
        <v>1.004291</v>
      </c>
      <c r="X58">
        <v>1.0022549999999999</v>
      </c>
      <c r="Y58">
        <v>0.97900100000000001</v>
      </c>
      <c r="Z58">
        <v>0.99856900000000004</v>
      </c>
      <c r="AA58">
        <v>0.98169399999999996</v>
      </c>
      <c r="AB58">
        <v>1.0053129999999999</v>
      </c>
      <c r="AC58">
        <v>0.96296999999999999</v>
      </c>
      <c r="AD58">
        <v>0.98607199999999995</v>
      </c>
      <c r="AE58">
        <v>1.0047280000000001</v>
      </c>
      <c r="AF58">
        <v>1.004211</v>
      </c>
      <c r="AG58">
        <v>1.0033890000000001</v>
      </c>
      <c r="AH58">
        <v>0.98518799999999995</v>
      </c>
      <c r="AI58">
        <v>1.0046630000000001</v>
      </c>
      <c r="AJ58">
        <v>1.0088079999999999</v>
      </c>
      <c r="AK58">
        <v>0.97751299999999997</v>
      </c>
      <c r="AL58">
        <v>0.96533500000000005</v>
      </c>
      <c r="AM58">
        <v>0.989116</v>
      </c>
      <c r="AN58">
        <v>1.00617</v>
      </c>
      <c r="AO58">
        <v>0.96722300000000005</v>
      </c>
      <c r="AP58">
        <v>0.97888500000000001</v>
      </c>
      <c r="AQ58">
        <v>0.96094999999999997</v>
      </c>
      <c r="AR58">
        <v>1.005063</v>
      </c>
      <c r="AS58">
        <v>0.96443500000000004</v>
      </c>
      <c r="AT58">
        <v>0.96032399999999996</v>
      </c>
      <c r="AU58">
        <v>0.99298799999999998</v>
      </c>
      <c r="AV58">
        <v>0.98343100000000006</v>
      </c>
      <c r="AW58">
        <v>0.983433</v>
      </c>
      <c r="AX58">
        <v>0.98870400000000003</v>
      </c>
      <c r="AY58">
        <v>1.0221960000000001</v>
      </c>
      <c r="AZ58">
        <v>1.0124230000000001</v>
      </c>
      <c r="BA58">
        <v>0.96317200000000003</v>
      </c>
      <c r="BB58">
        <v>0.99728600000000001</v>
      </c>
      <c r="BC58">
        <v>0.99862099999999998</v>
      </c>
      <c r="BD58">
        <v>0.98021899999999995</v>
      </c>
      <c r="BE58">
        <v>0.982437</v>
      </c>
      <c r="BF58">
        <v>0.98296399999999995</v>
      </c>
      <c r="BG58">
        <v>8.0523999999999998E-2</v>
      </c>
      <c r="BH58">
        <v>3.7559000000000002E-2</v>
      </c>
      <c r="BI58">
        <v>0.96562999999999999</v>
      </c>
      <c r="BJ58">
        <v>1.0109269999999999</v>
      </c>
      <c r="BK58">
        <v>1.012861</v>
      </c>
      <c r="BL58">
        <v>0.99639800000000001</v>
      </c>
      <c r="BM58">
        <v>0.98126400000000003</v>
      </c>
      <c r="BN58">
        <v>0.99094800000000005</v>
      </c>
    </row>
    <row r="59" spans="1:66">
      <c r="A59">
        <v>38.222777999999998</v>
      </c>
      <c r="B59" s="2">
        <v>1.5926157407407409</v>
      </c>
      <c r="C59">
        <v>1.0123169999999999</v>
      </c>
      <c r="D59">
        <v>1.0086900000000001</v>
      </c>
      <c r="E59">
        <v>0.98952099999999998</v>
      </c>
      <c r="F59">
        <v>0.99569200000000002</v>
      </c>
      <c r="G59">
        <v>0.68747999999999998</v>
      </c>
      <c r="H59">
        <v>0.73739399999999999</v>
      </c>
      <c r="I59">
        <v>0.68874899999999994</v>
      </c>
      <c r="J59">
        <v>1.0018180000000001</v>
      </c>
      <c r="K59">
        <v>1.079458</v>
      </c>
      <c r="L59">
        <v>1.007468</v>
      </c>
      <c r="M59">
        <v>1.092735</v>
      </c>
      <c r="N59">
        <v>1.1100019999999999</v>
      </c>
      <c r="O59">
        <v>0.95289500000000005</v>
      </c>
      <c r="P59">
        <v>0.98961500000000002</v>
      </c>
      <c r="Q59">
        <v>0.999587</v>
      </c>
      <c r="R59">
        <v>1.0148509999999999</v>
      </c>
      <c r="S59">
        <v>0.98232399999999997</v>
      </c>
      <c r="T59">
        <v>1.026618</v>
      </c>
      <c r="U59">
        <v>0.99443099999999995</v>
      </c>
      <c r="V59">
        <v>1.0040709999999999</v>
      </c>
      <c r="W59">
        <v>1.0117860000000001</v>
      </c>
      <c r="X59">
        <v>1.006027</v>
      </c>
      <c r="Y59">
        <v>0.98349399999999998</v>
      </c>
      <c r="Z59">
        <v>1.0052810000000001</v>
      </c>
      <c r="AA59">
        <v>0.99426899999999996</v>
      </c>
      <c r="AB59">
        <v>1.0053700000000001</v>
      </c>
      <c r="AC59">
        <v>0.96879300000000002</v>
      </c>
      <c r="AD59">
        <v>0.98789400000000005</v>
      </c>
      <c r="AE59">
        <v>1.014424</v>
      </c>
      <c r="AF59">
        <v>1.00709</v>
      </c>
      <c r="AG59">
        <v>1.00464</v>
      </c>
      <c r="AH59">
        <v>0.99193799999999999</v>
      </c>
      <c r="AI59">
        <v>1.0116860000000001</v>
      </c>
      <c r="AJ59">
        <v>1.0140940000000001</v>
      </c>
      <c r="AK59">
        <v>0.98333000000000004</v>
      </c>
      <c r="AL59">
        <v>0.97066699999999995</v>
      </c>
      <c r="AM59">
        <v>1.0007790000000001</v>
      </c>
      <c r="AN59">
        <v>1.008078</v>
      </c>
      <c r="AO59">
        <v>0.97469499999999998</v>
      </c>
      <c r="AP59">
        <v>0.98739100000000002</v>
      </c>
      <c r="AQ59">
        <v>0.97285100000000002</v>
      </c>
      <c r="AR59">
        <v>1.008426</v>
      </c>
      <c r="AS59">
        <v>0.97197900000000004</v>
      </c>
      <c r="AT59">
        <v>0.96642499999999998</v>
      </c>
      <c r="AU59">
        <v>0.997618</v>
      </c>
      <c r="AV59">
        <v>0.99609300000000001</v>
      </c>
      <c r="AW59">
        <v>0.99518799999999996</v>
      </c>
      <c r="AX59">
        <v>0.99699099999999996</v>
      </c>
      <c r="AY59">
        <v>1.034198</v>
      </c>
      <c r="AZ59">
        <v>1.0189189999999999</v>
      </c>
      <c r="BA59">
        <v>0.97079800000000005</v>
      </c>
      <c r="BB59">
        <v>1.003142</v>
      </c>
      <c r="BC59">
        <v>1.004702</v>
      </c>
      <c r="BD59">
        <v>0.98602400000000001</v>
      </c>
      <c r="BE59">
        <v>0.98243000000000003</v>
      </c>
      <c r="BF59">
        <v>0.98561799999999999</v>
      </c>
      <c r="BG59">
        <v>7.9357999999999998E-2</v>
      </c>
      <c r="BH59">
        <v>3.4046E-2</v>
      </c>
      <c r="BI59">
        <v>0.96804599999999996</v>
      </c>
      <c r="BJ59">
        <v>1.0183770000000001</v>
      </c>
      <c r="BK59">
        <v>1.0195000000000001</v>
      </c>
      <c r="BL59">
        <v>1.0018800000000001</v>
      </c>
      <c r="BM59">
        <v>0.98692500000000005</v>
      </c>
      <c r="BN59">
        <v>0.99281799999999998</v>
      </c>
    </row>
    <row r="60" spans="1:66">
      <c r="A60">
        <v>39.223056</v>
      </c>
      <c r="B60" s="2">
        <v>1.6342939814814814</v>
      </c>
      <c r="C60">
        <v>1.0165010000000001</v>
      </c>
      <c r="D60">
        <v>1.011817</v>
      </c>
      <c r="E60">
        <v>0.99212699999999998</v>
      </c>
      <c r="F60">
        <v>1.0008999999999999</v>
      </c>
      <c r="G60">
        <v>0.61510200000000004</v>
      </c>
      <c r="H60">
        <v>0.66842199999999996</v>
      </c>
      <c r="I60">
        <v>0.60665999999999998</v>
      </c>
      <c r="J60">
        <v>1.002273</v>
      </c>
      <c r="K60">
        <v>1.0921369999999999</v>
      </c>
      <c r="L60">
        <v>1.012699</v>
      </c>
      <c r="M60">
        <v>1.102797</v>
      </c>
      <c r="N60">
        <v>1.1285430000000001</v>
      </c>
      <c r="O60">
        <v>0.96250100000000005</v>
      </c>
      <c r="P60">
        <v>0.99967600000000001</v>
      </c>
      <c r="Q60">
        <v>1.0053650000000001</v>
      </c>
      <c r="R60">
        <v>1.0186299999999999</v>
      </c>
      <c r="S60">
        <v>0.98672700000000002</v>
      </c>
      <c r="T60">
        <v>1.0290410000000001</v>
      </c>
      <c r="U60">
        <v>0.99694499999999997</v>
      </c>
      <c r="V60">
        <v>1.0088539999999999</v>
      </c>
      <c r="W60">
        <v>1.0186029999999999</v>
      </c>
      <c r="X60">
        <v>1.0127660000000001</v>
      </c>
      <c r="Y60">
        <v>0.98818499999999998</v>
      </c>
      <c r="Z60">
        <v>1.0091939999999999</v>
      </c>
      <c r="AA60">
        <v>1.001638</v>
      </c>
      <c r="AB60">
        <v>1.0151790000000001</v>
      </c>
      <c r="AC60">
        <v>0.975275</v>
      </c>
      <c r="AD60">
        <v>0.99016099999999996</v>
      </c>
      <c r="AE60">
        <v>1.0200450000000001</v>
      </c>
      <c r="AF60">
        <v>1.014054</v>
      </c>
      <c r="AG60">
        <v>1.0111079999999999</v>
      </c>
      <c r="AH60">
        <v>0.99982599999999999</v>
      </c>
      <c r="AI60">
        <v>1.0155419999999999</v>
      </c>
      <c r="AJ60">
        <v>1.021827</v>
      </c>
      <c r="AK60">
        <v>0.98414000000000001</v>
      </c>
      <c r="AL60">
        <v>0.97157400000000005</v>
      </c>
      <c r="AM60">
        <v>1.0077750000000001</v>
      </c>
      <c r="AN60">
        <v>1.008229</v>
      </c>
      <c r="AO60">
        <v>0.98688699999999996</v>
      </c>
      <c r="AP60">
        <v>0.99678500000000003</v>
      </c>
      <c r="AQ60">
        <v>0.98025700000000004</v>
      </c>
      <c r="AR60">
        <v>1.019158</v>
      </c>
      <c r="AS60">
        <v>0.97030799999999995</v>
      </c>
      <c r="AT60">
        <v>0.96596800000000005</v>
      </c>
      <c r="AU60">
        <v>1.000759</v>
      </c>
      <c r="AV60">
        <v>0.99680899999999995</v>
      </c>
      <c r="AW60">
        <v>0.99482899999999996</v>
      </c>
      <c r="AX60">
        <v>0.99973400000000001</v>
      </c>
      <c r="AY60">
        <v>1.047995</v>
      </c>
      <c r="AZ60">
        <v>1.0266139999999999</v>
      </c>
      <c r="BA60">
        <v>0.97545099999999996</v>
      </c>
      <c r="BB60">
        <v>1.0060009999999999</v>
      </c>
      <c r="BC60">
        <v>1.0087109999999999</v>
      </c>
      <c r="BD60">
        <v>0.99266200000000004</v>
      </c>
      <c r="BE60">
        <v>0.98510200000000003</v>
      </c>
      <c r="BF60">
        <v>0.98931500000000006</v>
      </c>
      <c r="BG60">
        <v>7.6591999999999993E-2</v>
      </c>
      <c r="BH60">
        <v>3.2715000000000001E-2</v>
      </c>
      <c r="BI60">
        <v>0.97057300000000002</v>
      </c>
      <c r="BJ60">
        <v>1.0218989999999999</v>
      </c>
      <c r="BK60">
        <v>1.0253570000000001</v>
      </c>
      <c r="BL60">
        <v>1.0056430000000001</v>
      </c>
      <c r="BM60">
        <v>0.98665400000000003</v>
      </c>
      <c r="BN60">
        <v>0.99543300000000001</v>
      </c>
    </row>
    <row r="61" spans="1:66">
      <c r="A61">
        <v>40.223056</v>
      </c>
      <c r="B61" s="2">
        <v>1.6759606481481482</v>
      </c>
      <c r="C61">
        <v>1.0183800000000001</v>
      </c>
      <c r="D61">
        <v>1.0184040000000001</v>
      </c>
      <c r="E61">
        <v>0.99299599999999999</v>
      </c>
      <c r="F61">
        <v>1.003576</v>
      </c>
      <c r="G61">
        <v>0.54317300000000002</v>
      </c>
      <c r="H61">
        <v>0.59650199999999998</v>
      </c>
      <c r="I61">
        <v>0.52456999999999998</v>
      </c>
      <c r="J61">
        <v>1.004764</v>
      </c>
      <c r="K61">
        <v>1.0996330000000001</v>
      </c>
      <c r="L61">
        <v>1.0151269999999999</v>
      </c>
      <c r="M61">
        <v>1.1174139999999999</v>
      </c>
      <c r="N61">
        <v>1.141181</v>
      </c>
      <c r="O61">
        <v>0.97168100000000002</v>
      </c>
      <c r="P61">
        <v>1.0125189999999999</v>
      </c>
      <c r="Q61">
        <v>1.0076419999999999</v>
      </c>
      <c r="R61">
        <v>1.0281100000000001</v>
      </c>
      <c r="S61">
        <v>0.989514</v>
      </c>
      <c r="T61">
        <v>1.035309</v>
      </c>
      <c r="U61">
        <v>1.003943</v>
      </c>
      <c r="V61">
        <v>1.0096579999999999</v>
      </c>
      <c r="W61">
        <v>1.0235099999999999</v>
      </c>
      <c r="X61">
        <v>1.019037</v>
      </c>
      <c r="Y61">
        <v>0.99094400000000005</v>
      </c>
      <c r="Z61">
        <v>1.0140279999999999</v>
      </c>
      <c r="AA61">
        <v>1.0117769999999999</v>
      </c>
      <c r="AB61">
        <v>1.022645</v>
      </c>
      <c r="AC61">
        <v>0.97801000000000005</v>
      </c>
      <c r="AD61">
        <v>0.99817100000000003</v>
      </c>
      <c r="AE61">
        <v>1.0278</v>
      </c>
      <c r="AF61">
        <v>1.0189870000000001</v>
      </c>
      <c r="AG61">
        <v>1.009917</v>
      </c>
      <c r="AH61">
        <v>1.0065329999999999</v>
      </c>
      <c r="AI61">
        <v>1.0233620000000001</v>
      </c>
      <c r="AJ61">
        <v>1.0267379999999999</v>
      </c>
      <c r="AK61">
        <v>0.98590900000000004</v>
      </c>
      <c r="AL61">
        <v>0.97438800000000003</v>
      </c>
      <c r="AM61">
        <v>1.016999</v>
      </c>
      <c r="AN61">
        <v>1.0192889999999999</v>
      </c>
      <c r="AO61">
        <v>0.99488900000000002</v>
      </c>
      <c r="AP61">
        <v>1.002321</v>
      </c>
      <c r="AQ61">
        <v>0.98995599999999995</v>
      </c>
      <c r="AR61">
        <v>1.028737</v>
      </c>
      <c r="AS61">
        <v>0.97474499999999997</v>
      </c>
      <c r="AT61">
        <v>0.96936199999999995</v>
      </c>
      <c r="AU61">
        <v>1.0108600000000001</v>
      </c>
      <c r="AV61">
        <v>1.0017879999999999</v>
      </c>
      <c r="AW61">
        <v>1.003981</v>
      </c>
      <c r="AX61">
        <v>1.004969</v>
      </c>
      <c r="AY61">
        <v>1.063118</v>
      </c>
      <c r="AZ61">
        <v>1.0317670000000001</v>
      </c>
      <c r="BA61">
        <v>0.97585100000000002</v>
      </c>
      <c r="BB61">
        <v>1.01135</v>
      </c>
      <c r="BC61">
        <v>1.018472</v>
      </c>
      <c r="BD61">
        <v>0.99835399999999996</v>
      </c>
      <c r="BE61">
        <v>0.99363199999999996</v>
      </c>
      <c r="BF61">
        <v>0.991977</v>
      </c>
      <c r="BG61">
        <v>7.5281000000000001E-2</v>
      </c>
      <c r="BH61">
        <v>2.9874000000000001E-2</v>
      </c>
      <c r="BI61">
        <v>0.97544600000000004</v>
      </c>
      <c r="BJ61">
        <v>1.026742</v>
      </c>
      <c r="BK61">
        <v>1.028051</v>
      </c>
      <c r="BL61">
        <v>1.0094350000000001</v>
      </c>
      <c r="BM61">
        <v>0.99047600000000002</v>
      </c>
      <c r="BN61">
        <v>0.99983900000000003</v>
      </c>
    </row>
    <row r="62" spans="1:66">
      <c r="A62">
        <v>41.223332999999997</v>
      </c>
      <c r="B62" s="2">
        <v>1.7176388888888889</v>
      </c>
      <c r="C62">
        <v>1.0204569999999999</v>
      </c>
      <c r="D62">
        <v>1.020799</v>
      </c>
      <c r="E62">
        <v>0.99462700000000004</v>
      </c>
      <c r="F62">
        <v>1.009153</v>
      </c>
      <c r="G62">
        <v>0.47172799999999998</v>
      </c>
      <c r="H62">
        <v>0.52565099999999998</v>
      </c>
      <c r="I62">
        <v>0.44497399999999998</v>
      </c>
      <c r="J62">
        <v>1.0104839999999999</v>
      </c>
      <c r="K62">
        <v>1.109683</v>
      </c>
      <c r="L62">
        <v>1.019668</v>
      </c>
      <c r="M62">
        <v>1.1288499999999999</v>
      </c>
      <c r="N62">
        <v>1.154466</v>
      </c>
      <c r="O62">
        <v>0.98394700000000002</v>
      </c>
      <c r="P62">
        <v>1.022545</v>
      </c>
      <c r="Q62">
        <v>1.0144690000000001</v>
      </c>
      <c r="R62">
        <v>1.0378369999999999</v>
      </c>
      <c r="S62">
        <v>0.99749399999999999</v>
      </c>
      <c r="T62">
        <v>1.039741</v>
      </c>
      <c r="U62">
        <v>1.0109900000000001</v>
      </c>
      <c r="V62">
        <v>1.0134160000000001</v>
      </c>
      <c r="W62">
        <v>1.027442</v>
      </c>
      <c r="X62">
        <v>1.0250520000000001</v>
      </c>
      <c r="Y62">
        <v>0.99414599999999997</v>
      </c>
      <c r="Z62">
        <v>1.015822</v>
      </c>
      <c r="AA62">
        <v>1.0221519999999999</v>
      </c>
      <c r="AB62">
        <v>1.0348850000000001</v>
      </c>
      <c r="AC62">
        <v>0.98460499999999995</v>
      </c>
      <c r="AD62">
        <v>1.0032220000000001</v>
      </c>
      <c r="AE62">
        <v>1.0306820000000001</v>
      </c>
      <c r="AF62">
        <v>1.024899</v>
      </c>
      <c r="AG62">
        <v>1.016267</v>
      </c>
      <c r="AH62">
        <v>1.0139210000000001</v>
      </c>
      <c r="AI62">
        <v>1.029768</v>
      </c>
      <c r="AJ62">
        <v>1.030413</v>
      </c>
      <c r="AK62">
        <v>0.98914000000000002</v>
      </c>
      <c r="AL62">
        <v>0.98280000000000001</v>
      </c>
      <c r="AM62">
        <v>1.0250349999999999</v>
      </c>
      <c r="AN62">
        <v>1.0224260000000001</v>
      </c>
      <c r="AO62">
        <v>1.0008570000000001</v>
      </c>
      <c r="AP62">
        <v>1.010669</v>
      </c>
      <c r="AQ62">
        <v>1.0070669999999999</v>
      </c>
      <c r="AR62">
        <v>1.0391490000000001</v>
      </c>
      <c r="AS62">
        <v>0.98374499999999998</v>
      </c>
      <c r="AT62">
        <v>0.980935</v>
      </c>
      <c r="AU62">
        <v>1.016162</v>
      </c>
      <c r="AV62">
        <v>1.009282</v>
      </c>
      <c r="AW62">
        <v>1.009531</v>
      </c>
      <c r="AX62">
        <v>1.0119689999999999</v>
      </c>
      <c r="AY62">
        <v>1.0771269999999999</v>
      </c>
      <c r="AZ62">
        <v>1.037733</v>
      </c>
      <c r="BA62">
        <v>0.97927799999999998</v>
      </c>
      <c r="BB62">
        <v>1.0155050000000001</v>
      </c>
      <c r="BC62">
        <v>1.024678</v>
      </c>
      <c r="BD62">
        <v>1.0034700000000001</v>
      </c>
      <c r="BE62">
        <v>0.99809300000000001</v>
      </c>
      <c r="BF62">
        <v>1.000329</v>
      </c>
      <c r="BG62">
        <v>7.2744000000000003E-2</v>
      </c>
      <c r="BH62">
        <v>2.8406000000000001E-2</v>
      </c>
      <c r="BI62">
        <v>0.979271</v>
      </c>
      <c r="BJ62">
        <v>1.0313870000000001</v>
      </c>
      <c r="BK62">
        <v>1.029601</v>
      </c>
      <c r="BL62">
        <v>1.011172</v>
      </c>
      <c r="BM62">
        <v>0.98999099999999995</v>
      </c>
      <c r="BN62">
        <v>1.005787</v>
      </c>
    </row>
    <row r="63" spans="1:66">
      <c r="A63">
        <v>42.223610999999998</v>
      </c>
      <c r="B63" s="2">
        <v>1.7593171296296297</v>
      </c>
      <c r="C63">
        <v>1.0235000000000001</v>
      </c>
      <c r="D63">
        <v>1.0229790000000001</v>
      </c>
      <c r="E63">
        <v>0.99899099999999996</v>
      </c>
      <c r="F63">
        <v>1.0100480000000001</v>
      </c>
      <c r="G63">
        <v>0.40446100000000001</v>
      </c>
      <c r="H63">
        <v>0.46386899999999998</v>
      </c>
      <c r="I63">
        <v>0.375751</v>
      </c>
      <c r="J63">
        <v>1.0114050000000001</v>
      </c>
      <c r="K63">
        <v>1.116779</v>
      </c>
      <c r="L63">
        <v>1.026899</v>
      </c>
      <c r="M63">
        <v>1.1403890000000001</v>
      </c>
      <c r="N63">
        <v>1.1674549999999999</v>
      </c>
      <c r="O63">
        <v>0.991178</v>
      </c>
      <c r="P63">
        <v>1.034535</v>
      </c>
      <c r="Q63">
        <v>1.0235099999999999</v>
      </c>
      <c r="R63">
        <v>1.045142</v>
      </c>
      <c r="S63">
        <v>1.0070509999999999</v>
      </c>
      <c r="T63">
        <v>1.044799</v>
      </c>
      <c r="U63">
        <v>1.0159130000000001</v>
      </c>
      <c r="V63">
        <v>1.017048</v>
      </c>
      <c r="W63">
        <v>1.0374289999999999</v>
      </c>
      <c r="X63">
        <v>1.0313920000000001</v>
      </c>
      <c r="Y63">
        <v>1.002667</v>
      </c>
      <c r="Z63">
        <v>1.0208619999999999</v>
      </c>
      <c r="AA63">
        <v>1.034824</v>
      </c>
      <c r="AB63">
        <v>1.039161</v>
      </c>
      <c r="AC63">
        <v>0.99251500000000004</v>
      </c>
      <c r="AD63">
        <v>1.010615</v>
      </c>
      <c r="AE63">
        <v>1.035507</v>
      </c>
      <c r="AF63">
        <v>1.0297289999999999</v>
      </c>
      <c r="AG63">
        <v>1.025323</v>
      </c>
      <c r="AH63">
        <v>1.0186059999999999</v>
      </c>
      <c r="AI63">
        <v>1.0340769999999999</v>
      </c>
      <c r="AJ63">
        <v>1.0349079999999999</v>
      </c>
      <c r="AK63">
        <v>0.99582300000000001</v>
      </c>
      <c r="AL63">
        <v>0.98766100000000001</v>
      </c>
      <c r="AM63">
        <v>1.0346029999999999</v>
      </c>
      <c r="AN63">
        <v>1.0290630000000001</v>
      </c>
      <c r="AO63">
        <v>1.0087390000000001</v>
      </c>
      <c r="AP63">
        <v>1.0163390000000001</v>
      </c>
      <c r="AQ63">
        <v>1.021819</v>
      </c>
      <c r="AR63">
        <v>1.0514730000000001</v>
      </c>
      <c r="AS63">
        <v>0.98974799999999996</v>
      </c>
      <c r="AT63">
        <v>0.99006700000000003</v>
      </c>
      <c r="AU63">
        <v>1.0201070000000001</v>
      </c>
      <c r="AV63">
        <v>1.0126470000000001</v>
      </c>
      <c r="AW63">
        <v>1.016065</v>
      </c>
      <c r="AX63">
        <v>1.0162329999999999</v>
      </c>
      <c r="AY63">
        <v>1.0906309999999999</v>
      </c>
      <c r="AZ63">
        <v>1.0499400000000001</v>
      </c>
      <c r="BA63">
        <v>0.98690299999999997</v>
      </c>
      <c r="BB63">
        <v>1.0255099999999999</v>
      </c>
      <c r="BC63">
        <v>1.0297689999999999</v>
      </c>
      <c r="BD63">
        <v>1.0028440000000001</v>
      </c>
      <c r="BE63">
        <v>1.0051909999999999</v>
      </c>
      <c r="BF63">
        <v>1.006543</v>
      </c>
      <c r="BG63">
        <v>7.0751999999999995E-2</v>
      </c>
      <c r="BH63">
        <v>2.7550999999999999E-2</v>
      </c>
      <c r="BI63">
        <v>0.98445199999999999</v>
      </c>
      <c r="BJ63">
        <v>1.033941</v>
      </c>
      <c r="BK63">
        <v>1.0320069999999999</v>
      </c>
      <c r="BL63">
        <v>1.017355</v>
      </c>
      <c r="BM63">
        <v>0.991919</v>
      </c>
      <c r="BN63">
        <v>1.0075069999999999</v>
      </c>
    </row>
    <row r="64" spans="1:66">
      <c r="A64">
        <v>43.223889</v>
      </c>
      <c r="B64" s="2">
        <v>1.8009953703703703</v>
      </c>
      <c r="C64">
        <v>1.0246010000000001</v>
      </c>
      <c r="D64">
        <v>1.0229459999999999</v>
      </c>
      <c r="E64">
        <v>1.006127</v>
      </c>
      <c r="F64">
        <v>1.01678</v>
      </c>
      <c r="G64">
        <v>0.34751399999999999</v>
      </c>
      <c r="H64">
        <v>0.396229</v>
      </c>
      <c r="I64">
        <v>0.31701299999999999</v>
      </c>
      <c r="J64">
        <v>1.015676</v>
      </c>
      <c r="K64">
        <v>1.1271610000000001</v>
      </c>
      <c r="L64">
        <v>1.0271110000000001</v>
      </c>
      <c r="M64">
        <v>1.1514139999999999</v>
      </c>
      <c r="N64">
        <v>1.1770689999999999</v>
      </c>
      <c r="O64">
        <v>1.004605</v>
      </c>
      <c r="P64">
        <v>1.0438670000000001</v>
      </c>
      <c r="Q64">
        <v>1.0297130000000001</v>
      </c>
      <c r="R64">
        <v>1.051247</v>
      </c>
      <c r="S64">
        <v>1.016284</v>
      </c>
      <c r="T64">
        <v>1.0552330000000001</v>
      </c>
      <c r="U64">
        <v>1.021142</v>
      </c>
      <c r="V64">
        <v>1.0207599999999999</v>
      </c>
      <c r="W64">
        <v>1.0439499999999999</v>
      </c>
      <c r="X64">
        <v>1.038465</v>
      </c>
      <c r="Y64">
        <v>1.0016849999999999</v>
      </c>
      <c r="Z64">
        <v>1.02434</v>
      </c>
      <c r="AA64">
        <v>1.0470999999999999</v>
      </c>
      <c r="AB64">
        <v>1.049507</v>
      </c>
      <c r="AC64">
        <v>0.99444600000000005</v>
      </c>
      <c r="AD64">
        <v>1.0184759999999999</v>
      </c>
      <c r="AE64">
        <v>1.038896</v>
      </c>
      <c r="AF64">
        <v>1.0322849999999999</v>
      </c>
      <c r="AG64">
        <v>1.0286459999999999</v>
      </c>
      <c r="AH64">
        <v>1.0258700000000001</v>
      </c>
      <c r="AI64">
        <v>1.045534</v>
      </c>
      <c r="AJ64">
        <v>1.0416540000000001</v>
      </c>
      <c r="AK64">
        <v>0.99883</v>
      </c>
      <c r="AL64">
        <v>0.99731099999999995</v>
      </c>
      <c r="AM64">
        <v>1.042551</v>
      </c>
      <c r="AN64">
        <v>1.0368200000000001</v>
      </c>
      <c r="AO64">
        <v>1.013835</v>
      </c>
      <c r="AP64">
        <v>1.0202659999999999</v>
      </c>
      <c r="AQ64">
        <v>1.034435</v>
      </c>
      <c r="AR64">
        <v>1.0613870000000001</v>
      </c>
      <c r="AS64">
        <v>0.99690199999999995</v>
      </c>
      <c r="AT64">
        <v>0.99914400000000003</v>
      </c>
      <c r="AU64">
        <v>1.0241690000000001</v>
      </c>
      <c r="AV64">
        <v>1.0185029999999999</v>
      </c>
      <c r="AW64">
        <v>1.0194080000000001</v>
      </c>
      <c r="AX64">
        <v>1.0174270000000001</v>
      </c>
      <c r="AY64">
        <v>1.1043149999999999</v>
      </c>
      <c r="AZ64">
        <v>1.0572760000000001</v>
      </c>
      <c r="BA64">
        <v>0.99268400000000001</v>
      </c>
      <c r="BB64">
        <v>1.0324899999999999</v>
      </c>
      <c r="BC64">
        <v>1.0346930000000001</v>
      </c>
      <c r="BD64">
        <v>1.0090699999999999</v>
      </c>
      <c r="BE64">
        <v>1.0110570000000001</v>
      </c>
      <c r="BF64">
        <v>1.007806</v>
      </c>
      <c r="BG64">
        <v>6.8122000000000002E-2</v>
      </c>
      <c r="BH64">
        <v>2.4223000000000001E-2</v>
      </c>
      <c r="BI64">
        <v>0.99254699999999996</v>
      </c>
      <c r="BJ64">
        <v>1.038222</v>
      </c>
      <c r="BK64">
        <v>1.037717</v>
      </c>
      <c r="BL64">
        <v>1.0206059999999999</v>
      </c>
      <c r="BM64">
        <v>0.99375999999999998</v>
      </c>
      <c r="BN64">
        <v>1.0098039999999999</v>
      </c>
    </row>
    <row r="65" spans="1:66">
      <c r="A65">
        <v>44.223889</v>
      </c>
      <c r="B65" s="2">
        <v>1.842662037037037</v>
      </c>
      <c r="C65">
        <v>1.0297559999999999</v>
      </c>
      <c r="D65">
        <v>1.029166</v>
      </c>
      <c r="E65">
        <v>1.0057659999999999</v>
      </c>
      <c r="F65">
        <v>1.0198769999999999</v>
      </c>
      <c r="G65">
        <v>0.29352</v>
      </c>
      <c r="H65">
        <v>0.342416</v>
      </c>
      <c r="I65">
        <v>0.25980399999999998</v>
      </c>
      <c r="J65">
        <v>1.0211710000000001</v>
      </c>
      <c r="K65">
        <v>1.1365069999999999</v>
      </c>
      <c r="L65">
        <v>1.028141</v>
      </c>
      <c r="M65">
        <v>1.1606669999999999</v>
      </c>
      <c r="N65">
        <v>1.1921219999999999</v>
      </c>
      <c r="O65">
        <v>1.0186090000000001</v>
      </c>
      <c r="P65">
        <v>1.0553090000000001</v>
      </c>
      <c r="Q65">
        <v>1.0384340000000001</v>
      </c>
      <c r="R65">
        <v>1.0567949999999999</v>
      </c>
      <c r="S65">
        <v>1.029318</v>
      </c>
      <c r="T65">
        <v>1.059212</v>
      </c>
      <c r="U65">
        <v>1.027989</v>
      </c>
      <c r="V65">
        <v>1.024715</v>
      </c>
      <c r="W65">
        <v>1.049185</v>
      </c>
      <c r="X65">
        <v>1.0369520000000001</v>
      </c>
      <c r="Y65">
        <v>1.0076940000000001</v>
      </c>
      <c r="Z65">
        <v>1.0266420000000001</v>
      </c>
      <c r="AA65">
        <v>1.0598019999999999</v>
      </c>
      <c r="AB65">
        <v>1.0521240000000001</v>
      </c>
      <c r="AC65">
        <v>0.99487899999999996</v>
      </c>
      <c r="AD65">
        <v>1.0212859999999999</v>
      </c>
      <c r="AE65">
        <v>1.0405040000000001</v>
      </c>
      <c r="AF65">
        <v>1.0376510000000001</v>
      </c>
      <c r="AG65">
        <v>1.0328740000000001</v>
      </c>
      <c r="AH65">
        <v>1.029504</v>
      </c>
      <c r="AI65">
        <v>1.0571029999999999</v>
      </c>
      <c r="AJ65">
        <v>1.0505789999999999</v>
      </c>
      <c r="AK65">
        <v>1.003738</v>
      </c>
      <c r="AL65">
        <v>1.0089379999999999</v>
      </c>
      <c r="AM65">
        <v>1.0421940000000001</v>
      </c>
      <c r="AN65">
        <v>1.0433410000000001</v>
      </c>
      <c r="AO65">
        <v>1.020065</v>
      </c>
      <c r="AP65">
        <v>1.026389</v>
      </c>
      <c r="AQ65">
        <v>1.046807</v>
      </c>
      <c r="AR65">
        <v>1.069177</v>
      </c>
      <c r="AS65">
        <v>0.99717999999999996</v>
      </c>
      <c r="AT65">
        <v>1.0046250000000001</v>
      </c>
      <c r="AU65">
        <v>1.0298</v>
      </c>
      <c r="AV65">
        <v>1.0233179999999999</v>
      </c>
      <c r="AW65">
        <v>1.028843</v>
      </c>
      <c r="AX65">
        <v>1.0236780000000001</v>
      </c>
      <c r="AY65">
        <v>1.121683</v>
      </c>
      <c r="AZ65">
        <v>1.068627</v>
      </c>
      <c r="BA65">
        <v>1.001606</v>
      </c>
      <c r="BB65">
        <v>1.0434000000000001</v>
      </c>
      <c r="BC65">
        <v>1.0403500000000001</v>
      </c>
      <c r="BD65">
        <v>1.007609</v>
      </c>
      <c r="BE65">
        <v>1.015849</v>
      </c>
      <c r="BF65">
        <v>1.017212</v>
      </c>
      <c r="BG65">
        <v>6.6465999999999997E-2</v>
      </c>
      <c r="BH65">
        <v>2.1287E-2</v>
      </c>
      <c r="BI65">
        <v>1.001382</v>
      </c>
      <c r="BJ65">
        <v>1.044475</v>
      </c>
      <c r="BK65">
        <v>1.040179</v>
      </c>
      <c r="BL65">
        <v>1.0269600000000001</v>
      </c>
      <c r="BM65">
        <v>0.99849900000000003</v>
      </c>
      <c r="BN65">
        <v>1.0085649999999999</v>
      </c>
    </row>
    <row r="66" spans="1:66">
      <c r="A66">
        <v>45.224167000000001</v>
      </c>
      <c r="B66" s="2">
        <v>1.8843402777777778</v>
      </c>
      <c r="C66">
        <v>1.034491</v>
      </c>
      <c r="D66">
        <v>1.0359659999999999</v>
      </c>
      <c r="E66">
        <v>1.0060929999999999</v>
      </c>
      <c r="F66">
        <v>1.0230330000000001</v>
      </c>
      <c r="G66">
        <v>0.25004700000000002</v>
      </c>
      <c r="H66">
        <v>0.29570200000000002</v>
      </c>
      <c r="I66">
        <v>0.21617500000000001</v>
      </c>
      <c r="J66">
        <v>1.016977</v>
      </c>
      <c r="K66">
        <v>1.1493739999999999</v>
      </c>
      <c r="L66">
        <v>1.032403</v>
      </c>
      <c r="M66">
        <v>1.1768080000000001</v>
      </c>
      <c r="N66">
        <v>1.201997</v>
      </c>
      <c r="O66">
        <v>1.034206</v>
      </c>
      <c r="P66">
        <v>1.073137</v>
      </c>
      <c r="Q66">
        <v>1.0461549999999999</v>
      </c>
      <c r="R66">
        <v>1.067923</v>
      </c>
      <c r="S66">
        <v>1.0375799999999999</v>
      </c>
      <c r="T66">
        <v>1.0674980000000001</v>
      </c>
      <c r="U66">
        <v>1.034041</v>
      </c>
      <c r="V66">
        <v>1.0333589999999999</v>
      </c>
      <c r="W66">
        <v>1.0580309999999999</v>
      </c>
      <c r="X66">
        <v>1.0421670000000001</v>
      </c>
      <c r="Y66">
        <v>1.0099849999999999</v>
      </c>
      <c r="Z66">
        <v>1.031971</v>
      </c>
      <c r="AA66">
        <v>1.073858</v>
      </c>
      <c r="AB66">
        <v>1.055598</v>
      </c>
      <c r="AC66">
        <v>0.99917400000000001</v>
      </c>
      <c r="AD66">
        <v>1.0248539999999999</v>
      </c>
      <c r="AE66">
        <v>1.046279</v>
      </c>
      <c r="AF66">
        <v>1.040894</v>
      </c>
      <c r="AG66">
        <v>1.039188</v>
      </c>
      <c r="AH66">
        <v>1.0379</v>
      </c>
      <c r="AI66">
        <v>1.066964</v>
      </c>
      <c r="AJ66">
        <v>1.057126</v>
      </c>
      <c r="AK66">
        <v>1.0102610000000001</v>
      </c>
      <c r="AL66">
        <v>1.0217780000000001</v>
      </c>
      <c r="AM66">
        <v>1.0478670000000001</v>
      </c>
      <c r="AN66">
        <v>1.050206</v>
      </c>
      <c r="AO66">
        <v>1.0270170000000001</v>
      </c>
      <c r="AP66">
        <v>1.034521</v>
      </c>
      <c r="AQ66">
        <v>1.06094</v>
      </c>
      <c r="AR66">
        <v>1.0844480000000001</v>
      </c>
      <c r="AS66">
        <v>1.0050520000000001</v>
      </c>
      <c r="AT66">
        <v>1.007603</v>
      </c>
      <c r="AU66">
        <v>1.0359970000000001</v>
      </c>
      <c r="AV66">
        <v>1.0273760000000001</v>
      </c>
      <c r="AW66">
        <v>1.0304800000000001</v>
      </c>
      <c r="AX66">
        <v>1.0358179999999999</v>
      </c>
      <c r="AY66">
        <v>1.1365270000000001</v>
      </c>
      <c r="AZ66">
        <v>1.077755</v>
      </c>
      <c r="BA66">
        <v>1.0076890000000001</v>
      </c>
      <c r="BB66">
        <v>1.0506819999999999</v>
      </c>
      <c r="BC66">
        <v>1.0484629999999999</v>
      </c>
      <c r="BD66">
        <v>1.0111209999999999</v>
      </c>
      <c r="BE66">
        <v>1.020432</v>
      </c>
      <c r="BF66">
        <v>1.01644</v>
      </c>
      <c r="BG66">
        <v>6.6003999999999993E-2</v>
      </c>
      <c r="BH66">
        <v>1.9646E-2</v>
      </c>
      <c r="BI66">
        <v>1.0020089999999999</v>
      </c>
      <c r="BJ66">
        <v>1.0462419999999999</v>
      </c>
      <c r="BK66">
        <v>1.0435719999999999</v>
      </c>
      <c r="BL66">
        <v>1.0283910000000001</v>
      </c>
      <c r="BM66">
        <v>1.002507</v>
      </c>
      <c r="BN66">
        <v>1.010297</v>
      </c>
    </row>
    <row r="67" spans="1:66">
      <c r="A67">
        <v>46.223889</v>
      </c>
      <c r="B67" s="2">
        <v>1.9259953703703703</v>
      </c>
      <c r="C67">
        <v>1.0388219999999999</v>
      </c>
      <c r="D67">
        <v>1.040122</v>
      </c>
      <c r="E67">
        <v>1.0084340000000001</v>
      </c>
      <c r="F67">
        <v>1.028146</v>
      </c>
      <c r="G67">
        <v>0.214644</v>
      </c>
      <c r="H67">
        <v>0.25731799999999999</v>
      </c>
      <c r="I67">
        <v>0.180505</v>
      </c>
      <c r="J67">
        <v>1.027409</v>
      </c>
      <c r="K67">
        <v>1.158129</v>
      </c>
      <c r="L67">
        <v>1.032521</v>
      </c>
      <c r="M67">
        <v>1.1884840000000001</v>
      </c>
      <c r="N67">
        <v>1.2125520000000001</v>
      </c>
      <c r="O67">
        <v>1.045865</v>
      </c>
      <c r="P67">
        <v>1.0895440000000001</v>
      </c>
      <c r="Q67">
        <v>1.0513079999999999</v>
      </c>
      <c r="R67">
        <v>1.0729930000000001</v>
      </c>
      <c r="S67">
        <v>1.0516300000000001</v>
      </c>
      <c r="T67">
        <v>1.074989</v>
      </c>
      <c r="U67">
        <v>1.0415970000000001</v>
      </c>
      <c r="V67">
        <v>1.032216</v>
      </c>
      <c r="W67">
        <v>1.0703590000000001</v>
      </c>
      <c r="X67">
        <v>1.0468470000000001</v>
      </c>
      <c r="Y67">
        <v>1.015717</v>
      </c>
      <c r="Z67">
        <v>1.038537</v>
      </c>
      <c r="AA67">
        <v>1.087296</v>
      </c>
      <c r="AB67">
        <v>1.0623</v>
      </c>
      <c r="AC67">
        <v>1.005811</v>
      </c>
      <c r="AD67">
        <v>1.032073</v>
      </c>
      <c r="AE67">
        <v>1.0545009999999999</v>
      </c>
      <c r="AF67">
        <v>1.0497019999999999</v>
      </c>
      <c r="AG67">
        <v>1.041847</v>
      </c>
      <c r="AH67">
        <v>1.042986</v>
      </c>
      <c r="AI67">
        <v>1.0782989999999999</v>
      </c>
      <c r="AJ67">
        <v>1.0622830000000001</v>
      </c>
      <c r="AK67">
        <v>1.0121439999999999</v>
      </c>
      <c r="AL67">
        <v>1.030646</v>
      </c>
      <c r="AM67">
        <v>1.0584960000000001</v>
      </c>
      <c r="AN67">
        <v>1.0568310000000001</v>
      </c>
      <c r="AO67">
        <v>1.0382290000000001</v>
      </c>
      <c r="AP67">
        <v>1.0400339999999999</v>
      </c>
      <c r="AQ67">
        <v>1.0764039999999999</v>
      </c>
      <c r="AR67">
        <v>1.098438</v>
      </c>
      <c r="AS67">
        <v>1.0086679999999999</v>
      </c>
      <c r="AT67">
        <v>1.01912</v>
      </c>
      <c r="AU67">
        <v>1.0450729999999999</v>
      </c>
      <c r="AV67">
        <v>1.030745</v>
      </c>
      <c r="AW67">
        <v>1.0344359999999999</v>
      </c>
      <c r="AX67">
        <v>1.040063</v>
      </c>
      <c r="AY67">
        <v>1.1600820000000001</v>
      </c>
      <c r="AZ67">
        <v>1.0899000000000001</v>
      </c>
      <c r="BA67">
        <v>1.01535</v>
      </c>
      <c r="BB67">
        <v>1.055982</v>
      </c>
      <c r="BC67">
        <v>1.053175</v>
      </c>
      <c r="BD67">
        <v>1.0160579999999999</v>
      </c>
      <c r="BE67">
        <v>1.0244070000000001</v>
      </c>
      <c r="BF67">
        <v>1.0207710000000001</v>
      </c>
      <c r="BG67">
        <v>6.4047999999999994E-2</v>
      </c>
      <c r="BH67">
        <v>1.7975999999999999E-2</v>
      </c>
      <c r="BI67">
        <v>1.0027349999999999</v>
      </c>
      <c r="BJ67">
        <v>1.0523899999999999</v>
      </c>
      <c r="BK67">
        <v>1.0470889999999999</v>
      </c>
      <c r="BL67">
        <v>1.0313650000000001</v>
      </c>
      <c r="BM67">
        <v>1.0008900000000001</v>
      </c>
      <c r="BN67">
        <v>1.0086489999999999</v>
      </c>
    </row>
    <row r="68" spans="1:66">
      <c r="A68">
        <v>47.223610999999998</v>
      </c>
      <c r="B68" s="2">
        <v>1.967650462962963</v>
      </c>
      <c r="C68">
        <v>1.0413079999999999</v>
      </c>
      <c r="D68">
        <v>1.0448599999999999</v>
      </c>
      <c r="E68">
        <v>1.0142599999999999</v>
      </c>
      <c r="F68">
        <v>1.0351079999999999</v>
      </c>
      <c r="G68">
        <v>0.18215300000000001</v>
      </c>
      <c r="H68">
        <v>0.22625100000000001</v>
      </c>
      <c r="I68">
        <v>0.149143</v>
      </c>
      <c r="J68">
        <v>1.033534</v>
      </c>
      <c r="K68">
        <v>1.164893</v>
      </c>
      <c r="L68">
        <v>1.041107</v>
      </c>
      <c r="M68">
        <v>1.192755</v>
      </c>
      <c r="N68">
        <v>1.2229220000000001</v>
      </c>
      <c r="O68">
        <v>1.061258</v>
      </c>
      <c r="P68">
        <v>1.1101019999999999</v>
      </c>
      <c r="Q68">
        <v>1.056238</v>
      </c>
      <c r="R68">
        <v>1.078891</v>
      </c>
      <c r="S68">
        <v>1.058694</v>
      </c>
      <c r="T68">
        <v>1.080387</v>
      </c>
      <c r="U68">
        <v>1.039444</v>
      </c>
      <c r="V68">
        <v>1.036953</v>
      </c>
      <c r="W68">
        <v>1.0754060000000001</v>
      </c>
      <c r="X68">
        <v>1.0519989999999999</v>
      </c>
      <c r="Y68">
        <v>1.020043</v>
      </c>
      <c r="Z68">
        <v>1.040109</v>
      </c>
      <c r="AA68">
        <v>1.1050869999999999</v>
      </c>
      <c r="AB68">
        <v>1.069218</v>
      </c>
      <c r="AC68">
        <v>1.0200290000000001</v>
      </c>
      <c r="AD68">
        <v>1.041614</v>
      </c>
      <c r="AE68">
        <v>1.063077</v>
      </c>
      <c r="AF68">
        <v>1.051793</v>
      </c>
      <c r="AG68">
        <v>1.0451550000000001</v>
      </c>
      <c r="AH68">
        <v>1.0476810000000001</v>
      </c>
      <c r="AI68">
        <v>1.0882259999999999</v>
      </c>
      <c r="AJ68">
        <v>1.063655</v>
      </c>
      <c r="AK68">
        <v>1.0219579999999999</v>
      </c>
      <c r="AL68">
        <v>1.035763</v>
      </c>
      <c r="AM68">
        <v>1.0585100000000001</v>
      </c>
      <c r="AN68">
        <v>1.068154</v>
      </c>
      <c r="AO68">
        <v>1.041488</v>
      </c>
      <c r="AP68">
        <v>1.0467379999999999</v>
      </c>
      <c r="AQ68">
        <v>1.094263</v>
      </c>
      <c r="AR68">
        <v>1.1052789999999999</v>
      </c>
      <c r="AS68">
        <v>1.016966</v>
      </c>
      <c r="AT68">
        <v>1.0253140000000001</v>
      </c>
      <c r="AU68">
        <v>1.0499860000000001</v>
      </c>
      <c r="AV68">
        <v>1.039391</v>
      </c>
      <c r="AW68">
        <v>1.0420430000000001</v>
      </c>
      <c r="AX68">
        <v>1.0448820000000001</v>
      </c>
      <c r="AY68">
        <v>1.1782969999999999</v>
      </c>
      <c r="AZ68">
        <v>1.100195</v>
      </c>
      <c r="BA68">
        <v>1.0212840000000001</v>
      </c>
      <c r="BB68">
        <v>1.0614790000000001</v>
      </c>
      <c r="BC68">
        <v>1.060036</v>
      </c>
      <c r="BD68">
        <v>1.015865</v>
      </c>
      <c r="BE68">
        <v>1.029148</v>
      </c>
      <c r="BF68">
        <v>1.0269200000000001</v>
      </c>
      <c r="BG68">
        <v>6.1804999999999999E-2</v>
      </c>
      <c r="BH68">
        <v>1.6739E-2</v>
      </c>
      <c r="BI68">
        <v>1.006264</v>
      </c>
      <c r="BJ68">
        <v>1.059231</v>
      </c>
      <c r="BK68">
        <v>1.0506070000000001</v>
      </c>
      <c r="BL68">
        <v>1.0317609999999999</v>
      </c>
      <c r="BM68">
        <v>1.003174</v>
      </c>
      <c r="BN68">
        <v>1.0122640000000001</v>
      </c>
    </row>
    <row r="69" spans="1:66">
      <c r="A69">
        <v>48.223610999999998</v>
      </c>
      <c r="B69" s="2">
        <v>2.0093171296296295</v>
      </c>
      <c r="C69">
        <v>1.04749</v>
      </c>
      <c r="D69">
        <v>1.0488420000000001</v>
      </c>
      <c r="E69">
        <v>1.014079</v>
      </c>
      <c r="F69">
        <v>1.040551</v>
      </c>
      <c r="G69">
        <v>0.159499</v>
      </c>
      <c r="H69">
        <v>0.19891600000000001</v>
      </c>
      <c r="I69">
        <v>0.126196</v>
      </c>
      <c r="J69">
        <v>1.0409790000000001</v>
      </c>
      <c r="K69">
        <v>1.173608</v>
      </c>
      <c r="L69">
        <v>1.047118</v>
      </c>
      <c r="M69">
        <v>1.199592</v>
      </c>
      <c r="N69">
        <v>1.229732</v>
      </c>
      <c r="O69">
        <v>1.0775380000000001</v>
      </c>
      <c r="P69">
        <v>1.124647</v>
      </c>
      <c r="Q69">
        <v>1.066268</v>
      </c>
      <c r="R69">
        <v>1.081739</v>
      </c>
      <c r="S69">
        <v>1.070946</v>
      </c>
      <c r="T69">
        <v>1.0849530000000001</v>
      </c>
      <c r="U69">
        <v>1.045553</v>
      </c>
      <c r="V69">
        <v>1.04159</v>
      </c>
      <c r="W69">
        <v>1.078416</v>
      </c>
      <c r="X69">
        <v>1.057499</v>
      </c>
      <c r="Y69">
        <v>1.0246189999999999</v>
      </c>
      <c r="Z69">
        <v>1.0449059999999999</v>
      </c>
      <c r="AA69">
        <v>1.115421</v>
      </c>
      <c r="AB69">
        <v>1.080012</v>
      </c>
      <c r="AC69">
        <v>1.035615</v>
      </c>
      <c r="AD69">
        <v>1.043606</v>
      </c>
      <c r="AE69">
        <v>1.0666690000000001</v>
      </c>
      <c r="AF69">
        <v>1.061045</v>
      </c>
      <c r="AG69">
        <v>1.045021</v>
      </c>
      <c r="AH69">
        <v>1.0499050000000001</v>
      </c>
      <c r="AI69">
        <v>1.102058</v>
      </c>
      <c r="AJ69">
        <v>1.0711090000000001</v>
      </c>
      <c r="AK69">
        <v>1.026597</v>
      </c>
      <c r="AL69">
        <v>1.0437620000000001</v>
      </c>
      <c r="AM69">
        <v>1.0617620000000001</v>
      </c>
      <c r="AN69">
        <v>1.0733029999999999</v>
      </c>
      <c r="AO69">
        <v>1.0505530000000001</v>
      </c>
      <c r="AP69">
        <v>1.0563659999999999</v>
      </c>
      <c r="AQ69">
        <v>1.1126199999999999</v>
      </c>
      <c r="AR69">
        <v>1.1174660000000001</v>
      </c>
      <c r="AS69">
        <v>1.02508</v>
      </c>
      <c r="AT69">
        <v>1.031601</v>
      </c>
      <c r="AU69">
        <v>1.0552569999999999</v>
      </c>
      <c r="AV69">
        <v>1.0435840000000001</v>
      </c>
      <c r="AW69">
        <v>1.0442910000000001</v>
      </c>
      <c r="AX69">
        <v>1.056519</v>
      </c>
      <c r="AY69">
        <v>1.1896850000000001</v>
      </c>
      <c r="AZ69">
        <v>1.11144</v>
      </c>
      <c r="BA69">
        <v>1.029121</v>
      </c>
      <c r="BB69">
        <v>1.0682560000000001</v>
      </c>
      <c r="BC69">
        <v>1.0700799999999999</v>
      </c>
      <c r="BD69">
        <v>1.022119</v>
      </c>
      <c r="BE69">
        <v>1.033201</v>
      </c>
      <c r="BF69">
        <v>1.0321119999999999</v>
      </c>
      <c r="BG69">
        <v>6.1483999999999997E-2</v>
      </c>
      <c r="BH69">
        <v>1.4548999999999999E-2</v>
      </c>
      <c r="BI69">
        <v>1.007512</v>
      </c>
      <c r="BJ69">
        <v>1.0577289999999999</v>
      </c>
      <c r="BK69">
        <v>1.0513239999999999</v>
      </c>
      <c r="BL69">
        <v>1.032335</v>
      </c>
      <c r="BM69">
        <v>1.0048410000000001</v>
      </c>
      <c r="BN69">
        <v>1.014186</v>
      </c>
    </row>
    <row r="70" spans="1:66">
      <c r="A70">
        <v>49.223610999999998</v>
      </c>
      <c r="B70" s="2">
        <v>2.0509837962962965</v>
      </c>
      <c r="C70">
        <v>1.0496099999999999</v>
      </c>
      <c r="D70">
        <v>1.04691</v>
      </c>
      <c r="E70">
        <v>1.014869</v>
      </c>
      <c r="F70">
        <v>1.04291</v>
      </c>
      <c r="G70">
        <v>0.14327599999999999</v>
      </c>
      <c r="H70">
        <v>0.17721100000000001</v>
      </c>
      <c r="I70">
        <v>0.107576</v>
      </c>
      <c r="J70">
        <v>1.0440700000000001</v>
      </c>
      <c r="K70">
        <v>1.1814279999999999</v>
      </c>
      <c r="L70">
        <v>1.052022</v>
      </c>
      <c r="M70">
        <v>1.208731</v>
      </c>
      <c r="N70">
        <v>1.2321029999999999</v>
      </c>
      <c r="O70">
        <v>1.0894489999999999</v>
      </c>
      <c r="P70">
        <v>1.1401319999999999</v>
      </c>
      <c r="Q70">
        <v>1.0692330000000001</v>
      </c>
      <c r="R70">
        <v>1.0897760000000001</v>
      </c>
      <c r="S70">
        <v>1.0845199999999999</v>
      </c>
      <c r="T70">
        <v>1.090792</v>
      </c>
      <c r="U70">
        <v>1.048943</v>
      </c>
      <c r="V70">
        <v>1.0416529999999999</v>
      </c>
      <c r="W70">
        <v>1.082422</v>
      </c>
      <c r="X70">
        <v>1.0606800000000001</v>
      </c>
      <c r="Y70">
        <v>1.0285150000000001</v>
      </c>
      <c r="Z70">
        <v>1.05118</v>
      </c>
      <c r="AA70">
        <v>1.1283780000000001</v>
      </c>
      <c r="AB70">
        <v>1.0896840000000001</v>
      </c>
      <c r="AC70">
        <v>1.0410109999999999</v>
      </c>
      <c r="AD70">
        <v>1.0485070000000001</v>
      </c>
      <c r="AE70">
        <v>1.065204</v>
      </c>
      <c r="AF70">
        <v>1.0633600000000001</v>
      </c>
      <c r="AG70">
        <v>1.0503629999999999</v>
      </c>
      <c r="AH70">
        <v>1.055329</v>
      </c>
      <c r="AI70">
        <v>1.116765</v>
      </c>
      <c r="AJ70">
        <v>1.077447</v>
      </c>
      <c r="AK70">
        <v>1.0353079999999999</v>
      </c>
      <c r="AL70">
        <v>1.0480860000000001</v>
      </c>
      <c r="AM70">
        <v>1.071285</v>
      </c>
      <c r="AN70">
        <v>1.082686</v>
      </c>
      <c r="AO70">
        <v>1.0564359999999999</v>
      </c>
      <c r="AP70">
        <v>1.058378</v>
      </c>
      <c r="AQ70">
        <v>1.1285750000000001</v>
      </c>
      <c r="AR70">
        <v>1.124269</v>
      </c>
      <c r="AS70">
        <v>1.030543</v>
      </c>
      <c r="AT70">
        <v>1.0396700000000001</v>
      </c>
      <c r="AU70">
        <v>1.059023</v>
      </c>
      <c r="AV70">
        <v>1.054133</v>
      </c>
      <c r="AW70">
        <v>1.052241</v>
      </c>
      <c r="AX70">
        <v>1.0591330000000001</v>
      </c>
      <c r="AY70">
        <v>1.2077439999999999</v>
      </c>
      <c r="AZ70">
        <v>1.1200349999999999</v>
      </c>
      <c r="BA70">
        <v>1.0435049999999999</v>
      </c>
      <c r="BB70">
        <v>1.0768759999999999</v>
      </c>
      <c r="BC70">
        <v>1.0719810000000001</v>
      </c>
      <c r="BD70">
        <v>1.0239039999999999</v>
      </c>
      <c r="BE70">
        <v>1.034743</v>
      </c>
      <c r="BF70">
        <v>1.033658</v>
      </c>
      <c r="BG70">
        <v>5.9805999999999998E-2</v>
      </c>
      <c r="BH70">
        <v>1.3114000000000001E-2</v>
      </c>
      <c r="BI70">
        <v>1.008467</v>
      </c>
      <c r="BJ70">
        <v>1.0661670000000001</v>
      </c>
      <c r="BK70">
        <v>1.0562819999999999</v>
      </c>
      <c r="BL70">
        <v>1.0349079999999999</v>
      </c>
      <c r="BM70">
        <v>1.0087930000000001</v>
      </c>
      <c r="BN70">
        <v>1.0165599999999999</v>
      </c>
    </row>
    <row r="71" spans="1:66">
      <c r="A71">
        <v>50.223889</v>
      </c>
      <c r="B71" s="2">
        <v>2.0926620370370368</v>
      </c>
      <c r="C71">
        <v>1.0508820000000001</v>
      </c>
      <c r="D71">
        <v>1.0491539999999999</v>
      </c>
      <c r="E71">
        <v>1.015036</v>
      </c>
      <c r="F71">
        <v>1.0456700000000001</v>
      </c>
      <c r="G71">
        <v>0.12914500000000001</v>
      </c>
      <c r="H71">
        <v>0.16190599999999999</v>
      </c>
      <c r="I71">
        <v>9.1701000000000005E-2</v>
      </c>
      <c r="J71">
        <v>1.0470839999999999</v>
      </c>
      <c r="K71">
        <v>1.186855</v>
      </c>
      <c r="L71">
        <v>1.0501499999999999</v>
      </c>
      <c r="M71">
        <v>1.2153590000000001</v>
      </c>
      <c r="N71">
        <v>1.2339929999999999</v>
      </c>
      <c r="O71">
        <v>1.101718</v>
      </c>
      <c r="P71">
        <v>1.1534500000000001</v>
      </c>
      <c r="Q71">
        <v>1.0756699999999999</v>
      </c>
      <c r="R71">
        <v>1.0936129999999999</v>
      </c>
      <c r="S71">
        <v>1.094481</v>
      </c>
      <c r="T71">
        <v>1.0992360000000001</v>
      </c>
      <c r="U71">
        <v>1.043051</v>
      </c>
      <c r="V71">
        <v>1.0458810000000001</v>
      </c>
      <c r="W71">
        <v>1.0864130000000001</v>
      </c>
      <c r="X71">
        <v>1.0615239999999999</v>
      </c>
      <c r="Y71">
        <v>1.032764</v>
      </c>
      <c r="Z71">
        <v>1.052532</v>
      </c>
      <c r="AA71">
        <v>1.1402019999999999</v>
      </c>
      <c r="AB71">
        <v>1.0955360000000001</v>
      </c>
      <c r="AC71">
        <v>1.050684</v>
      </c>
      <c r="AD71">
        <v>1.0494270000000001</v>
      </c>
      <c r="AE71">
        <v>1.0676380000000001</v>
      </c>
      <c r="AF71">
        <v>1.0662689999999999</v>
      </c>
      <c r="AG71">
        <v>1.048619</v>
      </c>
      <c r="AH71">
        <v>1.0567120000000001</v>
      </c>
      <c r="AI71">
        <v>1.1282220000000001</v>
      </c>
      <c r="AJ71">
        <v>1.08352</v>
      </c>
      <c r="AK71">
        <v>1.0473539999999999</v>
      </c>
      <c r="AL71">
        <v>1.056794</v>
      </c>
      <c r="AM71">
        <v>1.0788789999999999</v>
      </c>
      <c r="AN71">
        <v>1.086022</v>
      </c>
      <c r="AO71">
        <v>1.062775</v>
      </c>
      <c r="AP71">
        <v>1.0664229999999999</v>
      </c>
      <c r="AQ71">
        <v>1.1433739999999999</v>
      </c>
      <c r="AR71">
        <v>1.137122</v>
      </c>
      <c r="AS71">
        <v>1.0446009999999999</v>
      </c>
      <c r="AT71">
        <v>1.0440339999999999</v>
      </c>
      <c r="AU71">
        <v>1.0631889999999999</v>
      </c>
      <c r="AV71">
        <v>1.0587219999999999</v>
      </c>
      <c r="AW71">
        <v>1.054478</v>
      </c>
      <c r="AX71">
        <v>1.0664769999999999</v>
      </c>
      <c r="AY71">
        <v>1.2226840000000001</v>
      </c>
      <c r="AZ71">
        <v>1.125696</v>
      </c>
      <c r="BA71">
        <v>1.0552509999999999</v>
      </c>
      <c r="BB71">
        <v>1.0844240000000001</v>
      </c>
      <c r="BC71">
        <v>1.075072</v>
      </c>
      <c r="BD71">
        <v>1.023112</v>
      </c>
      <c r="BE71">
        <v>1.0362880000000001</v>
      </c>
      <c r="BF71">
        <v>1.034019</v>
      </c>
      <c r="BG71">
        <v>5.7148999999999998E-2</v>
      </c>
      <c r="BH71">
        <v>1.0754E-2</v>
      </c>
      <c r="BI71">
        <v>1.0044999999999999</v>
      </c>
      <c r="BJ71">
        <v>1.0665119999999999</v>
      </c>
      <c r="BK71">
        <v>1.0533680000000001</v>
      </c>
      <c r="BL71">
        <v>1.0314410000000001</v>
      </c>
      <c r="BM71">
        <v>1.0099910000000001</v>
      </c>
      <c r="BN71">
        <v>1.0156320000000001</v>
      </c>
    </row>
    <row r="72" spans="1:66">
      <c r="A72">
        <v>51.224167000000001</v>
      </c>
      <c r="B72" s="2">
        <v>2.134340277777778</v>
      </c>
      <c r="C72">
        <v>1.058711</v>
      </c>
      <c r="D72">
        <v>1.0485329999999999</v>
      </c>
      <c r="E72">
        <v>1.019266</v>
      </c>
      <c r="F72">
        <v>1.0508949999999999</v>
      </c>
      <c r="G72">
        <v>0.120685</v>
      </c>
      <c r="H72">
        <v>0.14915400000000001</v>
      </c>
      <c r="I72">
        <v>8.0213000000000007E-2</v>
      </c>
      <c r="J72">
        <v>1.052821</v>
      </c>
      <c r="K72">
        <v>1.194976</v>
      </c>
      <c r="L72">
        <v>1.0567</v>
      </c>
      <c r="M72">
        <v>1.221446</v>
      </c>
      <c r="N72">
        <v>1.2427189999999999</v>
      </c>
      <c r="O72">
        <v>1.114525</v>
      </c>
      <c r="P72">
        <v>1.1699949999999999</v>
      </c>
      <c r="Q72">
        <v>1.0829120000000001</v>
      </c>
      <c r="R72">
        <v>1.1040829999999999</v>
      </c>
      <c r="S72">
        <v>1.1100099999999999</v>
      </c>
      <c r="T72">
        <v>1.1086670000000001</v>
      </c>
      <c r="U72">
        <v>1.0551140000000001</v>
      </c>
      <c r="V72">
        <v>1.0508679999999999</v>
      </c>
      <c r="W72">
        <v>1.0905260000000001</v>
      </c>
      <c r="X72">
        <v>1.0684689999999999</v>
      </c>
      <c r="Y72">
        <v>1.0394140000000001</v>
      </c>
      <c r="Z72">
        <v>1.0519989999999999</v>
      </c>
      <c r="AA72">
        <v>1.1575340000000001</v>
      </c>
      <c r="AB72">
        <v>1.1102559999999999</v>
      </c>
      <c r="AC72">
        <v>1.0557129999999999</v>
      </c>
      <c r="AD72">
        <v>1.0534840000000001</v>
      </c>
      <c r="AE72">
        <v>1.0758019999999999</v>
      </c>
      <c r="AF72">
        <v>1.070444</v>
      </c>
      <c r="AG72">
        <v>1.0565199999999999</v>
      </c>
      <c r="AH72">
        <v>1.0575589999999999</v>
      </c>
      <c r="AI72">
        <v>1.1412329999999999</v>
      </c>
      <c r="AJ72">
        <v>1.0895999999999999</v>
      </c>
      <c r="AK72">
        <v>1.055148</v>
      </c>
      <c r="AL72">
        <v>1.0677080000000001</v>
      </c>
      <c r="AM72">
        <v>1.086703</v>
      </c>
      <c r="AN72">
        <v>1.092786</v>
      </c>
      <c r="AO72">
        <v>1.0644819999999999</v>
      </c>
      <c r="AP72">
        <v>1.071725</v>
      </c>
      <c r="AQ72">
        <v>1.166698</v>
      </c>
      <c r="AR72">
        <v>1.147017</v>
      </c>
      <c r="AS72">
        <v>1.052711</v>
      </c>
      <c r="AT72">
        <v>1.0460149999999999</v>
      </c>
      <c r="AU72">
        <v>1.068594</v>
      </c>
      <c r="AV72">
        <v>1.0622750000000001</v>
      </c>
      <c r="AW72">
        <v>1.0607120000000001</v>
      </c>
      <c r="AX72">
        <v>1.0728930000000001</v>
      </c>
      <c r="AY72">
        <v>1.2468790000000001</v>
      </c>
      <c r="AZ72">
        <v>1.1397170000000001</v>
      </c>
      <c r="BA72">
        <v>1.06101</v>
      </c>
      <c r="BB72">
        <v>1.089993</v>
      </c>
      <c r="BC72">
        <v>1.0852980000000001</v>
      </c>
      <c r="BD72">
        <v>1.0318039999999999</v>
      </c>
      <c r="BE72">
        <v>1.0410820000000001</v>
      </c>
      <c r="BF72">
        <v>1.039655</v>
      </c>
      <c r="BG72">
        <v>5.6311E-2</v>
      </c>
      <c r="BH72">
        <v>1.0089000000000001E-2</v>
      </c>
      <c r="BI72">
        <v>1.005727</v>
      </c>
      <c r="BJ72">
        <v>1.0705199999999999</v>
      </c>
      <c r="BK72">
        <v>1.0573360000000001</v>
      </c>
      <c r="BL72">
        <v>1.033528</v>
      </c>
      <c r="BM72">
        <v>1.0124880000000001</v>
      </c>
      <c r="BN72">
        <v>1.0185679999999999</v>
      </c>
    </row>
    <row r="73" spans="1:66">
      <c r="A73">
        <v>52.223889</v>
      </c>
      <c r="B73" s="2">
        <v>2.1759953703703703</v>
      </c>
      <c r="C73">
        <v>1.0644800000000001</v>
      </c>
      <c r="D73">
        <v>1.053966</v>
      </c>
      <c r="E73">
        <v>1.020824</v>
      </c>
      <c r="F73">
        <v>1.049857</v>
      </c>
      <c r="G73">
        <v>0.112987</v>
      </c>
      <c r="H73">
        <v>0.13888</v>
      </c>
      <c r="I73">
        <v>7.1590000000000001E-2</v>
      </c>
      <c r="J73">
        <v>1.0558749999999999</v>
      </c>
      <c r="K73">
        <v>1.2001470000000001</v>
      </c>
      <c r="L73">
        <v>1.0564290000000001</v>
      </c>
      <c r="M73">
        <v>1.2259040000000001</v>
      </c>
      <c r="N73">
        <v>1.2472369999999999</v>
      </c>
      <c r="O73">
        <v>1.13409</v>
      </c>
      <c r="P73">
        <v>1.1855910000000001</v>
      </c>
      <c r="Q73">
        <v>1.0919049999999999</v>
      </c>
      <c r="R73">
        <v>1.116101</v>
      </c>
      <c r="S73">
        <v>1.121149</v>
      </c>
      <c r="T73">
        <v>1.118242</v>
      </c>
      <c r="U73">
        <v>1.0621499999999999</v>
      </c>
      <c r="V73">
        <v>1.058095</v>
      </c>
      <c r="W73">
        <v>1.095137</v>
      </c>
      <c r="X73">
        <v>1.072829</v>
      </c>
      <c r="Y73">
        <v>1.0435840000000001</v>
      </c>
      <c r="Z73">
        <v>1.0558050000000001</v>
      </c>
      <c r="AA73">
        <v>1.1695</v>
      </c>
      <c r="AB73">
        <v>1.1245940000000001</v>
      </c>
      <c r="AC73">
        <v>1.0661240000000001</v>
      </c>
      <c r="AD73">
        <v>1.055928</v>
      </c>
      <c r="AE73">
        <v>1.079474</v>
      </c>
      <c r="AF73">
        <v>1.074503</v>
      </c>
      <c r="AG73">
        <v>1.061086</v>
      </c>
      <c r="AH73">
        <v>1.065099</v>
      </c>
      <c r="AI73">
        <v>1.1538949999999999</v>
      </c>
      <c r="AJ73">
        <v>1.092983</v>
      </c>
      <c r="AK73">
        <v>1.0616699999999999</v>
      </c>
      <c r="AL73">
        <v>1.0709949999999999</v>
      </c>
      <c r="AM73">
        <v>1.0916790000000001</v>
      </c>
      <c r="AN73">
        <v>1.094989</v>
      </c>
      <c r="AO73">
        <v>1.071277</v>
      </c>
      <c r="AP73">
        <v>1.081156</v>
      </c>
      <c r="AQ73">
        <v>1.1862330000000001</v>
      </c>
      <c r="AR73">
        <v>1.1549910000000001</v>
      </c>
      <c r="AS73">
        <v>1.057032</v>
      </c>
      <c r="AT73">
        <v>1.0551140000000001</v>
      </c>
      <c r="AU73">
        <v>1.0738669999999999</v>
      </c>
      <c r="AV73">
        <v>1.068346</v>
      </c>
      <c r="AW73">
        <v>1.058719</v>
      </c>
      <c r="AX73">
        <v>1.0806150000000001</v>
      </c>
      <c r="AY73">
        <v>1.269182</v>
      </c>
      <c r="AZ73">
        <v>1.1479520000000001</v>
      </c>
      <c r="BA73">
        <v>1.0689169999999999</v>
      </c>
      <c r="BB73">
        <v>1.098012</v>
      </c>
      <c r="BC73">
        <v>1.0878350000000001</v>
      </c>
      <c r="BD73">
        <v>1.036888</v>
      </c>
      <c r="BE73">
        <v>1.0437099999999999</v>
      </c>
      <c r="BF73">
        <v>1.0403640000000001</v>
      </c>
      <c r="BG73">
        <v>5.6592999999999997E-2</v>
      </c>
      <c r="BH73">
        <v>8.43E-3</v>
      </c>
      <c r="BI73">
        <v>1.0009749999999999</v>
      </c>
      <c r="BJ73">
        <v>1.0727230000000001</v>
      </c>
      <c r="BK73">
        <v>1.063542</v>
      </c>
      <c r="BL73">
        <v>1.039067</v>
      </c>
      <c r="BM73">
        <v>1.0162739999999999</v>
      </c>
      <c r="BN73">
        <v>1.0232159999999999</v>
      </c>
    </row>
    <row r="74" spans="1:66">
      <c r="A74">
        <v>53.224167000000001</v>
      </c>
      <c r="B74" s="2">
        <v>2.2176736111111111</v>
      </c>
      <c r="C74">
        <v>1.0659339999999999</v>
      </c>
      <c r="D74">
        <v>1.057885</v>
      </c>
      <c r="E74">
        <v>1.0209919999999999</v>
      </c>
      <c r="F74">
        <v>1.0524720000000001</v>
      </c>
      <c r="G74">
        <v>0.107111</v>
      </c>
      <c r="H74">
        <v>0.12993299999999999</v>
      </c>
      <c r="I74">
        <v>6.3533999999999993E-2</v>
      </c>
      <c r="J74">
        <v>1.0573790000000001</v>
      </c>
      <c r="K74">
        <v>1.2079310000000001</v>
      </c>
      <c r="L74">
        <v>1.0570949999999999</v>
      </c>
      <c r="M74">
        <v>1.237725</v>
      </c>
      <c r="N74">
        <v>1.2552540000000001</v>
      </c>
      <c r="O74">
        <v>1.1464970000000001</v>
      </c>
      <c r="P74">
        <v>1.1942470000000001</v>
      </c>
      <c r="Q74">
        <v>1.0961890000000001</v>
      </c>
      <c r="R74">
        <v>1.1232420000000001</v>
      </c>
      <c r="S74">
        <v>1.13165</v>
      </c>
      <c r="T74">
        <v>1.1250359999999999</v>
      </c>
      <c r="U74">
        <v>1.0661860000000001</v>
      </c>
      <c r="V74">
        <v>1.058684</v>
      </c>
      <c r="W74">
        <v>1.105464</v>
      </c>
      <c r="X74">
        <v>1.0713980000000001</v>
      </c>
      <c r="Y74">
        <v>1.0450999999999999</v>
      </c>
      <c r="Z74">
        <v>1.0573939999999999</v>
      </c>
      <c r="AA74">
        <v>1.184348</v>
      </c>
      <c r="AB74">
        <v>1.1330180000000001</v>
      </c>
      <c r="AC74">
        <v>1.0705450000000001</v>
      </c>
      <c r="AD74">
        <v>1.0615840000000001</v>
      </c>
      <c r="AE74">
        <v>1.0814839999999999</v>
      </c>
      <c r="AF74">
        <v>1.079199</v>
      </c>
      <c r="AG74">
        <v>1.0686629999999999</v>
      </c>
      <c r="AH74">
        <v>1.0728660000000001</v>
      </c>
      <c r="AI74">
        <v>1.165187</v>
      </c>
      <c r="AJ74">
        <v>1.10036</v>
      </c>
      <c r="AK74">
        <v>1.0657639999999999</v>
      </c>
      <c r="AL74">
        <v>1.077928</v>
      </c>
      <c r="AM74">
        <v>1.0921540000000001</v>
      </c>
      <c r="AN74">
        <v>1.1004350000000001</v>
      </c>
      <c r="AO74">
        <v>1.0742769999999999</v>
      </c>
      <c r="AP74">
        <v>1.085294</v>
      </c>
      <c r="AQ74">
        <v>1.2020709999999999</v>
      </c>
      <c r="AR74">
        <v>1.1642920000000001</v>
      </c>
      <c r="AS74">
        <v>1.066109</v>
      </c>
      <c r="AT74">
        <v>1.0592699999999999</v>
      </c>
      <c r="AU74">
        <v>1.0815699999999999</v>
      </c>
      <c r="AV74">
        <v>1.0730740000000001</v>
      </c>
      <c r="AW74">
        <v>1.065966</v>
      </c>
      <c r="AX74">
        <v>1.085572</v>
      </c>
      <c r="AY74">
        <v>1.2860499999999999</v>
      </c>
      <c r="AZ74">
        <v>1.1554489999999999</v>
      </c>
      <c r="BA74">
        <v>1.0756479999999999</v>
      </c>
      <c r="BB74">
        <v>1.1009070000000001</v>
      </c>
      <c r="BC74">
        <v>1.096954</v>
      </c>
      <c r="BD74">
        <v>1.040422</v>
      </c>
      <c r="BE74">
        <v>1.051504</v>
      </c>
      <c r="BF74">
        <v>1.0456970000000001</v>
      </c>
      <c r="BG74">
        <v>5.4517000000000003E-2</v>
      </c>
      <c r="BH74">
        <v>7.6649999999999999E-3</v>
      </c>
      <c r="BI74">
        <v>0.99771699999999996</v>
      </c>
      <c r="BJ74">
        <v>1.0732360000000001</v>
      </c>
      <c r="BK74">
        <v>1.067531</v>
      </c>
      <c r="BL74">
        <v>1.0402100000000001</v>
      </c>
      <c r="BM74">
        <v>1.0207809999999999</v>
      </c>
      <c r="BN74">
        <v>1.0244869999999999</v>
      </c>
    </row>
    <row r="75" spans="1:66">
      <c r="A75">
        <v>54.224167000000001</v>
      </c>
      <c r="B75" s="2">
        <v>2.259340277777778</v>
      </c>
      <c r="C75">
        <v>1.0680890000000001</v>
      </c>
      <c r="D75">
        <v>1.060252</v>
      </c>
      <c r="E75">
        <v>1.024006</v>
      </c>
      <c r="F75">
        <v>1.056468</v>
      </c>
      <c r="G75">
        <v>0.10234699999999999</v>
      </c>
      <c r="H75">
        <v>0.12406</v>
      </c>
      <c r="I75">
        <v>5.8524E-2</v>
      </c>
      <c r="J75">
        <v>1.05962</v>
      </c>
      <c r="K75">
        <v>1.210831</v>
      </c>
      <c r="L75">
        <v>1.062327</v>
      </c>
      <c r="M75">
        <v>1.2449140000000001</v>
      </c>
      <c r="N75">
        <v>1.2662990000000001</v>
      </c>
      <c r="O75">
        <v>1.1636919999999999</v>
      </c>
      <c r="P75">
        <v>1.2041249999999999</v>
      </c>
      <c r="Q75">
        <v>1.1034569999999999</v>
      </c>
      <c r="R75">
        <v>1.12602</v>
      </c>
      <c r="S75">
        <v>1.1352519999999999</v>
      </c>
      <c r="T75">
        <v>1.126145</v>
      </c>
      <c r="U75">
        <v>1.0712619999999999</v>
      </c>
      <c r="V75">
        <v>1.059164</v>
      </c>
      <c r="W75">
        <v>1.110438</v>
      </c>
      <c r="X75">
        <v>1.0735110000000001</v>
      </c>
      <c r="Y75">
        <v>1.046953</v>
      </c>
      <c r="Z75">
        <v>1.0612969999999999</v>
      </c>
      <c r="AA75">
        <v>1.1939219999999999</v>
      </c>
      <c r="AB75">
        <v>1.1371070000000001</v>
      </c>
      <c r="AC75">
        <v>1.0817060000000001</v>
      </c>
      <c r="AD75">
        <v>1.0627660000000001</v>
      </c>
      <c r="AE75">
        <v>1.0873409999999999</v>
      </c>
      <c r="AF75">
        <v>1.079793</v>
      </c>
      <c r="AG75">
        <v>1.0685020000000001</v>
      </c>
      <c r="AH75">
        <v>1.0750109999999999</v>
      </c>
      <c r="AI75">
        <v>1.1720109999999999</v>
      </c>
      <c r="AJ75">
        <v>1.102549</v>
      </c>
      <c r="AK75">
        <v>1.071928</v>
      </c>
      <c r="AL75">
        <v>1.084527</v>
      </c>
      <c r="AM75">
        <v>1.1010390000000001</v>
      </c>
      <c r="AN75">
        <v>1.1018319999999999</v>
      </c>
      <c r="AO75">
        <v>1.0772459999999999</v>
      </c>
      <c r="AP75">
        <v>1.0912729999999999</v>
      </c>
      <c r="AQ75">
        <v>1.223336</v>
      </c>
      <c r="AR75">
        <v>1.1741619999999999</v>
      </c>
      <c r="AS75">
        <v>1.0756859999999999</v>
      </c>
      <c r="AT75">
        <v>1.0629580000000001</v>
      </c>
      <c r="AU75">
        <v>1.0855619999999999</v>
      </c>
      <c r="AV75">
        <v>1.077453</v>
      </c>
      <c r="AW75">
        <v>1.067871</v>
      </c>
      <c r="AX75">
        <v>1.0940160000000001</v>
      </c>
      <c r="AY75">
        <v>1.3038380000000001</v>
      </c>
      <c r="AZ75">
        <v>1.163929</v>
      </c>
      <c r="BA75">
        <v>1.0872759999999999</v>
      </c>
      <c r="BB75">
        <v>1.107145</v>
      </c>
      <c r="BC75">
        <v>1.099029</v>
      </c>
      <c r="BD75">
        <v>1.0438620000000001</v>
      </c>
      <c r="BE75">
        <v>1.0522</v>
      </c>
      <c r="BF75">
        <v>1.04904</v>
      </c>
      <c r="BG75">
        <v>5.2610999999999998E-2</v>
      </c>
      <c r="BH75">
        <v>7.3930000000000003E-3</v>
      </c>
      <c r="BI75">
        <v>0.99456299999999997</v>
      </c>
      <c r="BJ75">
        <v>1.072892</v>
      </c>
      <c r="BK75">
        <v>1.0714429999999999</v>
      </c>
      <c r="BL75">
        <v>1.0410900000000001</v>
      </c>
      <c r="BM75">
        <v>1.023528</v>
      </c>
      <c r="BN75">
        <v>1.02643</v>
      </c>
    </row>
    <row r="76" spans="1:66">
      <c r="A76">
        <v>55.224167000000001</v>
      </c>
      <c r="B76" s="2">
        <v>2.3010069444444445</v>
      </c>
      <c r="C76">
        <v>1.0708489999999999</v>
      </c>
      <c r="D76">
        <v>1.0573429999999999</v>
      </c>
      <c r="E76">
        <v>1.0243610000000001</v>
      </c>
      <c r="F76">
        <v>1.056387</v>
      </c>
      <c r="G76">
        <v>9.8399E-2</v>
      </c>
      <c r="H76">
        <v>0.119576</v>
      </c>
      <c r="I76">
        <v>5.4422999999999999E-2</v>
      </c>
      <c r="J76">
        <v>1.062756</v>
      </c>
      <c r="K76">
        <v>1.2200439999999999</v>
      </c>
      <c r="L76">
        <v>1.0623720000000001</v>
      </c>
      <c r="M76">
        <v>1.2504390000000001</v>
      </c>
      <c r="N76">
        <v>1.274017</v>
      </c>
      <c r="O76">
        <v>1.173279</v>
      </c>
      <c r="P76">
        <v>1.217878</v>
      </c>
      <c r="Q76">
        <v>1.1057729999999999</v>
      </c>
      <c r="R76">
        <v>1.1149709999999999</v>
      </c>
      <c r="S76">
        <v>1.1426970000000001</v>
      </c>
      <c r="T76">
        <v>1.125842</v>
      </c>
      <c r="U76">
        <v>1.073215</v>
      </c>
      <c r="V76">
        <v>1.0618510000000001</v>
      </c>
      <c r="W76">
        <v>1.1150089999999999</v>
      </c>
      <c r="X76">
        <v>1.070514</v>
      </c>
      <c r="Y76">
        <v>1.048279</v>
      </c>
      <c r="Z76">
        <v>1.064816</v>
      </c>
      <c r="AA76">
        <v>1.2021360000000001</v>
      </c>
      <c r="AB76">
        <v>1.1455420000000001</v>
      </c>
      <c r="AC76">
        <v>1.0885210000000001</v>
      </c>
      <c r="AD76">
        <v>1.0677890000000001</v>
      </c>
      <c r="AE76">
        <v>1.0857969999999999</v>
      </c>
      <c r="AF76">
        <v>1.08412</v>
      </c>
      <c r="AG76">
        <v>1.0704039999999999</v>
      </c>
      <c r="AH76">
        <v>1.0805739999999999</v>
      </c>
      <c r="AI76">
        <v>1.178749</v>
      </c>
      <c r="AJ76">
        <v>1.105348</v>
      </c>
      <c r="AK76">
        <v>1.0900540000000001</v>
      </c>
      <c r="AL76">
        <v>1.089286</v>
      </c>
      <c r="AM76">
        <v>1.1011</v>
      </c>
      <c r="AN76">
        <v>1.10341</v>
      </c>
      <c r="AO76">
        <v>1.078071</v>
      </c>
      <c r="AP76">
        <v>1.0946290000000001</v>
      </c>
      <c r="AQ76">
        <v>1.2373620000000001</v>
      </c>
      <c r="AR76">
        <v>1.1807650000000001</v>
      </c>
      <c r="AS76">
        <v>1.0762119999999999</v>
      </c>
      <c r="AT76">
        <v>1.064613</v>
      </c>
      <c r="AU76">
        <v>1.088902</v>
      </c>
      <c r="AV76">
        <v>1.082306</v>
      </c>
      <c r="AW76">
        <v>1.071947</v>
      </c>
      <c r="AX76">
        <v>1.100454</v>
      </c>
      <c r="AY76">
        <v>1.3127390000000001</v>
      </c>
      <c r="AZ76">
        <v>1.1732</v>
      </c>
      <c r="BA76">
        <v>1.097032</v>
      </c>
      <c r="BB76">
        <v>1.1134390000000001</v>
      </c>
      <c r="BC76">
        <v>1.1050310000000001</v>
      </c>
      <c r="BD76">
        <v>1.050943</v>
      </c>
      <c r="BE76">
        <v>1.057126</v>
      </c>
      <c r="BF76">
        <v>1.055771</v>
      </c>
      <c r="BG76">
        <v>5.1517E-2</v>
      </c>
      <c r="BH76">
        <v>4.248E-3</v>
      </c>
      <c r="BI76">
        <v>0.99101799999999995</v>
      </c>
      <c r="BJ76">
        <v>1.073825</v>
      </c>
      <c r="BK76">
        <v>1.0753159999999999</v>
      </c>
      <c r="BL76">
        <v>1.044756</v>
      </c>
      <c r="BM76">
        <v>1.022394</v>
      </c>
      <c r="BN76">
        <v>1.025474</v>
      </c>
    </row>
    <row r="77" spans="1:66">
      <c r="A77">
        <v>56.224167000000001</v>
      </c>
      <c r="B77" s="2">
        <v>2.3426736111111111</v>
      </c>
      <c r="C77">
        <v>1.069774</v>
      </c>
      <c r="D77">
        <v>1.0585519999999999</v>
      </c>
      <c r="E77">
        <v>1.0260039999999999</v>
      </c>
      <c r="F77">
        <v>1.05511</v>
      </c>
      <c r="G77">
        <v>9.5876000000000003E-2</v>
      </c>
      <c r="H77">
        <v>0.11508</v>
      </c>
      <c r="I77">
        <v>4.9610000000000001E-2</v>
      </c>
      <c r="J77">
        <v>1.067229</v>
      </c>
      <c r="K77">
        <v>1.2288559999999999</v>
      </c>
      <c r="L77">
        <v>1.067742</v>
      </c>
      <c r="M77">
        <v>1.2471449999999999</v>
      </c>
      <c r="N77">
        <v>1.2820290000000001</v>
      </c>
      <c r="O77">
        <v>1.1818660000000001</v>
      </c>
      <c r="P77">
        <v>1.2278100000000001</v>
      </c>
      <c r="Q77">
        <v>1.109685</v>
      </c>
      <c r="R77">
        <v>1.116404</v>
      </c>
      <c r="S77">
        <v>1.1472789999999999</v>
      </c>
      <c r="T77">
        <v>1.128789</v>
      </c>
      <c r="U77">
        <v>1.0792930000000001</v>
      </c>
      <c r="V77">
        <v>1.0631250000000001</v>
      </c>
      <c r="W77">
        <v>1.1198109999999999</v>
      </c>
      <c r="X77">
        <v>1.070964</v>
      </c>
      <c r="Y77">
        <v>1.039469</v>
      </c>
      <c r="Z77">
        <v>1.0689219999999999</v>
      </c>
      <c r="AA77">
        <v>1.2069780000000001</v>
      </c>
      <c r="AB77">
        <v>1.145248</v>
      </c>
      <c r="AC77">
        <v>1.090886</v>
      </c>
      <c r="AD77">
        <v>1.0720970000000001</v>
      </c>
      <c r="AE77">
        <v>1.090384</v>
      </c>
      <c r="AF77">
        <v>1.0882149999999999</v>
      </c>
      <c r="AG77">
        <v>1.069277</v>
      </c>
      <c r="AH77">
        <v>1.080703</v>
      </c>
      <c r="AI77">
        <v>1.1858900000000001</v>
      </c>
      <c r="AJ77">
        <v>1.1089039999999999</v>
      </c>
      <c r="AK77">
        <v>1.100293</v>
      </c>
      <c r="AL77">
        <v>1.0959760000000001</v>
      </c>
      <c r="AM77">
        <v>1.1007180000000001</v>
      </c>
      <c r="AN77">
        <v>1.1093109999999999</v>
      </c>
      <c r="AO77">
        <v>1.0859799999999999</v>
      </c>
      <c r="AP77">
        <v>1.098857</v>
      </c>
      <c r="AQ77">
        <v>1.2507680000000001</v>
      </c>
      <c r="AR77">
        <v>1.1870130000000001</v>
      </c>
      <c r="AS77">
        <v>1.080902</v>
      </c>
      <c r="AT77">
        <v>1.0730249999999999</v>
      </c>
      <c r="AU77">
        <v>1.0936809999999999</v>
      </c>
      <c r="AV77">
        <v>1.084079</v>
      </c>
      <c r="AW77">
        <v>1.0752139999999999</v>
      </c>
      <c r="AX77">
        <v>1.1019410000000001</v>
      </c>
      <c r="AY77">
        <v>1.3245070000000001</v>
      </c>
      <c r="AZ77">
        <v>1.180412</v>
      </c>
      <c r="BA77">
        <v>1.106158</v>
      </c>
      <c r="BB77">
        <v>1.120411</v>
      </c>
      <c r="BC77">
        <v>1.109335</v>
      </c>
      <c r="BD77">
        <v>1.0507759999999999</v>
      </c>
      <c r="BE77">
        <v>1.061744</v>
      </c>
      <c r="BF77">
        <v>1.056384</v>
      </c>
      <c r="BG77">
        <v>5.0538E-2</v>
      </c>
      <c r="BH77">
        <v>3.718E-3</v>
      </c>
      <c r="BI77">
        <v>0.99053800000000003</v>
      </c>
      <c r="BJ77">
        <v>1.072587</v>
      </c>
      <c r="BK77">
        <v>1.0731900000000001</v>
      </c>
      <c r="BL77">
        <v>1.0376879999999999</v>
      </c>
      <c r="BM77">
        <v>1.0226360000000001</v>
      </c>
      <c r="BN77">
        <v>1.023512</v>
      </c>
    </row>
    <row r="78" spans="1:66">
      <c r="A78">
        <v>57.224443999999998</v>
      </c>
      <c r="B78" s="2">
        <v>2.3843518518518518</v>
      </c>
      <c r="C78">
        <v>1.0698970000000001</v>
      </c>
      <c r="D78">
        <v>1.058316</v>
      </c>
      <c r="E78">
        <v>1.0204470000000001</v>
      </c>
      <c r="F78">
        <v>1.0551219999999999</v>
      </c>
      <c r="G78">
        <v>9.3884999999999996E-2</v>
      </c>
      <c r="H78">
        <v>0.110726</v>
      </c>
      <c r="I78">
        <v>4.6620000000000002E-2</v>
      </c>
      <c r="J78">
        <v>1.0695889999999999</v>
      </c>
      <c r="K78">
        <v>1.23532</v>
      </c>
      <c r="L78">
        <v>1.0662069999999999</v>
      </c>
      <c r="M78">
        <v>1.258043</v>
      </c>
      <c r="N78">
        <v>1.287023</v>
      </c>
      <c r="O78">
        <v>1.1904939999999999</v>
      </c>
      <c r="P78">
        <v>1.2345630000000001</v>
      </c>
      <c r="Q78">
        <v>1.1110819999999999</v>
      </c>
      <c r="R78">
        <v>1.114357</v>
      </c>
      <c r="S78">
        <v>1.154792</v>
      </c>
      <c r="T78">
        <v>1.1344559999999999</v>
      </c>
      <c r="U78">
        <v>1.081785</v>
      </c>
      <c r="V78">
        <v>1.064168</v>
      </c>
      <c r="W78">
        <v>1.1217600000000001</v>
      </c>
      <c r="X78">
        <v>1.071394</v>
      </c>
      <c r="Y78">
        <v>1.0416319999999999</v>
      </c>
      <c r="Z78">
        <v>1.06575</v>
      </c>
      <c r="AA78">
        <v>1.2132620000000001</v>
      </c>
      <c r="AB78">
        <v>1.148641</v>
      </c>
      <c r="AC78">
        <v>1.095167</v>
      </c>
      <c r="AD78">
        <v>1.075064</v>
      </c>
      <c r="AE78">
        <v>1.0958969999999999</v>
      </c>
      <c r="AF78">
        <v>1.091647</v>
      </c>
      <c r="AG78">
        <v>1.0733200000000001</v>
      </c>
      <c r="AH78">
        <v>1.083221</v>
      </c>
      <c r="AI78">
        <v>1.1890750000000001</v>
      </c>
      <c r="AJ78">
        <v>1.1124229999999999</v>
      </c>
      <c r="AK78">
        <v>1.100617</v>
      </c>
      <c r="AL78">
        <v>1.102196</v>
      </c>
      <c r="AM78">
        <v>1.1034489999999999</v>
      </c>
      <c r="AN78">
        <v>1.109056</v>
      </c>
      <c r="AO78">
        <v>1.0900300000000001</v>
      </c>
      <c r="AP78">
        <v>1.1026609999999999</v>
      </c>
      <c r="AQ78">
        <v>1.2609710000000001</v>
      </c>
      <c r="AR78">
        <v>1.1966490000000001</v>
      </c>
      <c r="AS78">
        <v>1.088794</v>
      </c>
      <c r="AT78">
        <v>1.0773950000000001</v>
      </c>
      <c r="AU78">
        <v>1.0990979999999999</v>
      </c>
      <c r="AV78">
        <v>1.084811</v>
      </c>
      <c r="AW78">
        <v>1.079315</v>
      </c>
      <c r="AX78">
        <v>1.104859</v>
      </c>
      <c r="AY78">
        <v>1.339315</v>
      </c>
      <c r="AZ78">
        <v>1.185846</v>
      </c>
      <c r="BA78">
        <v>1.10789</v>
      </c>
      <c r="BB78">
        <v>1.118711</v>
      </c>
      <c r="BC78">
        <v>1.110857</v>
      </c>
      <c r="BD78">
        <v>1.0500229999999999</v>
      </c>
      <c r="BE78">
        <v>1.0665720000000001</v>
      </c>
      <c r="BF78">
        <v>1.056629</v>
      </c>
      <c r="BG78">
        <v>4.9639000000000003E-2</v>
      </c>
      <c r="BH78">
        <v>2.6670000000000001E-3</v>
      </c>
      <c r="BI78">
        <v>0.98358400000000001</v>
      </c>
      <c r="BJ78">
        <v>1.073207</v>
      </c>
      <c r="BK78">
        <v>1.0739570000000001</v>
      </c>
      <c r="BL78">
        <v>1.0350600000000001</v>
      </c>
      <c r="BM78">
        <v>1.018208</v>
      </c>
      <c r="BN78">
        <v>1.0215259999999999</v>
      </c>
    </row>
    <row r="79" spans="1:66">
      <c r="A79">
        <v>58.224443999999998</v>
      </c>
      <c r="B79" s="2">
        <v>2.4260185185185184</v>
      </c>
      <c r="C79">
        <v>1.0739179999999999</v>
      </c>
      <c r="D79">
        <v>1.0596779999999999</v>
      </c>
      <c r="E79">
        <v>1.020974</v>
      </c>
      <c r="F79">
        <v>1.0540780000000001</v>
      </c>
      <c r="G79">
        <v>9.2184000000000002E-2</v>
      </c>
      <c r="H79">
        <v>0.108235</v>
      </c>
      <c r="I79">
        <v>4.4964999999999998E-2</v>
      </c>
      <c r="J79">
        <v>1.0705720000000001</v>
      </c>
      <c r="K79">
        <v>1.2403409999999999</v>
      </c>
      <c r="L79">
        <v>1.0698939999999999</v>
      </c>
      <c r="M79">
        <v>1.265717</v>
      </c>
      <c r="N79">
        <v>1.2904340000000001</v>
      </c>
      <c r="O79">
        <v>1.1999869999999999</v>
      </c>
      <c r="P79">
        <v>1.2383200000000001</v>
      </c>
      <c r="Q79">
        <v>1.1112280000000001</v>
      </c>
      <c r="R79">
        <v>1.120552</v>
      </c>
      <c r="S79">
        <v>1.1575230000000001</v>
      </c>
      <c r="T79">
        <v>1.1377630000000001</v>
      </c>
      <c r="U79">
        <v>1.0815079999999999</v>
      </c>
      <c r="V79">
        <v>1.0646789999999999</v>
      </c>
      <c r="W79">
        <v>1.128876</v>
      </c>
      <c r="X79">
        <v>1.070295</v>
      </c>
      <c r="Y79">
        <v>1.0462990000000001</v>
      </c>
      <c r="Z79">
        <v>1.0662739999999999</v>
      </c>
      <c r="AA79">
        <v>1.2116420000000001</v>
      </c>
      <c r="AB79">
        <v>1.1578470000000001</v>
      </c>
      <c r="AC79">
        <v>1.09796</v>
      </c>
      <c r="AD79">
        <v>1.076994</v>
      </c>
      <c r="AE79">
        <v>1.100441</v>
      </c>
      <c r="AF79">
        <v>1.0923149999999999</v>
      </c>
      <c r="AG79">
        <v>1.078001</v>
      </c>
      <c r="AH79">
        <v>1.0889880000000001</v>
      </c>
      <c r="AI79">
        <v>1.196758</v>
      </c>
      <c r="AJ79">
        <v>1.1175390000000001</v>
      </c>
      <c r="AK79">
        <v>1.110911</v>
      </c>
      <c r="AL79">
        <v>1.10382</v>
      </c>
      <c r="AM79">
        <v>1.1035649999999999</v>
      </c>
      <c r="AN79">
        <v>1.1067800000000001</v>
      </c>
      <c r="AO79">
        <v>1.0924879999999999</v>
      </c>
      <c r="AP79">
        <v>1.1042419999999999</v>
      </c>
      <c r="AQ79">
        <v>1.2704169999999999</v>
      </c>
      <c r="AR79">
        <v>1.203141</v>
      </c>
      <c r="AS79">
        <v>1.0928770000000001</v>
      </c>
      <c r="AT79">
        <v>1.0825629999999999</v>
      </c>
      <c r="AU79">
        <v>1.1030720000000001</v>
      </c>
      <c r="AV79">
        <v>1.0853200000000001</v>
      </c>
      <c r="AW79">
        <v>1.0771790000000001</v>
      </c>
      <c r="AX79">
        <v>1.1058319999999999</v>
      </c>
      <c r="AY79">
        <v>1.352954</v>
      </c>
      <c r="AZ79">
        <v>1.1907779999999999</v>
      </c>
      <c r="BA79">
        <v>1.1161890000000001</v>
      </c>
      <c r="BB79">
        <v>1.1233059999999999</v>
      </c>
      <c r="BC79">
        <v>1.1119140000000001</v>
      </c>
      <c r="BD79">
        <v>1.0554159999999999</v>
      </c>
      <c r="BE79">
        <v>1.0710580000000001</v>
      </c>
      <c r="BF79">
        <v>1.0611360000000001</v>
      </c>
      <c r="BG79">
        <v>4.9631000000000002E-2</v>
      </c>
      <c r="BH79">
        <v>1.2179999999999999E-3</v>
      </c>
      <c r="BI79">
        <v>0.98141199999999995</v>
      </c>
      <c r="BJ79">
        <v>1.073545</v>
      </c>
      <c r="BK79">
        <v>1.0763659999999999</v>
      </c>
      <c r="BL79">
        <v>1.035215</v>
      </c>
      <c r="BM79">
        <v>1.019323</v>
      </c>
      <c r="BN79">
        <v>1.0247550000000001</v>
      </c>
    </row>
    <row r="80" spans="1:66">
      <c r="A80">
        <v>59.224167000000001</v>
      </c>
      <c r="B80" s="2">
        <v>2.4676736111111111</v>
      </c>
      <c r="C80">
        <v>1.0759320000000001</v>
      </c>
      <c r="D80">
        <v>1.0578430000000001</v>
      </c>
      <c r="E80">
        <v>1.016777</v>
      </c>
      <c r="F80">
        <v>1.0543979999999999</v>
      </c>
      <c r="G80">
        <v>9.1125999999999999E-2</v>
      </c>
      <c r="H80">
        <v>0.10551099999999999</v>
      </c>
      <c r="I80">
        <v>4.2604000000000003E-2</v>
      </c>
      <c r="J80">
        <v>1.073396</v>
      </c>
      <c r="K80">
        <v>1.242521</v>
      </c>
      <c r="L80">
        <v>1.0744480000000001</v>
      </c>
      <c r="M80">
        <v>1.2679370000000001</v>
      </c>
      <c r="N80">
        <v>1.294827</v>
      </c>
      <c r="O80">
        <v>1.211063</v>
      </c>
      <c r="P80">
        <v>1.2463</v>
      </c>
      <c r="Q80">
        <v>1.1103259999999999</v>
      </c>
      <c r="R80">
        <v>1.1263069999999999</v>
      </c>
      <c r="S80">
        <v>1.1590130000000001</v>
      </c>
      <c r="T80">
        <v>1.141615</v>
      </c>
      <c r="U80">
        <v>1.083734</v>
      </c>
      <c r="V80">
        <v>1.065903</v>
      </c>
      <c r="W80">
        <v>1.134147</v>
      </c>
      <c r="X80">
        <v>1.071644</v>
      </c>
      <c r="Y80">
        <v>1.047879</v>
      </c>
      <c r="Z80">
        <v>1.07223</v>
      </c>
      <c r="AA80">
        <v>1.212464</v>
      </c>
      <c r="AB80">
        <v>1.160226</v>
      </c>
      <c r="AC80">
        <v>1.101667</v>
      </c>
      <c r="AD80">
        <v>1.0797890000000001</v>
      </c>
      <c r="AE80">
        <v>1.1007720000000001</v>
      </c>
      <c r="AF80">
        <v>1.094341</v>
      </c>
      <c r="AG80">
        <v>1.0787659999999999</v>
      </c>
      <c r="AH80">
        <v>1.0938369999999999</v>
      </c>
      <c r="AI80">
        <v>1.2010529999999999</v>
      </c>
      <c r="AJ80">
        <v>1.126166</v>
      </c>
      <c r="AK80">
        <v>1.1227100000000001</v>
      </c>
      <c r="AL80">
        <v>1.1069789999999999</v>
      </c>
      <c r="AM80">
        <v>1.1049910000000001</v>
      </c>
      <c r="AN80">
        <v>1.1061989999999999</v>
      </c>
      <c r="AO80">
        <v>1.093466</v>
      </c>
      <c r="AP80">
        <v>1.100463</v>
      </c>
      <c r="AQ80">
        <v>1.2814909999999999</v>
      </c>
      <c r="AR80">
        <v>1.208154</v>
      </c>
      <c r="AS80">
        <v>1.1001190000000001</v>
      </c>
      <c r="AT80">
        <v>1.0870899999999999</v>
      </c>
      <c r="AU80">
        <v>1.1053980000000001</v>
      </c>
      <c r="AV80">
        <v>1.0883879999999999</v>
      </c>
      <c r="AW80">
        <v>1.0790519999999999</v>
      </c>
      <c r="AX80">
        <v>1.109837</v>
      </c>
      <c r="AY80">
        <v>1.3613660000000001</v>
      </c>
      <c r="AZ80">
        <v>1.19475</v>
      </c>
      <c r="BA80">
        <v>1.1231169999999999</v>
      </c>
      <c r="BB80">
        <v>1.123499</v>
      </c>
      <c r="BC80">
        <v>1.120601</v>
      </c>
      <c r="BD80">
        <v>1.057423</v>
      </c>
      <c r="BE80">
        <v>1.0725579999999999</v>
      </c>
      <c r="BF80">
        <v>1.0631250000000001</v>
      </c>
      <c r="BG80">
        <v>4.7209000000000001E-2</v>
      </c>
      <c r="BH80">
        <v>-2.7E-4</v>
      </c>
      <c r="BI80">
        <v>0.98011700000000002</v>
      </c>
      <c r="BJ80">
        <v>1.0769409999999999</v>
      </c>
      <c r="BK80">
        <v>1.0803959999999999</v>
      </c>
      <c r="BL80">
        <v>1.0313209999999999</v>
      </c>
      <c r="BM80">
        <v>1.0181370000000001</v>
      </c>
      <c r="BN80">
        <v>1.0223990000000001</v>
      </c>
    </row>
    <row r="81" spans="1:66">
      <c r="A81">
        <v>60.224443999999998</v>
      </c>
      <c r="B81" s="2">
        <v>2.5093518518518518</v>
      </c>
      <c r="C81">
        <v>1.075639</v>
      </c>
      <c r="D81">
        <v>1.0588630000000001</v>
      </c>
      <c r="E81">
        <v>1.0136289999999999</v>
      </c>
      <c r="F81">
        <v>1.0547329999999999</v>
      </c>
      <c r="G81">
        <v>8.9583999999999997E-2</v>
      </c>
      <c r="H81">
        <v>0.103016</v>
      </c>
      <c r="I81">
        <v>3.9593999999999997E-2</v>
      </c>
      <c r="J81">
        <v>1.077515</v>
      </c>
      <c r="K81">
        <v>1.2463610000000001</v>
      </c>
      <c r="L81">
        <v>1.0744940000000001</v>
      </c>
      <c r="M81">
        <v>1.2522260000000001</v>
      </c>
      <c r="N81">
        <v>1.2950660000000001</v>
      </c>
      <c r="O81">
        <v>1.2145900000000001</v>
      </c>
      <c r="P81">
        <v>1.252842</v>
      </c>
      <c r="Q81">
        <v>1.1164829999999999</v>
      </c>
      <c r="R81">
        <v>1.1313569999999999</v>
      </c>
      <c r="S81">
        <v>1.1638010000000001</v>
      </c>
      <c r="T81">
        <v>1.145176</v>
      </c>
      <c r="U81">
        <v>1.0875859999999999</v>
      </c>
      <c r="V81">
        <v>1.070713</v>
      </c>
      <c r="W81">
        <v>1.135726</v>
      </c>
      <c r="X81">
        <v>1.0719540000000001</v>
      </c>
      <c r="Y81">
        <v>1.0529550000000001</v>
      </c>
      <c r="Z81">
        <v>1.073736</v>
      </c>
      <c r="AA81">
        <v>1.217147</v>
      </c>
      <c r="AB81">
        <v>1.165718</v>
      </c>
      <c r="AC81">
        <v>1.1035349999999999</v>
      </c>
      <c r="AD81">
        <v>1.0790850000000001</v>
      </c>
      <c r="AE81">
        <v>1.10504</v>
      </c>
      <c r="AF81">
        <v>1.098948</v>
      </c>
      <c r="AG81">
        <v>1.079485</v>
      </c>
      <c r="AH81">
        <v>1.090422</v>
      </c>
      <c r="AI81">
        <v>1.205497</v>
      </c>
      <c r="AJ81">
        <v>1.12978</v>
      </c>
      <c r="AK81">
        <v>1.128919</v>
      </c>
      <c r="AL81">
        <v>1.116001</v>
      </c>
      <c r="AM81">
        <v>1.105931</v>
      </c>
      <c r="AN81">
        <v>1.1060760000000001</v>
      </c>
      <c r="AO81">
        <v>1.094668</v>
      </c>
      <c r="AP81">
        <v>1.106082</v>
      </c>
      <c r="AQ81">
        <v>1.2921849999999999</v>
      </c>
      <c r="AR81">
        <v>1.209036</v>
      </c>
      <c r="AS81">
        <v>1.1058079999999999</v>
      </c>
      <c r="AT81">
        <v>1.0908169999999999</v>
      </c>
      <c r="AU81">
        <v>1.105459</v>
      </c>
      <c r="AV81">
        <v>1.094433</v>
      </c>
      <c r="AW81">
        <v>1.0801050000000001</v>
      </c>
      <c r="AX81">
        <v>1.1079969999999999</v>
      </c>
      <c r="AY81">
        <v>1.369313</v>
      </c>
      <c r="AZ81">
        <v>1.2021980000000001</v>
      </c>
      <c r="BA81">
        <v>1.122109</v>
      </c>
      <c r="BB81">
        <v>1.1270370000000001</v>
      </c>
      <c r="BC81">
        <v>1.1204350000000001</v>
      </c>
      <c r="BD81">
        <v>1.055876</v>
      </c>
      <c r="BE81">
        <v>1.0735349999999999</v>
      </c>
      <c r="BF81">
        <v>1.0660499999999999</v>
      </c>
      <c r="BG81">
        <v>4.7715E-2</v>
      </c>
      <c r="BH81">
        <v>-1.588E-3</v>
      </c>
      <c r="BI81">
        <v>0.97708300000000003</v>
      </c>
      <c r="BJ81">
        <v>1.075688</v>
      </c>
      <c r="BK81">
        <v>1.0787150000000001</v>
      </c>
      <c r="BL81">
        <v>1.0316339999999999</v>
      </c>
      <c r="BM81">
        <v>1.0179750000000001</v>
      </c>
      <c r="BN81">
        <v>1.0179549999999999</v>
      </c>
    </row>
    <row r="82" spans="1:66">
      <c r="A82">
        <v>61.224443999999998</v>
      </c>
      <c r="B82" s="2">
        <v>2.5510185185185184</v>
      </c>
      <c r="C82">
        <v>1.0805800000000001</v>
      </c>
      <c r="D82">
        <v>1.0616699999999999</v>
      </c>
      <c r="E82">
        <v>1.0125420000000001</v>
      </c>
      <c r="F82">
        <v>1.0550060000000001</v>
      </c>
      <c r="G82">
        <v>8.7769E-2</v>
      </c>
      <c r="H82">
        <v>0.10009899999999999</v>
      </c>
      <c r="I82">
        <v>3.6958999999999999E-2</v>
      </c>
      <c r="J82">
        <v>1.080141</v>
      </c>
      <c r="K82">
        <v>1.251736</v>
      </c>
      <c r="L82">
        <v>1.073245</v>
      </c>
      <c r="M82">
        <v>1.2591509999999999</v>
      </c>
      <c r="N82">
        <v>1.305312</v>
      </c>
      <c r="O82">
        <v>1.2186360000000001</v>
      </c>
      <c r="P82">
        <v>1.2517020000000001</v>
      </c>
      <c r="Q82">
        <v>1.1227480000000001</v>
      </c>
      <c r="R82">
        <v>1.13771</v>
      </c>
      <c r="S82">
        <v>1.168077</v>
      </c>
      <c r="T82">
        <v>1.1470020000000001</v>
      </c>
      <c r="U82">
        <v>1.0888169999999999</v>
      </c>
      <c r="V82">
        <v>1.068154</v>
      </c>
      <c r="W82">
        <v>1.1418379999999999</v>
      </c>
      <c r="X82">
        <v>1.0746549999999999</v>
      </c>
      <c r="Y82">
        <v>1.054492</v>
      </c>
      <c r="Z82">
        <v>1.0741069999999999</v>
      </c>
      <c r="AA82">
        <v>1.2244409999999999</v>
      </c>
      <c r="AB82">
        <v>1.1712659999999999</v>
      </c>
      <c r="AC82">
        <v>1.10988</v>
      </c>
      <c r="AD82">
        <v>1.07843</v>
      </c>
      <c r="AE82">
        <v>1.106106</v>
      </c>
      <c r="AF82">
        <v>1.0989720000000001</v>
      </c>
      <c r="AG82">
        <v>1.0832250000000001</v>
      </c>
      <c r="AH82">
        <v>1.0990629999999999</v>
      </c>
      <c r="AI82">
        <v>1.2125760000000001</v>
      </c>
      <c r="AJ82">
        <v>1.1325240000000001</v>
      </c>
      <c r="AK82">
        <v>1.1313120000000001</v>
      </c>
      <c r="AL82">
        <v>1.1156680000000001</v>
      </c>
      <c r="AM82">
        <v>1.1099650000000001</v>
      </c>
      <c r="AN82">
        <v>1.1089500000000001</v>
      </c>
      <c r="AO82">
        <v>1.0976490000000001</v>
      </c>
      <c r="AP82">
        <v>1.1130640000000001</v>
      </c>
      <c r="AQ82">
        <v>1.29942</v>
      </c>
      <c r="AR82">
        <v>1.2166969999999999</v>
      </c>
      <c r="AS82">
        <v>1.1157760000000001</v>
      </c>
      <c r="AT82">
        <v>1.0956189999999999</v>
      </c>
      <c r="AU82">
        <v>1.106007</v>
      </c>
      <c r="AV82">
        <v>1.0920160000000001</v>
      </c>
      <c r="AW82">
        <v>1.0755570000000001</v>
      </c>
      <c r="AX82">
        <v>1.108161</v>
      </c>
      <c r="AY82">
        <v>1.3732279999999999</v>
      </c>
      <c r="AZ82">
        <v>1.2016370000000001</v>
      </c>
      <c r="BA82">
        <v>1.1273869999999999</v>
      </c>
      <c r="BB82">
        <v>1.1287259999999999</v>
      </c>
      <c r="BC82">
        <v>1.12073</v>
      </c>
      <c r="BD82">
        <v>1.0593129999999999</v>
      </c>
      <c r="BE82">
        <v>1.075458</v>
      </c>
      <c r="BF82">
        <v>1.0661430000000001</v>
      </c>
      <c r="BG82">
        <v>4.6871000000000003E-2</v>
      </c>
      <c r="BH82">
        <v>-2.826E-3</v>
      </c>
      <c r="BI82">
        <v>0.97196000000000005</v>
      </c>
      <c r="BJ82">
        <v>1.072946</v>
      </c>
      <c r="BK82">
        <v>1.0799840000000001</v>
      </c>
      <c r="BL82">
        <v>1.029239</v>
      </c>
      <c r="BM82">
        <v>1.0140659999999999</v>
      </c>
      <c r="BN82">
        <v>1.018435</v>
      </c>
    </row>
    <row r="83" spans="1:66">
      <c r="A83">
        <v>62.224443999999998</v>
      </c>
      <c r="B83" s="2">
        <v>2.5926851851851853</v>
      </c>
      <c r="C83">
        <v>1.088495</v>
      </c>
      <c r="D83">
        <v>1.0635490000000001</v>
      </c>
      <c r="E83">
        <v>1.00884</v>
      </c>
      <c r="F83">
        <v>1.053115</v>
      </c>
      <c r="G83">
        <v>8.8603000000000001E-2</v>
      </c>
      <c r="H83">
        <v>9.7641000000000006E-2</v>
      </c>
      <c r="I83">
        <v>3.4324E-2</v>
      </c>
      <c r="J83">
        <v>1.0811980000000001</v>
      </c>
      <c r="K83">
        <v>1.2562519999999999</v>
      </c>
      <c r="L83">
        <v>1.075804</v>
      </c>
      <c r="M83">
        <v>1.2681389999999999</v>
      </c>
      <c r="N83">
        <v>1.308324</v>
      </c>
      <c r="O83">
        <v>1.232755</v>
      </c>
      <c r="P83">
        <v>1.2576069999999999</v>
      </c>
      <c r="Q83">
        <v>1.1261000000000001</v>
      </c>
      <c r="R83">
        <v>1.1373949999999999</v>
      </c>
      <c r="S83">
        <v>1.1737960000000001</v>
      </c>
      <c r="T83">
        <v>1.151999</v>
      </c>
      <c r="U83">
        <v>1.091267</v>
      </c>
      <c r="V83">
        <v>1.06732</v>
      </c>
      <c r="W83">
        <v>1.1502460000000001</v>
      </c>
      <c r="X83">
        <v>1.077429</v>
      </c>
      <c r="Y83">
        <v>1.054349</v>
      </c>
      <c r="Z83">
        <v>1.0791170000000001</v>
      </c>
      <c r="AA83">
        <v>1.2267859999999999</v>
      </c>
      <c r="AB83">
        <v>1.1728590000000001</v>
      </c>
      <c r="AC83">
        <v>1.1095889999999999</v>
      </c>
      <c r="AD83">
        <v>1.0796190000000001</v>
      </c>
      <c r="AE83">
        <v>1.1078809999999999</v>
      </c>
      <c r="AF83">
        <v>1.1041259999999999</v>
      </c>
      <c r="AG83">
        <v>1.079998</v>
      </c>
      <c r="AH83">
        <v>1.1023719999999999</v>
      </c>
      <c r="AI83">
        <v>1.2158530000000001</v>
      </c>
      <c r="AJ83">
        <v>1.136846</v>
      </c>
      <c r="AK83">
        <v>1.1277600000000001</v>
      </c>
      <c r="AL83">
        <v>1.117308</v>
      </c>
      <c r="AM83">
        <v>1.1083780000000001</v>
      </c>
      <c r="AN83">
        <v>1.1109389999999999</v>
      </c>
      <c r="AO83">
        <v>1.0956490000000001</v>
      </c>
      <c r="AP83">
        <v>1.1137710000000001</v>
      </c>
      <c r="AQ83">
        <v>1.3072239999999999</v>
      </c>
      <c r="AR83">
        <v>1.2215549999999999</v>
      </c>
      <c r="AS83">
        <v>1.123685</v>
      </c>
      <c r="AT83">
        <v>1.0926359999999999</v>
      </c>
      <c r="AU83">
        <v>1.1066720000000001</v>
      </c>
      <c r="AV83">
        <v>1.097159</v>
      </c>
      <c r="AW83">
        <v>1.079688</v>
      </c>
      <c r="AX83">
        <v>1.1130819999999999</v>
      </c>
      <c r="AY83">
        <v>1.3801159999999999</v>
      </c>
      <c r="AZ83">
        <v>1.206445</v>
      </c>
      <c r="BA83">
        <v>1.1303209999999999</v>
      </c>
      <c r="BB83">
        <v>1.131094</v>
      </c>
      <c r="BC83">
        <v>1.1239699999999999</v>
      </c>
      <c r="BD83">
        <v>1.0543450000000001</v>
      </c>
      <c r="BE83">
        <v>1.075566</v>
      </c>
      <c r="BF83">
        <v>1.0668409999999999</v>
      </c>
      <c r="BG83">
        <v>4.5080000000000002E-2</v>
      </c>
      <c r="BH83">
        <v>-3.0330000000000001E-3</v>
      </c>
      <c r="BI83">
        <v>0.96972400000000003</v>
      </c>
      <c r="BJ83">
        <v>1.072055</v>
      </c>
      <c r="BK83">
        <v>1.0790280000000001</v>
      </c>
      <c r="BL83">
        <v>1.028775</v>
      </c>
      <c r="BM83">
        <v>1.0079340000000001</v>
      </c>
      <c r="BN83">
        <v>1.0172030000000001</v>
      </c>
    </row>
    <row r="84" spans="1:66">
      <c r="A84">
        <v>63.224167000000001</v>
      </c>
      <c r="B84" s="2">
        <v>2.634340277777778</v>
      </c>
      <c r="C84">
        <v>1.0833379999999999</v>
      </c>
      <c r="D84">
        <v>1.0665929999999999</v>
      </c>
      <c r="E84">
        <v>1.0134650000000001</v>
      </c>
      <c r="F84">
        <v>1.057971</v>
      </c>
      <c r="G84">
        <v>8.6557999999999996E-2</v>
      </c>
      <c r="H84">
        <v>9.5836000000000005E-2</v>
      </c>
      <c r="I84">
        <v>3.3367000000000001E-2</v>
      </c>
      <c r="J84">
        <v>1.085124</v>
      </c>
      <c r="K84">
        <v>1.2632840000000001</v>
      </c>
      <c r="L84">
        <v>1.0765560000000001</v>
      </c>
      <c r="M84">
        <v>1.274583</v>
      </c>
      <c r="N84">
        <v>1.3089500000000001</v>
      </c>
      <c r="O84">
        <v>1.237738</v>
      </c>
      <c r="P84">
        <v>1.263925</v>
      </c>
      <c r="Q84">
        <v>1.1280589999999999</v>
      </c>
      <c r="R84">
        <v>1.1383490000000001</v>
      </c>
      <c r="S84">
        <v>1.1800029999999999</v>
      </c>
      <c r="T84">
        <v>1.1541440000000001</v>
      </c>
      <c r="U84">
        <v>1.096257</v>
      </c>
      <c r="V84">
        <v>1.0681830000000001</v>
      </c>
      <c r="W84">
        <v>1.158293</v>
      </c>
      <c r="X84">
        <v>1.077366</v>
      </c>
      <c r="Y84">
        <v>1.0528740000000001</v>
      </c>
      <c r="Z84">
        <v>1.080759</v>
      </c>
      <c r="AA84">
        <v>1.2319629999999999</v>
      </c>
      <c r="AB84">
        <v>1.1782729999999999</v>
      </c>
      <c r="AC84">
        <v>1.1104130000000001</v>
      </c>
      <c r="AD84">
        <v>1.090903</v>
      </c>
      <c r="AE84">
        <v>1.1076520000000001</v>
      </c>
      <c r="AF84">
        <v>1.1095170000000001</v>
      </c>
      <c r="AG84">
        <v>1.0842540000000001</v>
      </c>
      <c r="AH84">
        <v>1.103561</v>
      </c>
      <c r="AI84">
        <v>1.2269289999999999</v>
      </c>
      <c r="AJ84">
        <v>1.1388419999999999</v>
      </c>
      <c r="AK84">
        <v>1.134301</v>
      </c>
      <c r="AL84">
        <v>1.1172420000000001</v>
      </c>
      <c r="AM84">
        <v>1.105067</v>
      </c>
      <c r="AN84">
        <v>1.1148</v>
      </c>
      <c r="AO84">
        <v>1.1004080000000001</v>
      </c>
      <c r="AP84">
        <v>1.1140049999999999</v>
      </c>
      <c r="AQ84">
        <v>1.315239</v>
      </c>
      <c r="AR84">
        <v>1.228167</v>
      </c>
      <c r="AS84">
        <v>1.134611</v>
      </c>
      <c r="AT84">
        <v>1.095815</v>
      </c>
      <c r="AU84">
        <v>1.1064020000000001</v>
      </c>
      <c r="AV84">
        <v>1.099048</v>
      </c>
      <c r="AW84">
        <v>1.0786450000000001</v>
      </c>
      <c r="AX84">
        <v>1.116158</v>
      </c>
      <c r="AY84">
        <v>1.385958</v>
      </c>
      <c r="AZ84">
        <v>1.212979</v>
      </c>
      <c r="BA84">
        <v>1.1343399999999999</v>
      </c>
      <c r="BB84">
        <v>1.1329899999999999</v>
      </c>
      <c r="BC84">
        <v>1.121729</v>
      </c>
      <c r="BD84">
        <v>1.0568709999999999</v>
      </c>
      <c r="BE84">
        <v>1.0776589999999999</v>
      </c>
      <c r="BF84">
        <v>1.0636840000000001</v>
      </c>
      <c r="BG84">
        <v>4.4408000000000003E-2</v>
      </c>
      <c r="BH84">
        <v>-3.9830000000000004E-3</v>
      </c>
      <c r="BI84">
        <v>0.96592900000000004</v>
      </c>
      <c r="BJ84">
        <v>1.071137</v>
      </c>
      <c r="BK84">
        <v>1.084651</v>
      </c>
      <c r="BL84">
        <v>1.029299</v>
      </c>
      <c r="BM84">
        <v>1.0058419999999999</v>
      </c>
      <c r="BN84">
        <v>1.0166919999999999</v>
      </c>
    </row>
    <row r="85" spans="1:66">
      <c r="A85">
        <v>64.224722</v>
      </c>
      <c r="B85" s="2">
        <v>2.6760300925925926</v>
      </c>
      <c r="C85">
        <v>1.0809249999999999</v>
      </c>
      <c r="D85">
        <v>1.0651280000000001</v>
      </c>
      <c r="E85">
        <v>1.013552</v>
      </c>
      <c r="F85">
        <v>1.0564849999999999</v>
      </c>
      <c r="G85">
        <v>8.4789000000000003E-2</v>
      </c>
      <c r="H85">
        <v>9.3812999999999994E-2</v>
      </c>
      <c r="I85">
        <v>3.099E-2</v>
      </c>
      <c r="J85">
        <v>1.0885320000000001</v>
      </c>
      <c r="K85">
        <v>1.2586790000000001</v>
      </c>
      <c r="L85">
        <v>1.0764549999999999</v>
      </c>
      <c r="M85">
        <v>1.2818609999999999</v>
      </c>
      <c r="N85">
        <v>1.3105169999999999</v>
      </c>
      <c r="O85">
        <v>1.2476240000000001</v>
      </c>
      <c r="P85">
        <v>1.2702830000000001</v>
      </c>
      <c r="Q85">
        <v>1.1281209999999999</v>
      </c>
      <c r="R85">
        <v>1.14358</v>
      </c>
      <c r="S85">
        <v>1.18736</v>
      </c>
      <c r="T85">
        <v>1.1531579999999999</v>
      </c>
      <c r="U85">
        <v>1.098492</v>
      </c>
      <c r="V85">
        <v>1.0694140000000001</v>
      </c>
      <c r="W85">
        <v>1.161057</v>
      </c>
      <c r="X85">
        <v>1.07908</v>
      </c>
      <c r="Y85">
        <v>1.0585960000000001</v>
      </c>
      <c r="Z85">
        <v>1.0785100000000001</v>
      </c>
      <c r="AA85">
        <v>1.2371730000000001</v>
      </c>
      <c r="AB85">
        <v>1.1802900000000001</v>
      </c>
      <c r="AC85">
        <v>1.118247</v>
      </c>
      <c r="AD85">
        <v>1.096765</v>
      </c>
      <c r="AE85">
        <v>1.10792</v>
      </c>
      <c r="AF85">
        <v>1.1155930000000001</v>
      </c>
      <c r="AG85">
        <v>1.0845610000000001</v>
      </c>
      <c r="AH85">
        <v>1.1087149999999999</v>
      </c>
      <c r="AI85">
        <v>1.2271920000000001</v>
      </c>
      <c r="AJ85">
        <v>1.134056</v>
      </c>
      <c r="AK85">
        <v>1.1346540000000001</v>
      </c>
      <c r="AL85">
        <v>1.118736</v>
      </c>
      <c r="AM85">
        <v>1.110662</v>
      </c>
      <c r="AN85">
        <v>1.1143110000000001</v>
      </c>
      <c r="AO85">
        <v>1.1043320000000001</v>
      </c>
      <c r="AP85">
        <v>1.120603</v>
      </c>
      <c r="AQ85">
        <v>1.3237749999999999</v>
      </c>
      <c r="AR85">
        <v>1.226756</v>
      </c>
      <c r="AS85">
        <v>1.1402680000000001</v>
      </c>
      <c r="AT85">
        <v>1.099961</v>
      </c>
      <c r="AU85">
        <v>1.109283</v>
      </c>
      <c r="AV85">
        <v>1.0992219999999999</v>
      </c>
      <c r="AW85">
        <v>1.0779160000000001</v>
      </c>
      <c r="AX85">
        <v>1.1171329999999999</v>
      </c>
      <c r="AY85">
        <v>1.393661</v>
      </c>
      <c r="AZ85">
        <v>1.207884</v>
      </c>
      <c r="BA85">
        <v>1.1314930000000001</v>
      </c>
      <c r="BB85">
        <v>1.131766</v>
      </c>
      <c r="BC85">
        <v>1.123621</v>
      </c>
      <c r="BD85">
        <v>1.0588139999999999</v>
      </c>
      <c r="BE85">
        <v>1.0810329999999999</v>
      </c>
      <c r="BF85">
        <v>1.067607</v>
      </c>
      <c r="BG85">
        <v>4.3949000000000002E-2</v>
      </c>
      <c r="BH85">
        <v>-6.1479999999999998E-3</v>
      </c>
      <c r="BI85">
        <v>0.959955</v>
      </c>
      <c r="BJ85">
        <v>1.069912</v>
      </c>
      <c r="BK85">
        <v>1.086711</v>
      </c>
      <c r="BL85">
        <v>1.02752</v>
      </c>
      <c r="BM85">
        <v>1.008381</v>
      </c>
      <c r="BN85">
        <v>1.0109900000000001</v>
      </c>
    </row>
    <row r="86" spans="1:66">
      <c r="A86">
        <v>65.224999999999994</v>
      </c>
      <c r="B86" s="2">
        <v>2.7177083333333329</v>
      </c>
      <c r="C86">
        <v>1.083097</v>
      </c>
      <c r="D86">
        <v>1.0641849999999999</v>
      </c>
      <c r="E86">
        <v>1.0136350000000001</v>
      </c>
      <c r="F86">
        <v>1.0554570000000001</v>
      </c>
      <c r="G86">
        <v>8.2546999999999995E-2</v>
      </c>
      <c r="H86">
        <v>9.2503000000000002E-2</v>
      </c>
      <c r="I86">
        <v>2.8434000000000001E-2</v>
      </c>
      <c r="J86">
        <v>1.0916090000000001</v>
      </c>
      <c r="K86">
        <v>1.263935</v>
      </c>
      <c r="L86">
        <v>1.0753079999999999</v>
      </c>
      <c r="M86">
        <v>1.292654</v>
      </c>
      <c r="N86">
        <v>1.313021</v>
      </c>
      <c r="O86">
        <v>1.2546759999999999</v>
      </c>
      <c r="P86">
        <v>1.277771</v>
      </c>
      <c r="Q86">
        <v>1.1304920000000001</v>
      </c>
      <c r="R86">
        <v>1.1455340000000001</v>
      </c>
      <c r="S86">
        <v>1.188008</v>
      </c>
      <c r="T86">
        <v>1.158366</v>
      </c>
      <c r="U86">
        <v>1.097326</v>
      </c>
      <c r="V86">
        <v>1.072012</v>
      </c>
      <c r="W86">
        <v>1.1700600000000001</v>
      </c>
      <c r="X86">
        <v>1.078713</v>
      </c>
      <c r="Y86">
        <v>1.059202</v>
      </c>
      <c r="Z86">
        <v>1.0786210000000001</v>
      </c>
      <c r="AA86">
        <v>1.243069</v>
      </c>
      <c r="AB86">
        <v>1.1817329999999999</v>
      </c>
      <c r="AC86">
        <v>1.117251</v>
      </c>
      <c r="AD86">
        <v>1.0983940000000001</v>
      </c>
      <c r="AE86">
        <v>1.1069279999999999</v>
      </c>
      <c r="AF86">
        <v>1.114781</v>
      </c>
      <c r="AG86">
        <v>1.088168</v>
      </c>
      <c r="AH86">
        <v>1.1070690000000001</v>
      </c>
      <c r="AI86">
        <v>1.2327189999999999</v>
      </c>
      <c r="AJ86">
        <v>1.1335710000000001</v>
      </c>
      <c r="AK86">
        <v>1.132315</v>
      </c>
      <c r="AL86">
        <v>1.122134</v>
      </c>
      <c r="AM86">
        <v>1.1092169999999999</v>
      </c>
      <c r="AN86">
        <v>1.1145449999999999</v>
      </c>
      <c r="AO86">
        <v>1.1006199999999999</v>
      </c>
      <c r="AP86">
        <v>1.12357</v>
      </c>
      <c r="AQ86">
        <v>1.329313</v>
      </c>
      <c r="AR86">
        <v>1.22567</v>
      </c>
      <c r="AS86">
        <v>1.145772</v>
      </c>
      <c r="AT86">
        <v>1.1023829999999999</v>
      </c>
      <c r="AU86">
        <v>1.1108279999999999</v>
      </c>
      <c r="AV86">
        <v>1.09697</v>
      </c>
      <c r="AW86">
        <v>1.078451</v>
      </c>
      <c r="AX86">
        <v>1.119799</v>
      </c>
      <c r="AY86">
        <v>1.406123</v>
      </c>
      <c r="AZ86">
        <v>1.212413</v>
      </c>
      <c r="BA86">
        <v>1.132061</v>
      </c>
      <c r="BB86">
        <v>1.1279349999999999</v>
      </c>
      <c r="BC86">
        <v>1.125354</v>
      </c>
      <c r="BD86">
        <v>1.05854</v>
      </c>
      <c r="BE86">
        <v>1.0787279999999999</v>
      </c>
      <c r="BF86">
        <v>1.068136</v>
      </c>
      <c r="BG86">
        <v>4.308E-2</v>
      </c>
      <c r="BH86">
        <v>-5.3429999999999997E-3</v>
      </c>
      <c r="BI86">
        <v>0.95493600000000001</v>
      </c>
      <c r="BJ86">
        <v>1.0659639999999999</v>
      </c>
      <c r="BK86">
        <v>1.082856</v>
      </c>
      <c r="BL86">
        <v>1.029282</v>
      </c>
      <c r="BM86">
        <v>1.0005170000000001</v>
      </c>
      <c r="BN86">
        <v>1.008103</v>
      </c>
    </row>
    <row r="87" spans="1:66">
      <c r="A87">
        <v>66.224722</v>
      </c>
      <c r="B87" s="2">
        <v>2.7593634259259261</v>
      </c>
      <c r="C87">
        <v>1.0855969999999999</v>
      </c>
      <c r="D87">
        <v>1.0672349999999999</v>
      </c>
      <c r="E87">
        <v>1.0034380000000001</v>
      </c>
      <c r="F87">
        <v>1.054905</v>
      </c>
      <c r="G87">
        <v>8.2593E-2</v>
      </c>
      <c r="H87">
        <v>9.1231999999999994E-2</v>
      </c>
      <c r="I87">
        <v>2.7275000000000001E-2</v>
      </c>
      <c r="J87">
        <v>1.095899</v>
      </c>
      <c r="K87">
        <v>1.2729220000000001</v>
      </c>
      <c r="L87">
        <v>1.071855</v>
      </c>
      <c r="M87">
        <v>1.2954330000000001</v>
      </c>
      <c r="N87">
        <v>1.319728</v>
      </c>
      <c r="O87">
        <v>1.2570410000000001</v>
      </c>
      <c r="P87">
        <v>1.281633</v>
      </c>
      <c r="Q87">
        <v>1.1269009999999999</v>
      </c>
      <c r="R87">
        <v>1.1447480000000001</v>
      </c>
      <c r="S87">
        <v>1.1919299999999999</v>
      </c>
      <c r="T87">
        <v>1.1614260000000001</v>
      </c>
      <c r="U87">
        <v>1.0994250000000001</v>
      </c>
      <c r="V87">
        <v>1.0738639999999999</v>
      </c>
      <c r="W87">
        <v>1.1727209999999999</v>
      </c>
      <c r="X87">
        <v>1.0788740000000001</v>
      </c>
      <c r="Y87">
        <v>1.063097</v>
      </c>
      <c r="Z87">
        <v>1.0636639999999999</v>
      </c>
      <c r="AA87">
        <v>1.2430049999999999</v>
      </c>
      <c r="AB87">
        <v>1.1876370000000001</v>
      </c>
      <c r="AC87">
        <v>1.121828</v>
      </c>
      <c r="AD87">
        <v>1.0986629999999999</v>
      </c>
      <c r="AE87">
        <v>1.1074010000000001</v>
      </c>
      <c r="AF87">
        <v>1.1155109999999999</v>
      </c>
      <c r="AG87">
        <v>1.093915</v>
      </c>
      <c r="AH87">
        <v>1.1077159999999999</v>
      </c>
      <c r="AI87">
        <v>1.2405390000000001</v>
      </c>
      <c r="AJ87">
        <v>1.134844</v>
      </c>
      <c r="AK87">
        <v>1.1348370000000001</v>
      </c>
      <c r="AL87">
        <v>1.125815</v>
      </c>
      <c r="AM87">
        <v>1.115483</v>
      </c>
      <c r="AN87">
        <v>1.1096079999999999</v>
      </c>
      <c r="AO87">
        <v>1.101137</v>
      </c>
      <c r="AP87">
        <v>1.1262449999999999</v>
      </c>
      <c r="AQ87">
        <v>1.3370550000000001</v>
      </c>
      <c r="AR87">
        <v>1.2284809999999999</v>
      </c>
      <c r="AS87">
        <v>1.1439159999999999</v>
      </c>
      <c r="AT87">
        <v>1.1027849999999999</v>
      </c>
      <c r="AU87">
        <v>1.11121</v>
      </c>
      <c r="AV87">
        <v>1.1031249999999999</v>
      </c>
      <c r="AW87">
        <v>1.083234</v>
      </c>
      <c r="AX87">
        <v>1.12043</v>
      </c>
      <c r="AY87">
        <v>1.407832</v>
      </c>
      <c r="AZ87">
        <v>1.216912</v>
      </c>
      <c r="BA87">
        <v>1.137473</v>
      </c>
      <c r="BB87">
        <v>1.127715</v>
      </c>
      <c r="BC87">
        <v>1.1242639999999999</v>
      </c>
      <c r="BD87">
        <v>1.0561849999999999</v>
      </c>
      <c r="BE87">
        <v>1.0795170000000001</v>
      </c>
      <c r="BF87">
        <v>1.0666180000000001</v>
      </c>
      <c r="BG87">
        <v>4.2153999999999997E-2</v>
      </c>
      <c r="BH87">
        <v>-6.3410000000000003E-3</v>
      </c>
      <c r="BI87">
        <v>0.94864300000000001</v>
      </c>
      <c r="BJ87">
        <v>1.0598430000000001</v>
      </c>
      <c r="BK87">
        <v>1.080387</v>
      </c>
      <c r="BL87">
        <v>1.025987</v>
      </c>
      <c r="BM87">
        <v>1.0014449999999999</v>
      </c>
      <c r="BN87">
        <v>1.0067189999999999</v>
      </c>
    </row>
    <row r="88" spans="1:66">
      <c r="A88">
        <v>67.224722</v>
      </c>
      <c r="B88" s="2">
        <v>2.8010300925925926</v>
      </c>
      <c r="C88">
        <v>1.0913060000000001</v>
      </c>
      <c r="D88">
        <v>1.0664169999999999</v>
      </c>
      <c r="E88">
        <v>1.0004850000000001</v>
      </c>
      <c r="F88">
        <v>1.049177</v>
      </c>
      <c r="G88">
        <v>8.1197000000000005E-2</v>
      </c>
      <c r="H88">
        <v>8.9553999999999995E-2</v>
      </c>
      <c r="I88">
        <v>2.5335E-2</v>
      </c>
      <c r="J88">
        <v>1.099569</v>
      </c>
      <c r="K88">
        <v>1.283458</v>
      </c>
      <c r="L88">
        <v>1.0746420000000001</v>
      </c>
      <c r="M88">
        <v>1.301938</v>
      </c>
      <c r="N88">
        <v>1.324433</v>
      </c>
      <c r="O88">
        <v>1.2628980000000001</v>
      </c>
      <c r="P88">
        <v>1.279442</v>
      </c>
      <c r="Q88">
        <v>1.130026</v>
      </c>
      <c r="R88">
        <v>1.14856</v>
      </c>
      <c r="S88">
        <v>1.1982250000000001</v>
      </c>
      <c r="T88">
        <v>1.1672910000000001</v>
      </c>
      <c r="U88">
        <v>1.100743</v>
      </c>
      <c r="V88">
        <v>1.073499</v>
      </c>
      <c r="W88">
        <v>1.177332</v>
      </c>
      <c r="X88">
        <v>1.0827279999999999</v>
      </c>
      <c r="Y88">
        <v>1.0689649999999999</v>
      </c>
      <c r="Z88">
        <v>1.0632410000000001</v>
      </c>
      <c r="AA88">
        <v>1.243555</v>
      </c>
      <c r="AB88">
        <v>1.191127</v>
      </c>
      <c r="AC88">
        <v>1.122325</v>
      </c>
      <c r="AD88">
        <v>1.0969420000000001</v>
      </c>
      <c r="AE88">
        <v>1.115356</v>
      </c>
      <c r="AF88">
        <v>1.1154120000000001</v>
      </c>
      <c r="AG88">
        <v>1.0937619999999999</v>
      </c>
      <c r="AH88">
        <v>1.1120639999999999</v>
      </c>
      <c r="AI88">
        <v>1.2487060000000001</v>
      </c>
      <c r="AJ88">
        <v>1.136835</v>
      </c>
      <c r="AK88">
        <v>1.137289</v>
      </c>
      <c r="AL88">
        <v>1.1220920000000001</v>
      </c>
      <c r="AM88">
        <v>1.118133</v>
      </c>
      <c r="AN88">
        <v>1.1089420000000001</v>
      </c>
      <c r="AO88">
        <v>1.1047309999999999</v>
      </c>
      <c r="AP88">
        <v>1.126423</v>
      </c>
      <c r="AQ88">
        <v>1.3402860000000001</v>
      </c>
      <c r="AR88">
        <v>1.237357</v>
      </c>
      <c r="AS88">
        <v>1.147543</v>
      </c>
      <c r="AT88">
        <v>1.1030709999999999</v>
      </c>
      <c r="AU88">
        <v>1.11236</v>
      </c>
      <c r="AV88">
        <v>1.1057669999999999</v>
      </c>
      <c r="AW88">
        <v>1.083755</v>
      </c>
      <c r="AX88">
        <v>1.117337</v>
      </c>
      <c r="AY88">
        <v>1.407921</v>
      </c>
      <c r="AZ88">
        <v>1.2214719999999999</v>
      </c>
      <c r="BA88">
        <v>1.1372329999999999</v>
      </c>
      <c r="BB88">
        <v>1.1317950000000001</v>
      </c>
      <c r="BC88">
        <v>1.1248910000000001</v>
      </c>
      <c r="BD88">
        <v>1.0572550000000001</v>
      </c>
      <c r="BE88">
        <v>1.0755710000000001</v>
      </c>
      <c r="BF88">
        <v>1.0670599999999999</v>
      </c>
      <c r="BG88">
        <v>4.0499E-2</v>
      </c>
      <c r="BH88">
        <v>-7.7079999999999996E-3</v>
      </c>
      <c r="BI88">
        <v>0.95013000000000003</v>
      </c>
      <c r="BJ88">
        <v>1.059804</v>
      </c>
      <c r="BK88">
        <v>1.0827070000000001</v>
      </c>
      <c r="BL88">
        <v>1.0220899999999999</v>
      </c>
      <c r="BM88">
        <v>1.0015259999999999</v>
      </c>
      <c r="BN88">
        <v>1.00305</v>
      </c>
    </row>
    <row r="89" spans="1:66">
      <c r="A89">
        <v>68.225278000000003</v>
      </c>
      <c r="B89" s="2">
        <v>2.8427199074074072</v>
      </c>
      <c r="C89">
        <v>1.0900970000000001</v>
      </c>
      <c r="D89">
        <v>1.0693090000000001</v>
      </c>
      <c r="E89">
        <v>1.002162</v>
      </c>
      <c r="F89">
        <v>1.0469360000000001</v>
      </c>
      <c r="G89">
        <v>7.9517000000000004E-2</v>
      </c>
      <c r="H89">
        <v>8.6513000000000007E-2</v>
      </c>
      <c r="I89">
        <v>2.4375000000000001E-2</v>
      </c>
      <c r="J89">
        <v>1.0988990000000001</v>
      </c>
      <c r="K89">
        <v>1.294827</v>
      </c>
      <c r="L89">
        <v>1.070511</v>
      </c>
      <c r="M89">
        <v>1.313968</v>
      </c>
      <c r="N89">
        <v>1.329137</v>
      </c>
      <c r="O89">
        <v>1.271339</v>
      </c>
      <c r="P89">
        <v>1.280589</v>
      </c>
      <c r="Q89">
        <v>1.128239</v>
      </c>
      <c r="R89">
        <v>1.1473930000000001</v>
      </c>
      <c r="S89">
        <v>1.201176</v>
      </c>
      <c r="T89">
        <v>1.1711199999999999</v>
      </c>
      <c r="U89">
        <v>1.1044480000000001</v>
      </c>
      <c r="V89">
        <v>1.0744560000000001</v>
      </c>
      <c r="W89">
        <v>1.1802060000000001</v>
      </c>
      <c r="X89">
        <v>1.084452</v>
      </c>
      <c r="Y89">
        <v>1.0675829999999999</v>
      </c>
      <c r="Z89">
        <v>1.0640080000000001</v>
      </c>
      <c r="AA89">
        <v>1.2462869999999999</v>
      </c>
      <c r="AB89">
        <v>1.1993879999999999</v>
      </c>
      <c r="AC89">
        <v>1.1252340000000001</v>
      </c>
      <c r="AD89">
        <v>1.0995790000000001</v>
      </c>
      <c r="AE89">
        <v>1.121429</v>
      </c>
      <c r="AF89">
        <v>1.1134029999999999</v>
      </c>
      <c r="AG89">
        <v>1.0976999999999999</v>
      </c>
      <c r="AH89">
        <v>1.1132310000000001</v>
      </c>
      <c r="AI89">
        <v>1.2530829999999999</v>
      </c>
      <c r="AJ89">
        <v>1.1421209999999999</v>
      </c>
      <c r="AK89">
        <v>1.1361399999999999</v>
      </c>
      <c r="AL89">
        <v>1.126369</v>
      </c>
      <c r="AM89">
        <v>1.115129</v>
      </c>
      <c r="AN89">
        <v>1.1055520000000001</v>
      </c>
      <c r="AO89">
        <v>1.103353</v>
      </c>
      <c r="AP89">
        <v>1.127936</v>
      </c>
      <c r="AQ89">
        <v>1.345874</v>
      </c>
      <c r="AR89">
        <v>1.241579</v>
      </c>
      <c r="AS89">
        <v>1.1534180000000001</v>
      </c>
      <c r="AT89">
        <v>1.105642</v>
      </c>
      <c r="AU89">
        <v>1.114765</v>
      </c>
      <c r="AV89">
        <v>1.113791</v>
      </c>
      <c r="AW89">
        <v>1.0853330000000001</v>
      </c>
      <c r="AX89">
        <v>1.117964</v>
      </c>
      <c r="AY89">
        <v>1.41967</v>
      </c>
      <c r="AZ89">
        <v>1.2173419999999999</v>
      </c>
      <c r="BA89">
        <v>1.1341319999999999</v>
      </c>
      <c r="BB89">
        <v>1.1347989999999999</v>
      </c>
      <c r="BC89">
        <v>1.125553</v>
      </c>
      <c r="BD89">
        <v>1.051769</v>
      </c>
      <c r="BE89">
        <v>1.0797159999999999</v>
      </c>
      <c r="BF89">
        <v>1.0704659999999999</v>
      </c>
      <c r="BG89">
        <v>3.9301999999999997E-2</v>
      </c>
      <c r="BH89">
        <v>-8.3099999999999997E-3</v>
      </c>
      <c r="BI89">
        <v>0.95119100000000001</v>
      </c>
      <c r="BJ89">
        <v>1.0587040000000001</v>
      </c>
      <c r="BK89">
        <v>1.0782959999999999</v>
      </c>
      <c r="BL89">
        <v>1.020564</v>
      </c>
      <c r="BM89">
        <v>1.002974</v>
      </c>
      <c r="BN89">
        <v>0.99914599999999998</v>
      </c>
    </row>
    <row r="90" spans="1:66">
      <c r="A90">
        <v>69.224999999999994</v>
      </c>
      <c r="B90" s="2">
        <v>2.8843749999999999</v>
      </c>
      <c r="C90">
        <v>1.0924830000000001</v>
      </c>
      <c r="D90">
        <v>1.0691600000000001</v>
      </c>
      <c r="E90">
        <v>0.99951199999999996</v>
      </c>
      <c r="F90">
        <v>1.046492</v>
      </c>
      <c r="G90">
        <v>7.8534000000000007E-2</v>
      </c>
      <c r="H90">
        <v>8.4973999999999994E-2</v>
      </c>
      <c r="I90">
        <v>2.2886E-2</v>
      </c>
      <c r="J90">
        <v>1.1004609999999999</v>
      </c>
      <c r="K90">
        <v>1.2984020000000001</v>
      </c>
      <c r="L90">
        <v>1.0738179999999999</v>
      </c>
      <c r="M90">
        <v>1.321839</v>
      </c>
      <c r="N90">
        <v>1.3336920000000001</v>
      </c>
      <c r="O90">
        <v>1.2719290000000001</v>
      </c>
      <c r="P90">
        <v>1.284454</v>
      </c>
      <c r="Q90">
        <v>1.133348</v>
      </c>
      <c r="R90">
        <v>1.15055</v>
      </c>
      <c r="S90">
        <v>1.205352</v>
      </c>
      <c r="T90">
        <v>1.172418</v>
      </c>
      <c r="U90">
        <v>1.1062149999999999</v>
      </c>
      <c r="V90">
        <v>1.0771740000000001</v>
      </c>
      <c r="W90">
        <v>1.18248</v>
      </c>
      <c r="X90">
        <v>1.082103</v>
      </c>
      <c r="Y90">
        <v>1.0686739999999999</v>
      </c>
      <c r="Z90">
        <v>1.0683560000000001</v>
      </c>
      <c r="AA90">
        <v>1.2465729999999999</v>
      </c>
      <c r="AB90">
        <v>1.1998310000000001</v>
      </c>
      <c r="AC90">
        <v>1.1283939999999999</v>
      </c>
      <c r="AD90">
        <v>1.1008560000000001</v>
      </c>
      <c r="AE90">
        <v>1.124358</v>
      </c>
      <c r="AF90">
        <v>1.1145</v>
      </c>
      <c r="AG90">
        <v>1.0928450000000001</v>
      </c>
      <c r="AH90">
        <v>1.117693</v>
      </c>
      <c r="AI90">
        <v>1.258818</v>
      </c>
      <c r="AJ90">
        <v>1.145618</v>
      </c>
      <c r="AK90">
        <v>1.1409260000000001</v>
      </c>
      <c r="AL90">
        <v>1.1315230000000001</v>
      </c>
      <c r="AM90">
        <v>1.1175409999999999</v>
      </c>
      <c r="AN90">
        <v>1.109286</v>
      </c>
      <c r="AO90">
        <v>1.102644</v>
      </c>
      <c r="AP90">
        <v>1.132207</v>
      </c>
      <c r="AQ90">
        <v>1.3472930000000001</v>
      </c>
      <c r="AR90">
        <v>1.2417069999999999</v>
      </c>
      <c r="AS90">
        <v>1.156871</v>
      </c>
      <c r="AT90">
        <v>1.099642</v>
      </c>
      <c r="AU90">
        <v>1.1184179999999999</v>
      </c>
      <c r="AV90">
        <v>1.116835</v>
      </c>
      <c r="AW90">
        <v>1.082732</v>
      </c>
      <c r="AX90">
        <v>1.118886</v>
      </c>
      <c r="AY90">
        <v>1.419551</v>
      </c>
      <c r="AZ90">
        <v>1.2186920000000001</v>
      </c>
      <c r="BA90">
        <v>1.136725</v>
      </c>
      <c r="BB90">
        <v>1.1337029999999999</v>
      </c>
      <c r="BC90">
        <v>1.1292450000000001</v>
      </c>
      <c r="BD90">
        <v>1.050103</v>
      </c>
      <c r="BE90">
        <v>1.0796319999999999</v>
      </c>
      <c r="BF90">
        <v>1.0724210000000001</v>
      </c>
      <c r="BG90">
        <v>3.8462999999999997E-2</v>
      </c>
      <c r="BH90">
        <v>-9.5239999999999995E-3</v>
      </c>
      <c r="BI90">
        <v>0.94775399999999999</v>
      </c>
      <c r="BJ90">
        <v>1.061625</v>
      </c>
      <c r="BK90">
        <v>1.0827610000000001</v>
      </c>
      <c r="BL90">
        <v>1.0215380000000001</v>
      </c>
      <c r="BM90">
        <v>1.0021180000000001</v>
      </c>
      <c r="BN90">
        <v>0.98941699999999999</v>
      </c>
    </row>
    <row r="91" spans="1:66">
      <c r="A91">
        <v>70.224999999999994</v>
      </c>
      <c r="B91" s="2">
        <v>2.9260416666666664</v>
      </c>
      <c r="C91">
        <v>1.084389</v>
      </c>
      <c r="D91">
        <v>1.070657</v>
      </c>
      <c r="E91">
        <v>0.99775899999999995</v>
      </c>
      <c r="F91">
        <v>1.051299</v>
      </c>
      <c r="G91">
        <v>7.6871999999999996E-2</v>
      </c>
      <c r="H91">
        <v>8.3617999999999998E-2</v>
      </c>
      <c r="I91">
        <v>2.095E-2</v>
      </c>
      <c r="J91">
        <v>1.1001030000000001</v>
      </c>
      <c r="K91">
        <v>1.307231</v>
      </c>
      <c r="L91">
        <v>1.0757049999999999</v>
      </c>
      <c r="M91">
        <v>1.3386560000000001</v>
      </c>
      <c r="N91">
        <v>1.3504670000000001</v>
      </c>
      <c r="O91">
        <v>1.2760579999999999</v>
      </c>
      <c r="P91">
        <v>1.287955</v>
      </c>
      <c r="Q91">
        <v>1.1360779999999999</v>
      </c>
      <c r="R91">
        <v>1.153975</v>
      </c>
      <c r="S91">
        <v>1.2062219999999999</v>
      </c>
      <c r="T91">
        <v>1.1708339999999999</v>
      </c>
      <c r="U91">
        <v>1.1066290000000001</v>
      </c>
      <c r="V91">
        <v>1.077135</v>
      </c>
      <c r="W91">
        <v>1.1793929999999999</v>
      </c>
      <c r="X91">
        <v>1.084503</v>
      </c>
      <c r="Y91">
        <v>1.0729059999999999</v>
      </c>
      <c r="Z91">
        <v>1.0682339999999999</v>
      </c>
      <c r="AA91">
        <v>1.2500009999999999</v>
      </c>
      <c r="AB91">
        <v>1.203875</v>
      </c>
      <c r="AC91">
        <v>1.126897</v>
      </c>
      <c r="AD91">
        <v>1.1083989999999999</v>
      </c>
      <c r="AE91">
        <v>1.1228039999999999</v>
      </c>
      <c r="AF91">
        <v>1.1178969999999999</v>
      </c>
      <c r="AG91">
        <v>1.0972299999999999</v>
      </c>
      <c r="AH91">
        <v>1.119027</v>
      </c>
      <c r="AI91">
        <v>1.2609060000000001</v>
      </c>
      <c r="AJ91">
        <v>1.148884</v>
      </c>
      <c r="AK91">
        <v>1.1439919999999999</v>
      </c>
      <c r="AL91">
        <v>1.127372</v>
      </c>
      <c r="AM91">
        <v>1.121297</v>
      </c>
      <c r="AN91">
        <v>1.105586</v>
      </c>
      <c r="AO91">
        <v>1.1018600000000001</v>
      </c>
      <c r="AP91">
        <v>1.1290770000000001</v>
      </c>
      <c r="AQ91">
        <v>1.350959</v>
      </c>
      <c r="AR91">
        <v>1.2412339999999999</v>
      </c>
      <c r="AS91">
        <v>1.157667</v>
      </c>
      <c r="AT91">
        <v>1.1038209999999999</v>
      </c>
      <c r="AU91">
        <v>1.11677</v>
      </c>
      <c r="AV91">
        <v>1.120088</v>
      </c>
      <c r="AW91">
        <v>1.083996</v>
      </c>
      <c r="AX91">
        <v>1.1194470000000001</v>
      </c>
      <c r="AY91">
        <v>1.422247</v>
      </c>
      <c r="AZ91">
        <v>1.223562</v>
      </c>
      <c r="BA91">
        <v>1.140792</v>
      </c>
      <c r="BB91">
        <v>1.1386970000000001</v>
      </c>
      <c r="BC91">
        <v>1.132568</v>
      </c>
      <c r="BD91">
        <v>1.055898</v>
      </c>
      <c r="BE91">
        <v>1.079933</v>
      </c>
      <c r="BF91">
        <v>1.073993</v>
      </c>
      <c r="BG91">
        <v>3.8601000000000003E-2</v>
      </c>
      <c r="BH91">
        <v>-1.1508000000000001E-2</v>
      </c>
      <c r="BI91">
        <v>0.94285300000000005</v>
      </c>
      <c r="BJ91">
        <v>1.0643899999999999</v>
      </c>
      <c r="BK91">
        <v>1.0845899999999999</v>
      </c>
      <c r="BL91">
        <v>1.0200309999999999</v>
      </c>
      <c r="BM91">
        <v>1.003457</v>
      </c>
      <c r="BN91">
        <v>0.98961100000000002</v>
      </c>
    </row>
    <row r="92" spans="1:66">
      <c r="A92">
        <v>71.225278000000003</v>
      </c>
      <c r="B92" s="2">
        <v>2.9677199074074072</v>
      </c>
      <c r="C92">
        <v>1.0810789999999999</v>
      </c>
      <c r="D92">
        <v>1.0732729999999999</v>
      </c>
      <c r="E92">
        <v>0.99806499999999998</v>
      </c>
      <c r="F92">
        <v>1.052926</v>
      </c>
      <c r="G92">
        <v>7.5244000000000005E-2</v>
      </c>
      <c r="H92">
        <v>8.1969E-2</v>
      </c>
      <c r="I92">
        <v>1.8724999999999999E-2</v>
      </c>
      <c r="J92">
        <v>1.099796</v>
      </c>
      <c r="K92">
        <v>1.3158000000000001</v>
      </c>
      <c r="L92">
        <v>1.079834</v>
      </c>
      <c r="M92">
        <v>1.35351</v>
      </c>
      <c r="N92">
        <v>1.3569089999999999</v>
      </c>
      <c r="O92">
        <v>1.280905</v>
      </c>
      <c r="P92">
        <v>1.2868250000000001</v>
      </c>
      <c r="Q92">
        <v>1.1354169999999999</v>
      </c>
      <c r="R92">
        <v>1.1579649999999999</v>
      </c>
      <c r="S92">
        <v>1.2081139999999999</v>
      </c>
      <c r="T92">
        <v>1.1753960000000001</v>
      </c>
      <c r="U92">
        <v>1.107108</v>
      </c>
      <c r="V92">
        <v>1.081556</v>
      </c>
      <c r="W92">
        <v>1.184164</v>
      </c>
      <c r="X92">
        <v>1.0846100000000001</v>
      </c>
      <c r="Y92">
        <v>1.077305</v>
      </c>
      <c r="Z92">
        <v>1.0698399999999999</v>
      </c>
      <c r="AA92">
        <v>1.247679</v>
      </c>
      <c r="AB92">
        <v>1.20875</v>
      </c>
      <c r="AC92">
        <v>1.1283319999999999</v>
      </c>
      <c r="AD92">
        <v>1.112536</v>
      </c>
      <c r="AE92">
        <v>1.123577</v>
      </c>
      <c r="AF92">
        <v>1.12425</v>
      </c>
      <c r="AG92">
        <v>1.097253</v>
      </c>
      <c r="AH92">
        <v>1.1184639999999999</v>
      </c>
      <c r="AI92">
        <v>1.2586029999999999</v>
      </c>
      <c r="AJ92">
        <v>1.153572</v>
      </c>
      <c r="AK92">
        <v>1.1461779999999999</v>
      </c>
      <c r="AL92">
        <v>1.131092</v>
      </c>
      <c r="AM92">
        <v>1.1202350000000001</v>
      </c>
      <c r="AN92">
        <v>1.106995</v>
      </c>
      <c r="AO92">
        <v>1.101504</v>
      </c>
      <c r="AP92">
        <v>1.1308510000000001</v>
      </c>
      <c r="AQ92">
        <v>1.3572599999999999</v>
      </c>
      <c r="AR92">
        <v>1.2467360000000001</v>
      </c>
      <c r="AS92">
        <v>1.158555</v>
      </c>
      <c r="AT92">
        <v>1.10165</v>
      </c>
      <c r="AU92">
        <v>1.121821</v>
      </c>
      <c r="AV92">
        <v>1.1253569999999999</v>
      </c>
      <c r="AW92">
        <v>1.081728</v>
      </c>
      <c r="AX92">
        <v>1.1166959999999999</v>
      </c>
      <c r="AY92">
        <v>1.4267620000000001</v>
      </c>
      <c r="AZ92">
        <v>1.2209460000000001</v>
      </c>
      <c r="BA92">
        <v>1.1415649999999999</v>
      </c>
      <c r="BB92">
        <v>1.141084</v>
      </c>
      <c r="BC92">
        <v>1.1403920000000001</v>
      </c>
      <c r="BD92">
        <v>1.058119</v>
      </c>
      <c r="BE92">
        <v>1.0835109999999999</v>
      </c>
      <c r="BF92">
        <v>1.075949</v>
      </c>
      <c r="BG92">
        <v>3.8838999999999999E-2</v>
      </c>
      <c r="BH92">
        <v>-1.0551E-2</v>
      </c>
      <c r="BI92">
        <v>0.94108599999999998</v>
      </c>
      <c r="BJ92">
        <v>1.059558</v>
      </c>
      <c r="BK92">
        <v>1.081893</v>
      </c>
      <c r="BL92">
        <v>1.019649</v>
      </c>
      <c r="BM92">
        <v>1.004505</v>
      </c>
      <c r="BN92">
        <v>0.98970100000000005</v>
      </c>
    </row>
    <row r="93" spans="1:66">
      <c r="A93">
        <v>72.225555999999997</v>
      </c>
      <c r="B93" s="2">
        <v>3.0093981481481484</v>
      </c>
      <c r="C93">
        <v>1.08178</v>
      </c>
      <c r="D93">
        <v>1.076411</v>
      </c>
      <c r="E93">
        <v>0.99487999999999999</v>
      </c>
      <c r="F93">
        <v>1.0564560000000001</v>
      </c>
      <c r="G93">
        <v>7.4193999999999996E-2</v>
      </c>
      <c r="H93">
        <v>8.0072000000000004E-2</v>
      </c>
      <c r="I93">
        <v>1.7964999999999998E-2</v>
      </c>
      <c r="J93">
        <v>1.1026739999999999</v>
      </c>
      <c r="K93">
        <v>1.331653</v>
      </c>
      <c r="L93">
        <v>1.0811599999999999</v>
      </c>
      <c r="M93">
        <v>1.369872</v>
      </c>
      <c r="N93">
        <v>1.367499</v>
      </c>
      <c r="O93">
        <v>1.286613</v>
      </c>
      <c r="P93">
        <v>1.2856810000000001</v>
      </c>
      <c r="Q93">
        <v>1.140469</v>
      </c>
      <c r="R93">
        <v>1.152522</v>
      </c>
      <c r="S93">
        <v>1.2097199999999999</v>
      </c>
      <c r="T93">
        <v>1.174277</v>
      </c>
      <c r="U93">
        <v>1.1098969999999999</v>
      </c>
      <c r="V93">
        <v>1.081334</v>
      </c>
      <c r="W93">
        <v>1.187003</v>
      </c>
      <c r="X93">
        <v>1.081817</v>
      </c>
      <c r="Y93">
        <v>1.0790040000000001</v>
      </c>
      <c r="Z93">
        <v>1.0703469999999999</v>
      </c>
      <c r="AA93">
        <v>1.2443010000000001</v>
      </c>
      <c r="AB93">
        <v>1.2072320000000001</v>
      </c>
      <c r="AC93">
        <v>1.129097</v>
      </c>
      <c r="AD93">
        <v>1.11537</v>
      </c>
      <c r="AE93">
        <v>1.12751</v>
      </c>
      <c r="AF93">
        <v>1.1270169999999999</v>
      </c>
      <c r="AG93">
        <v>1.102498</v>
      </c>
      <c r="AH93">
        <v>1.1196360000000001</v>
      </c>
      <c r="AI93">
        <v>1.268294</v>
      </c>
      <c r="AJ93">
        <v>1.157046</v>
      </c>
      <c r="AK93">
        <v>1.143554</v>
      </c>
      <c r="AL93">
        <v>1.1352329999999999</v>
      </c>
      <c r="AM93">
        <v>1.124142</v>
      </c>
      <c r="AN93">
        <v>1.109281</v>
      </c>
      <c r="AO93">
        <v>1.1076330000000001</v>
      </c>
      <c r="AP93">
        <v>1.1306130000000001</v>
      </c>
      <c r="AQ93">
        <v>1.3524020000000001</v>
      </c>
      <c r="AR93">
        <v>1.2414320000000001</v>
      </c>
      <c r="AS93">
        <v>1.1641509999999999</v>
      </c>
      <c r="AT93">
        <v>1.1064290000000001</v>
      </c>
      <c r="AU93">
        <v>1.1226119999999999</v>
      </c>
      <c r="AV93">
        <v>1.130638</v>
      </c>
      <c r="AW93">
        <v>1.086489</v>
      </c>
      <c r="AX93">
        <v>1.121391</v>
      </c>
      <c r="AY93">
        <v>1.434199</v>
      </c>
      <c r="AZ93">
        <v>1.2138910000000001</v>
      </c>
      <c r="BA93">
        <v>1.1440710000000001</v>
      </c>
      <c r="BB93">
        <v>1.1435310000000001</v>
      </c>
      <c r="BC93">
        <v>1.142644</v>
      </c>
      <c r="BD93">
        <v>1.05741</v>
      </c>
      <c r="BE93">
        <v>1.0829200000000001</v>
      </c>
      <c r="BF93">
        <v>1.0721769999999999</v>
      </c>
      <c r="BG93">
        <v>3.7200999999999998E-2</v>
      </c>
      <c r="BH93">
        <v>-1.1401E-2</v>
      </c>
      <c r="BI93">
        <v>0.93890099999999999</v>
      </c>
      <c r="BJ93">
        <v>1.05982</v>
      </c>
      <c r="BK93">
        <v>1.079062</v>
      </c>
      <c r="BL93">
        <v>1.0217719999999999</v>
      </c>
      <c r="BM93">
        <v>1.004661</v>
      </c>
      <c r="BN93">
        <v>0.99068999999999996</v>
      </c>
    </row>
    <row r="94" spans="1:66">
      <c r="A94">
        <v>73.225555999999997</v>
      </c>
      <c r="B94" s="2">
        <v>3.051064814814815</v>
      </c>
      <c r="C94">
        <v>1.083583</v>
      </c>
      <c r="D94">
        <v>1.080773</v>
      </c>
      <c r="E94">
        <v>0.99545799999999995</v>
      </c>
      <c r="F94">
        <v>1.0575140000000001</v>
      </c>
      <c r="G94">
        <v>7.3296E-2</v>
      </c>
      <c r="H94">
        <v>7.8215000000000007E-2</v>
      </c>
      <c r="I94">
        <v>1.6544E-2</v>
      </c>
      <c r="J94">
        <v>1.107567</v>
      </c>
      <c r="K94">
        <v>1.3400099999999999</v>
      </c>
      <c r="L94">
        <v>1.083221</v>
      </c>
      <c r="M94">
        <v>1.383823</v>
      </c>
      <c r="N94">
        <v>1.382317</v>
      </c>
      <c r="O94">
        <v>1.2900640000000001</v>
      </c>
      <c r="P94">
        <v>1.2911680000000001</v>
      </c>
      <c r="Q94">
        <v>1.1417330000000001</v>
      </c>
      <c r="R94">
        <v>1.1561920000000001</v>
      </c>
      <c r="S94">
        <v>1.2147079999999999</v>
      </c>
      <c r="T94">
        <v>1.180153</v>
      </c>
      <c r="U94">
        <v>1.115437</v>
      </c>
      <c r="V94">
        <v>1.081644</v>
      </c>
      <c r="W94">
        <v>1.1961489999999999</v>
      </c>
      <c r="X94">
        <v>1.0844</v>
      </c>
      <c r="Y94">
        <v>1.0828310000000001</v>
      </c>
      <c r="Z94">
        <v>1.0710649999999999</v>
      </c>
      <c r="AA94">
        <v>1.252518</v>
      </c>
      <c r="AB94">
        <v>1.210215</v>
      </c>
      <c r="AC94">
        <v>1.1276139999999999</v>
      </c>
      <c r="AD94">
        <v>1.1189279999999999</v>
      </c>
      <c r="AE94">
        <v>1.1355550000000001</v>
      </c>
      <c r="AF94">
        <v>1.1274150000000001</v>
      </c>
      <c r="AG94">
        <v>1.1013520000000001</v>
      </c>
      <c r="AH94">
        <v>1.1215839999999999</v>
      </c>
      <c r="AI94">
        <v>1.2707649999999999</v>
      </c>
      <c r="AJ94">
        <v>1.1594690000000001</v>
      </c>
      <c r="AK94">
        <v>1.1425339999999999</v>
      </c>
      <c r="AL94">
        <v>1.13609</v>
      </c>
      <c r="AM94">
        <v>1.123561</v>
      </c>
      <c r="AN94">
        <v>1.1141989999999999</v>
      </c>
      <c r="AO94">
        <v>1.103224</v>
      </c>
      <c r="AP94">
        <v>1.131321</v>
      </c>
      <c r="AQ94">
        <v>1.356055</v>
      </c>
      <c r="AR94">
        <v>1.2391380000000001</v>
      </c>
      <c r="AS94">
        <v>1.1636359999999999</v>
      </c>
      <c r="AT94">
        <v>1.108487</v>
      </c>
      <c r="AU94">
        <v>1.1252960000000001</v>
      </c>
      <c r="AV94">
        <v>1.133837</v>
      </c>
      <c r="AW94">
        <v>1.0892599999999999</v>
      </c>
      <c r="AX94">
        <v>1.1241129999999999</v>
      </c>
      <c r="AY94">
        <v>1.437864</v>
      </c>
      <c r="AZ94">
        <v>1.213438</v>
      </c>
      <c r="BA94">
        <v>1.1439090000000001</v>
      </c>
      <c r="BB94">
        <v>1.1438900000000001</v>
      </c>
      <c r="BC94">
        <v>1.1423700000000001</v>
      </c>
      <c r="BD94">
        <v>1.055636</v>
      </c>
      <c r="BE94">
        <v>1.085259</v>
      </c>
      <c r="BF94">
        <v>1.074549</v>
      </c>
      <c r="BG94">
        <v>3.5321999999999999E-2</v>
      </c>
      <c r="BH94">
        <v>-1.2959E-2</v>
      </c>
      <c r="BI94">
        <v>0.93273799999999996</v>
      </c>
      <c r="BJ94">
        <v>1.061901</v>
      </c>
      <c r="BK94">
        <v>1.0743929999999999</v>
      </c>
      <c r="BL94">
        <v>1.0234350000000001</v>
      </c>
      <c r="BM94">
        <v>1.001984</v>
      </c>
      <c r="BN94">
        <v>0.99413300000000004</v>
      </c>
    </row>
    <row r="95" spans="1:66">
      <c r="A95">
        <v>74.225278000000003</v>
      </c>
      <c r="B95" s="2">
        <v>3.0927199074074072</v>
      </c>
      <c r="C95">
        <v>1.0862609999999999</v>
      </c>
      <c r="D95">
        <v>1.080317</v>
      </c>
      <c r="E95">
        <v>0.99528300000000003</v>
      </c>
      <c r="F95">
        <v>1.0579780000000001</v>
      </c>
      <c r="G95">
        <v>7.1448999999999999E-2</v>
      </c>
      <c r="H95">
        <v>7.6605999999999994E-2</v>
      </c>
      <c r="I95">
        <v>1.5826E-2</v>
      </c>
      <c r="J95">
        <v>1.109156</v>
      </c>
      <c r="K95">
        <v>1.352001</v>
      </c>
      <c r="L95">
        <v>1.0848880000000001</v>
      </c>
      <c r="M95">
        <v>1.394163</v>
      </c>
      <c r="N95">
        <v>1.396053</v>
      </c>
      <c r="O95">
        <v>1.2905930000000001</v>
      </c>
      <c r="P95">
        <v>1.287712</v>
      </c>
      <c r="Q95">
        <v>1.1440330000000001</v>
      </c>
      <c r="R95">
        <v>1.154828</v>
      </c>
      <c r="S95">
        <v>1.2152270000000001</v>
      </c>
      <c r="T95">
        <v>1.1879029999999999</v>
      </c>
      <c r="U95">
        <v>1.115901</v>
      </c>
      <c r="V95">
        <v>1.0846610000000001</v>
      </c>
      <c r="W95">
        <v>1.196906</v>
      </c>
      <c r="X95">
        <v>1.085934</v>
      </c>
      <c r="Y95">
        <v>1.0856939999999999</v>
      </c>
      <c r="Z95">
        <v>1.074611</v>
      </c>
      <c r="AA95">
        <v>1.2562199999999999</v>
      </c>
      <c r="AB95">
        <v>1.2082390000000001</v>
      </c>
      <c r="AC95">
        <v>1.129337</v>
      </c>
      <c r="AD95">
        <v>1.121022</v>
      </c>
      <c r="AE95">
        <v>1.1356729999999999</v>
      </c>
      <c r="AF95">
        <v>1.1292040000000001</v>
      </c>
      <c r="AG95">
        <v>1.1049260000000001</v>
      </c>
      <c r="AH95">
        <v>1.120339</v>
      </c>
      <c r="AI95">
        <v>1.2786040000000001</v>
      </c>
      <c r="AJ95">
        <v>1.165338</v>
      </c>
      <c r="AK95">
        <v>1.1526970000000001</v>
      </c>
      <c r="AL95">
        <v>1.1361669999999999</v>
      </c>
      <c r="AM95">
        <v>1.12639</v>
      </c>
      <c r="AN95">
        <v>1.1137969999999999</v>
      </c>
      <c r="AO95">
        <v>1.105353</v>
      </c>
      <c r="AP95">
        <v>1.129373</v>
      </c>
      <c r="AQ95">
        <v>1.3572219999999999</v>
      </c>
      <c r="AR95">
        <v>1.239811</v>
      </c>
      <c r="AS95">
        <v>1.1644049999999999</v>
      </c>
      <c r="AT95">
        <v>1.1128070000000001</v>
      </c>
      <c r="AU95">
        <v>1.127159</v>
      </c>
      <c r="AV95">
        <v>1.135027</v>
      </c>
      <c r="AW95">
        <v>1.0881099999999999</v>
      </c>
      <c r="AX95">
        <v>1.1232930000000001</v>
      </c>
      <c r="AY95">
        <v>1.4426620000000001</v>
      </c>
      <c r="AZ95">
        <v>1.2163569999999999</v>
      </c>
      <c r="BA95">
        <v>1.1448199999999999</v>
      </c>
      <c r="BB95">
        <v>1.1477090000000001</v>
      </c>
      <c r="BC95">
        <v>1.1425350000000001</v>
      </c>
      <c r="BD95">
        <v>1.053744</v>
      </c>
      <c r="BE95">
        <v>1.0886370000000001</v>
      </c>
      <c r="BF95">
        <v>1.075029</v>
      </c>
      <c r="BG95">
        <v>3.4923000000000003E-2</v>
      </c>
      <c r="BH95">
        <v>-1.2236E-2</v>
      </c>
      <c r="BI95">
        <v>0.92726600000000003</v>
      </c>
      <c r="BJ95">
        <v>1.063534</v>
      </c>
      <c r="BK95">
        <v>1.0714649999999999</v>
      </c>
      <c r="BL95">
        <v>1.023037</v>
      </c>
      <c r="BM95">
        <v>1.002264</v>
      </c>
      <c r="BN95">
        <v>0.995475</v>
      </c>
    </row>
    <row r="96" spans="1:66">
      <c r="A96">
        <v>75.224999999999994</v>
      </c>
      <c r="B96" s="2">
        <v>3.1343749999999999</v>
      </c>
      <c r="C96">
        <v>1.088246</v>
      </c>
      <c r="D96">
        <v>1.083988</v>
      </c>
      <c r="E96">
        <v>0.99338499999999996</v>
      </c>
      <c r="F96">
        <v>1.0598989999999999</v>
      </c>
      <c r="G96">
        <v>7.0537000000000002E-2</v>
      </c>
      <c r="H96">
        <v>7.6127E-2</v>
      </c>
      <c r="I96">
        <v>1.4903E-2</v>
      </c>
      <c r="J96">
        <v>1.1058250000000001</v>
      </c>
      <c r="K96">
        <v>1.3677710000000001</v>
      </c>
      <c r="L96">
        <v>1.0894889999999999</v>
      </c>
      <c r="M96">
        <v>1.4068579999999999</v>
      </c>
      <c r="N96">
        <v>1.416512</v>
      </c>
      <c r="O96">
        <v>1.294001</v>
      </c>
      <c r="P96">
        <v>1.2890919999999999</v>
      </c>
      <c r="Q96">
        <v>1.148741</v>
      </c>
      <c r="R96">
        <v>1.155073</v>
      </c>
      <c r="S96">
        <v>1.2152860000000001</v>
      </c>
      <c r="T96">
        <v>1.1920029999999999</v>
      </c>
      <c r="U96">
        <v>1.1164400000000001</v>
      </c>
      <c r="V96">
        <v>1.080516</v>
      </c>
      <c r="W96">
        <v>1.200798</v>
      </c>
      <c r="X96">
        <v>1.081564</v>
      </c>
      <c r="Y96">
        <v>1.085332</v>
      </c>
      <c r="Z96">
        <v>1.076397</v>
      </c>
      <c r="AA96">
        <v>1.258732</v>
      </c>
      <c r="AB96">
        <v>1.2088399999999999</v>
      </c>
      <c r="AC96">
        <v>1.131338</v>
      </c>
      <c r="AD96">
        <v>1.119569</v>
      </c>
      <c r="AE96">
        <v>1.140417</v>
      </c>
      <c r="AF96">
        <v>1.1269009999999999</v>
      </c>
      <c r="AG96">
        <v>1.1031059999999999</v>
      </c>
      <c r="AH96">
        <v>1.1136379999999999</v>
      </c>
      <c r="AI96">
        <v>1.286</v>
      </c>
      <c r="AJ96">
        <v>1.17414</v>
      </c>
      <c r="AK96">
        <v>1.154468</v>
      </c>
      <c r="AL96">
        <v>1.13581</v>
      </c>
      <c r="AM96">
        <v>1.1278429999999999</v>
      </c>
      <c r="AN96">
        <v>1.117742</v>
      </c>
      <c r="AO96">
        <v>1.1029340000000001</v>
      </c>
      <c r="AP96">
        <v>1.1316010000000001</v>
      </c>
      <c r="AQ96">
        <v>1.3559330000000001</v>
      </c>
      <c r="AR96">
        <v>1.2408090000000001</v>
      </c>
      <c r="AS96">
        <v>1.161673</v>
      </c>
      <c r="AT96">
        <v>1.114598</v>
      </c>
      <c r="AU96">
        <v>1.1261509999999999</v>
      </c>
      <c r="AV96">
        <v>1.136398</v>
      </c>
      <c r="AW96">
        <v>1.0877859999999999</v>
      </c>
      <c r="AX96">
        <v>1.1221030000000001</v>
      </c>
      <c r="AY96">
        <v>1.4446920000000001</v>
      </c>
      <c r="AZ96">
        <v>1.2132080000000001</v>
      </c>
      <c r="BA96">
        <v>1.148088</v>
      </c>
      <c r="BB96">
        <v>1.144971</v>
      </c>
      <c r="BC96">
        <v>1.14314</v>
      </c>
      <c r="BD96">
        <v>1.052478</v>
      </c>
      <c r="BE96">
        <v>1.0890789999999999</v>
      </c>
      <c r="BF96">
        <v>1.075024</v>
      </c>
      <c r="BG96">
        <v>3.4684E-2</v>
      </c>
      <c r="BH96">
        <v>-1.4486000000000001E-2</v>
      </c>
      <c r="BI96">
        <v>0.92162500000000003</v>
      </c>
      <c r="BJ96">
        <v>1.0633950000000001</v>
      </c>
      <c r="BK96">
        <v>1.0762579999999999</v>
      </c>
      <c r="BL96">
        <v>1.024392</v>
      </c>
      <c r="BM96">
        <v>1.0036529999999999</v>
      </c>
      <c r="BN96">
        <v>0.99400200000000005</v>
      </c>
    </row>
    <row r="97" spans="1:66">
      <c r="A97">
        <v>76.225278000000003</v>
      </c>
      <c r="B97" s="2">
        <v>3.1760532407407407</v>
      </c>
      <c r="C97">
        <v>1.085234</v>
      </c>
      <c r="D97">
        <v>1.0808739999999999</v>
      </c>
      <c r="E97">
        <v>0.99059200000000003</v>
      </c>
      <c r="F97">
        <v>1.0524519999999999</v>
      </c>
      <c r="G97">
        <v>6.8182000000000006E-2</v>
      </c>
      <c r="H97">
        <v>7.4458999999999997E-2</v>
      </c>
      <c r="I97">
        <v>1.3018999999999999E-2</v>
      </c>
      <c r="J97">
        <v>1.108077</v>
      </c>
      <c r="K97">
        <v>1.3836869999999999</v>
      </c>
      <c r="L97">
        <v>1.09341</v>
      </c>
      <c r="M97">
        <v>1.428431</v>
      </c>
      <c r="N97">
        <v>1.4305209999999999</v>
      </c>
      <c r="O97">
        <v>1.2959769999999999</v>
      </c>
      <c r="P97">
        <v>1.2887470000000001</v>
      </c>
      <c r="Q97">
        <v>1.149616</v>
      </c>
      <c r="R97">
        <v>1.1582460000000001</v>
      </c>
      <c r="S97">
        <v>1.2185140000000001</v>
      </c>
      <c r="T97">
        <v>1.1932050000000001</v>
      </c>
      <c r="U97">
        <v>1.1220140000000001</v>
      </c>
      <c r="V97">
        <v>1.0748249999999999</v>
      </c>
      <c r="W97">
        <v>1.20381</v>
      </c>
      <c r="X97">
        <v>1.0752539999999999</v>
      </c>
      <c r="Y97">
        <v>1.083243</v>
      </c>
      <c r="Z97">
        <v>1.079429</v>
      </c>
      <c r="AA97">
        <v>1.2636039999999999</v>
      </c>
      <c r="AB97">
        <v>1.2151799999999999</v>
      </c>
      <c r="AC97">
        <v>1.1304339999999999</v>
      </c>
      <c r="AD97">
        <v>1.122315</v>
      </c>
      <c r="AE97">
        <v>1.141338</v>
      </c>
      <c r="AF97">
        <v>1.132746</v>
      </c>
      <c r="AG97">
        <v>1.1080779999999999</v>
      </c>
      <c r="AH97">
        <v>1.1154250000000001</v>
      </c>
      <c r="AI97">
        <v>1.2907709999999999</v>
      </c>
      <c r="AJ97">
        <v>1.1744270000000001</v>
      </c>
      <c r="AK97">
        <v>1.161322</v>
      </c>
      <c r="AL97">
        <v>1.137135</v>
      </c>
      <c r="AM97">
        <v>1.1281319999999999</v>
      </c>
      <c r="AN97">
        <v>1.11972</v>
      </c>
      <c r="AO97">
        <v>1.1005499999999999</v>
      </c>
      <c r="AP97">
        <v>1.125497</v>
      </c>
      <c r="AQ97">
        <v>1.3571880000000001</v>
      </c>
      <c r="AR97">
        <v>1.2400469999999999</v>
      </c>
      <c r="AS97">
        <v>1.166013</v>
      </c>
      <c r="AT97">
        <v>1.112922</v>
      </c>
      <c r="AU97">
        <v>1.125845</v>
      </c>
      <c r="AV97">
        <v>1.1420090000000001</v>
      </c>
      <c r="AW97">
        <v>1.0867960000000001</v>
      </c>
      <c r="AX97">
        <v>1.1222620000000001</v>
      </c>
      <c r="AY97">
        <v>1.448801</v>
      </c>
      <c r="AZ97">
        <v>1.2157500000000001</v>
      </c>
      <c r="BA97">
        <v>1.1470089999999999</v>
      </c>
      <c r="BB97">
        <v>1.1401289999999999</v>
      </c>
      <c r="BC97">
        <v>1.1477550000000001</v>
      </c>
      <c r="BD97">
        <v>1.055326</v>
      </c>
      <c r="BE97">
        <v>1.0911919999999999</v>
      </c>
      <c r="BF97">
        <v>1.080827</v>
      </c>
      <c r="BG97">
        <v>3.4327999999999997E-2</v>
      </c>
      <c r="BH97">
        <v>-1.447E-2</v>
      </c>
      <c r="BI97">
        <v>0.91731799999999997</v>
      </c>
      <c r="BJ97">
        <v>1.062535</v>
      </c>
      <c r="BK97">
        <v>1.0753699999999999</v>
      </c>
      <c r="BL97">
        <v>1.019798</v>
      </c>
      <c r="BM97">
        <v>1.0049410000000001</v>
      </c>
      <c r="BN97">
        <v>0.99532100000000001</v>
      </c>
    </row>
    <row r="98" spans="1:66">
      <c r="A98">
        <v>77.224999999999994</v>
      </c>
      <c r="B98" s="2">
        <v>3.2177083333333329</v>
      </c>
      <c r="C98">
        <v>1.085297</v>
      </c>
      <c r="D98">
        <v>1.0855079999999999</v>
      </c>
      <c r="E98">
        <v>0.99402800000000002</v>
      </c>
      <c r="F98">
        <v>1.050959</v>
      </c>
      <c r="G98">
        <v>6.6786999999999999E-2</v>
      </c>
      <c r="H98">
        <v>7.2687000000000002E-2</v>
      </c>
      <c r="I98">
        <v>1.1879000000000001E-2</v>
      </c>
      <c r="J98">
        <v>1.1058410000000001</v>
      </c>
      <c r="K98">
        <v>1.3953709999999999</v>
      </c>
      <c r="L98">
        <v>1.090069</v>
      </c>
      <c r="M98">
        <v>1.44519</v>
      </c>
      <c r="N98">
        <v>1.4534009999999999</v>
      </c>
      <c r="O98">
        <v>1.295091</v>
      </c>
      <c r="P98">
        <v>1.2930699999999999</v>
      </c>
      <c r="Q98">
        <v>1.1491359999999999</v>
      </c>
      <c r="R98">
        <v>1.158792</v>
      </c>
      <c r="S98">
        <v>1.222343</v>
      </c>
      <c r="T98">
        <v>1.1943090000000001</v>
      </c>
      <c r="U98">
        <v>1.123175</v>
      </c>
      <c r="V98">
        <v>1.074621</v>
      </c>
      <c r="W98">
        <v>1.2027639999999999</v>
      </c>
      <c r="X98">
        <v>1.0782529999999999</v>
      </c>
      <c r="Y98">
        <v>1.0812729999999999</v>
      </c>
      <c r="Z98">
        <v>1.082106</v>
      </c>
      <c r="AA98">
        <v>1.2660880000000001</v>
      </c>
      <c r="AB98">
        <v>1.222712</v>
      </c>
      <c r="AC98">
        <v>1.1283019999999999</v>
      </c>
      <c r="AD98">
        <v>1.1290039999999999</v>
      </c>
      <c r="AE98">
        <v>1.147041</v>
      </c>
      <c r="AF98">
        <v>1.127669</v>
      </c>
      <c r="AG98">
        <v>1.1114520000000001</v>
      </c>
      <c r="AH98">
        <v>1.1145670000000001</v>
      </c>
      <c r="AI98">
        <v>1.2903260000000001</v>
      </c>
      <c r="AJ98">
        <v>1.1770689999999999</v>
      </c>
      <c r="AK98">
        <v>1.1591689999999999</v>
      </c>
      <c r="AL98">
        <v>1.1439569999999999</v>
      </c>
      <c r="AM98">
        <v>1.134924</v>
      </c>
      <c r="AN98">
        <v>1.121149</v>
      </c>
      <c r="AO98">
        <v>1.0952649999999999</v>
      </c>
      <c r="AP98">
        <v>1.124187</v>
      </c>
      <c r="AQ98">
        <v>1.3582380000000001</v>
      </c>
      <c r="AR98">
        <v>1.2413209999999999</v>
      </c>
      <c r="AS98">
        <v>1.1681159999999999</v>
      </c>
      <c r="AT98">
        <v>1.1135250000000001</v>
      </c>
      <c r="AU98">
        <v>1.131176</v>
      </c>
      <c r="AV98">
        <v>1.141842</v>
      </c>
      <c r="AW98">
        <v>1.084624</v>
      </c>
      <c r="AX98">
        <v>1.121149</v>
      </c>
      <c r="AY98">
        <v>1.4491039999999999</v>
      </c>
      <c r="AZ98">
        <v>1.2128060000000001</v>
      </c>
      <c r="BA98">
        <v>1.1421479999999999</v>
      </c>
      <c r="BB98">
        <v>1.1435280000000001</v>
      </c>
      <c r="BC98">
        <v>1.1493819999999999</v>
      </c>
      <c r="BD98">
        <v>1.0591539999999999</v>
      </c>
      <c r="BE98">
        <v>1.0902350000000001</v>
      </c>
      <c r="BF98">
        <v>1.077839</v>
      </c>
      <c r="BG98">
        <v>3.3390000000000003E-2</v>
      </c>
      <c r="BH98">
        <v>-1.5152000000000001E-2</v>
      </c>
      <c r="BI98">
        <v>0.91112300000000002</v>
      </c>
      <c r="BJ98">
        <v>1.0549139999999999</v>
      </c>
      <c r="BK98">
        <v>1.0705709999999999</v>
      </c>
      <c r="BL98">
        <v>1.020519</v>
      </c>
      <c r="BM98">
        <v>1.0039009999999999</v>
      </c>
      <c r="BN98">
        <v>0.99232799999999999</v>
      </c>
    </row>
    <row r="99" spans="1:66">
      <c r="A99">
        <v>78.225278000000003</v>
      </c>
      <c r="B99" s="2">
        <v>3.2593865740740742</v>
      </c>
      <c r="C99">
        <v>1.085062</v>
      </c>
      <c r="D99">
        <v>1.087585</v>
      </c>
      <c r="E99">
        <v>0.99443899999999996</v>
      </c>
      <c r="F99">
        <v>1.05891</v>
      </c>
      <c r="G99">
        <v>6.5652000000000002E-2</v>
      </c>
      <c r="H99">
        <v>7.1353E-2</v>
      </c>
      <c r="I99">
        <v>9.2560000000000003E-3</v>
      </c>
      <c r="J99">
        <v>1.1054740000000001</v>
      </c>
      <c r="K99">
        <v>1.4137439999999999</v>
      </c>
      <c r="L99">
        <v>1.094441</v>
      </c>
      <c r="M99">
        <v>1.467509</v>
      </c>
      <c r="N99">
        <v>1.4641390000000001</v>
      </c>
      <c r="O99">
        <v>1.2872060000000001</v>
      </c>
      <c r="P99">
        <v>1.2945800000000001</v>
      </c>
      <c r="Q99">
        <v>1.153923</v>
      </c>
      <c r="R99">
        <v>1.16438</v>
      </c>
      <c r="S99">
        <v>1.224858</v>
      </c>
      <c r="T99">
        <v>1.1994739999999999</v>
      </c>
      <c r="U99">
        <v>1.1232470000000001</v>
      </c>
      <c r="V99">
        <v>1.0767169999999999</v>
      </c>
      <c r="W99">
        <v>1.200663</v>
      </c>
      <c r="X99">
        <v>1.0799449999999999</v>
      </c>
      <c r="Y99">
        <v>1.084754</v>
      </c>
      <c r="Z99">
        <v>1.085129</v>
      </c>
      <c r="AA99">
        <v>1.2654589999999999</v>
      </c>
      <c r="AB99">
        <v>1.221959</v>
      </c>
      <c r="AC99">
        <v>1.128625</v>
      </c>
      <c r="AD99">
        <v>1.1291929999999999</v>
      </c>
      <c r="AE99">
        <v>1.1555409999999999</v>
      </c>
      <c r="AF99">
        <v>1.131424</v>
      </c>
      <c r="AG99">
        <v>1.114749</v>
      </c>
      <c r="AH99">
        <v>1.1164940000000001</v>
      </c>
      <c r="AI99">
        <v>1.2978050000000001</v>
      </c>
      <c r="AJ99">
        <v>1.1807289999999999</v>
      </c>
      <c r="AK99">
        <v>1.159948</v>
      </c>
      <c r="AL99">
        <v>1.1434059999999999</v>
      </c>
      <c r="AM99">
        <v>1.1403799999999999</v>
      </c>
      <c r="AN99">
        <v>1.114981</v>
      </c>
      <c r="AO99">
        <v>1.095782</v>
      </c>
      <c r="AP99">
        <v>1.1255329999999999</v>
      </c>
      <c r="AQ99">
        <v>1.3568260000000001</v>
      </c>
      <c r="AR99">
        <v>1.243684</v>
      </c>
      <c r="AS99">
        <v>1.171044</v>
      </c>
      <c r="AT99">
        <v>1.1146149999999999</v>
      </c>
      <c r="AU99">
        <v>1.131853</v>
      </c>
      <c r="AV99">
        <v>1.1423909999999999</v>
      </c>
      <c r="AW99">
        <v>1.0880730000000001</v>
      </c>
      <c r="AX99">
        <v>1.1202799999999999</v>
      </c>
      <c r="AY99">
        <v>1.455514</v>
      </c>
      <c r="AZ99">
        <v>1.2125090000000001</v>
      </c>
      <c r="BA99">
        <v>1.1436660000000001</v>
      </c>
      <c r="BB99">
        <v>1.143157</v>
      </c>
      <c r="BC99">
        <v>1.1492309999999999</v>
      </c>
      <c r="BD99">
        <v>1.0517350000000001</v>
      </c>
      <c r="BE99">
        <v>1.0892660000000001</v>
      </c>
      <c r="BF99">
        <v>1.08188</v>
      </c>
      <c r="BG99">
        <v>3.2037999999999997E-2</v>
      </c>
      <c r="BH99">
        <v>-1.5594E-2</v>
      </c>
      <c r="BI99">
        <v>0.907582</v>
      </c>
      <c r="BJ99">
        <v>1.054189</v>
      </c>
      <c r="BK99">
        <v>1.0701750000000001</v>
      </c>
      <c r="BL99">
        <v>1.0204960000000001</v>
      </c>
      <c r="BM99">
        <v>1.0037180000000001</v>
      </c>
      <c r="BN99">
        <v>0.99300900000000003</v>
      </c>
    </row>
    <row r="100" spans="1:66">
      <c r="A100">
        <v>79.225555999999997</v>
      </c>
      <c r="B100" s="2">
        <v>3.301064814814815</v>
      </c>
      <c r="C100">
        <v>1.084435</v>
      </c>
      <c r="D100">
        <v>1.089947</v>
      </c>
      <c r="E100">
        <v>0.996089</v>
      </c>
      <c r="F100">
        <v>1.0586040000000001</v>
      </c>
      <c r="G100">
        <v>6.5446000000000004E-2</v>
      </c>
      <c r="H100">
        <v>7.0376999999999995E-2</v>
      </c>
      <c r="I100">
        <v>9.0159999999999997E-3</v>
      </c>
      <c r="J100">
        <v>1.108546</v>
      </c>
      <c r="K100">
        <v>1.431427</v>
      </c>
      <c r="L100">
        <v>1.0882670000000001</v>
      </c>
      <c r="M100">
        <v>1.4808829999999999</v>
      </c>
      <c r="N100">
        <v>1.479158</v>
      </c>
      <c r="O100">
        <v>1.28931</v>
      </c>
      <c r="P100">
        <v>1.3013859999999999</v>
      </c>
      <c r="Q100">
        <v>1.152784</v>
      </c>
      <c r="R100">
        <v>1.163718</v>
      </c>
      <c r="S100">
        <v>1.2284029999999999</v>
      </c>
      <c r="T100">
        <v>1.2042310000000001</v>
      </c>
      <c r="U100">
        <v>1.123569</v>
      </c>
      <c r="V100">
        <v>1.081723</v>
      </c>
      <c r="W100">
        <v>1.205444</v>
      </c>
      <c r="X100">
        <v>1.082905</v>
      </c>
      <c r="Y100">
        <v>1.0887990000000001</v>
      </c>
      <c r="Z100">
        <v>1.0843560000000001</v>
      </c>
      <c r="AA100">
        <v>1.268635</v>
      </c>
      <c r="AB100">
        <v>1.225967</v>
      </c>
      <c r="AC100">
        <v>1.12904</v>
      </c>
      <c r="AD100">
        <v>1.132123</v>
      </c>
      <c r="AE100">
        <v>1.157702</v>
      </c>
      <c r="AF100">
        <v>1.136215</v>
      </c>
      <c r="AG100">
        <v>1.119068</v>
      </c>
      <c r="AH100">
        <v>1.116158</v>
      </c>
      <c r="AI100">
        <v>1.2929889999999999</v>
      </c>
      <c r="AJ100">
        <v>1.1818409999999999</v>
      </c>
      <c r="AK100">
        <v>1.159913</v>
      </c>
      <c r="AL100">
        <v>1.144083</v>
      </c>
      <c r="AM100">
        <v>1.142709</v>
      </c>
      <c r="AN100">
        <v>1.1165369999999999</v>
      </c>
      <c r="AO100">
        <v>1.0979909999999999</v>
      </c>
      <c r="AP100">
        <v>1.126449</v>
      </c>
      <c r="AQ100">
        <v>1.3574820000000001</v>
      </c>
      <c r="AR100">
        <v>1.2435419999999999</v>
      </c>
      <c r="AS100">
        <v>1.166587</v>
      </c>
      <c r="AT100">
        <v>1.113408</v>
      </c>
      <c r="AU100">
        <v>1.1358360000000001</v>
      </c>
      <c r="AV100">
        <v>1.1427989999999999</v>
      </c>
      <c r="AW100">
        <v>1.0873010000000001</v>
      </c>
      <c r="AX100">
        <v>1.123427</v>
      </c>
      <c r="AY100">
        <v>1.4566479999999999</v>
      </c>
      <c r="AZ100">
        <v>1.21502</v>
      </c>
      <c r="BA100">
        <v>1.1382350000000001</v>
      </c>
      <c r="BB100">
        <v>1.1437040000000001</v>
      </c>
      <c r="BC100">
        <v>1.1496839999999999</v>
      </c>
      <c r="BD100">
        <v>1.050357</v>
      </c>
      <c r="BE100">
        <v>1.0922780000000001</v>
      </c>
      <c r="BF100">
        <v>1.0872599999999999</v>
      </c>
      <c r="BG100">
        <v>3.0705E-2</v>
      </c>
      <c r="BH100">
        <v>-1.6473999999999999E-2</v>
      </c>
      <c r="BI100">
        <v>0.90022999999999997</v>
      </c>
      <c r="BJ100">
        <v>1.05524</v>
      </c>
      <c r="BK100">
        <v>1.072057</v>
      </c>
      <c r="BL100">
        <v>1.0217099999999999</v>
      </c>
      <c r="BM100">
        <v>1.0030410000000001</v>
      </c>
      <c r="BN100">
        <v>0.99452200000000002</v>
      </c>
    </row>
    <row r="101" spans="1:66">
      <c r="A101">
        <v>80.225555999999997</v>
      </c>
      <c r="B101" s="2">
        <v>3.3427314814814815</v>
      </c>
      <c r="C101">
        <v>1.0842179999999999</v>
      </c>
      <c r="D101">
        <v>1.0859380000000001</v>
      </c>
      <c r="E101">
        <v>0.99405900000000003</v>
      </c>
      <c r="F101">
        <v>1.0611919999999999</v>
      </c>
      <c r="G101">
        <v>6.4963000000000007E-2</v>
      </c>
      <c r="H101">
        <v>6.9352999999999998E-2</v>
      </c>
      <c r="I101">
        <v>7.9590000000000008E-3</v>
      </c>
      <c r="J101">
        <v>1.1078049999999999</v>
      </c>
      <c r="K101">
        <v>1.439843</v>
      </c>
      <c r="L101">
        <v>1.0935109999999999</v>
      </c>
      <c r="M101">
        <v>1.5013160000000001</v>
      </c>
      <c r="N101">
        <v>1.500237</v>
      </c>
      <c r="O101">
        <v>1.2897829999999999</v>
      </c>
      <c r="P101">
        <v>1.29976</v>
      </c>
      <c r="Q101">
        <v>1.1555</v>
      </c>
      <c r="R101">
        <v>1.1633849999999999</v>
      </c>
      <c r="S101">
        <v>1.229069</v>
      </c>
      <c r="T101">
        <v>1.2056420000000001</v>
      </c>
      <c r="U101">
        <v>1.1257980000000001</v>
      </c>
      <c r="V101">
        <v>1.0819289999999999</v>
      </c>
      <c r="W101">
        <v>1.211444</v>
      </c>
      <c r="X101">
        <v>1.075234</v>
      </c>
      <c r="Y101">
        <v>1.089734</v>
      </c>
      <c r="Z101">
        <v>1.089405</v>
      </c>
      <c r="AA101">
        <v>1.275004</v>
      </c>
      <c r="AB101">
        <v>1.2275640000000001</v>
      </c>
      <c r="AC101">
        <v>1.132466</v>
      </c>
      <c r="AD101">
        <v>1.134155</v>
      </c>
      <c r="AE101">
        <v>1.158318</v>
      </c>
      <c r="AF101">
        <v>1.13897</v>
      </c>
      <c r="AG101">
        <v>1.1188119999999999</v>
      </c>
      <c r="AH101">
        <v>1.120495</v>
      </c>
      <c r="AI101">
        <v>1.297917</v>
      </c>
      <c r="AJ101">
        <v>1.1857439999999999</v>
      </c>
      <c r="AK101">
        <v>1.1588959999999999</v>
      </c>
      <c r="AL101">
        <v>1.1472990000000001</v>
      </c>
      <c r="AM101">
        <v>1.143383</v>
      </c>
      <c r="AN101">
        <v>1.114576</v>
      </c>
      <c r="AO101">
        <v>1.09802</v>
      </c>
      <c r="AP101">
        <v>1.127194</v>
      </c>
      <c r="AQ101">
        <v>1.362344</v>
      </c>
      <c r="AR101">
        <v>1.2444219999999999</v>
      </c>
      <c r="AS101">
        <v>1.1713180000000001</v>
      </c>
      <c r="AT101">
        <v>1.1103190000000001</v>
      </c>
      <c r="AU101">
        <v>1.1382829999999999</v>
      </c>
      <c r="AV101">
        <v>1.140887</v>
      </c>
      <c r="AW101">
        <v>1.0870139999999999</v>
      </c>
      <c r="AX101">
        <v>1.122147</v>
      </c>
      <c r="AY101">
        <v>1.45587</v>
      </c>
      <c r="AZ101">
        <v>1.209862</v>
      </c>
      <c r="BA101">
        <v>1.140854</v>
      </c>
      <c r="BB101">
        <v>1.1447430000000001</v>
      </c>
      <c r="BC101">
        <v>1.1513389999999999</v>
      </c>
      <c r="BD101">
        <v>1.0508169999999999</v>
      </c>
      <c r="BE101">
        <v>1.093693</v>
      </c>
      <c r="BF101">
        <v>1.0888310000000001</v>
      </c>
      <c r="BG101">
        <v>3.0081E-2</v>
      </c>
      <c r="BH101">
        <v>-1.7811E-2</v>
      </c>
      <c r="BI101">
        <v>0.89217500000000005</v>
      </c>
      <c r="BJ101">
        <v>1.053947</v>
      </c>
      <c r="BK101">
        <v>1.0732619999999999</v>
      </c>
      <c r="BL101">
        <v>1.020591</v>
      </c>
      <c r="BM101">
        <v>1.002739</v>
      </c>
      <c r="BN101">
        <v>0.99487700000000001</v>
      </c>
    </row>
    <row r="102" spans="1:66">
      <c r="A102">
        <v>81.225555999999997</v>
      </c>
      <c r="B102" s="2">
        <v>3.3843981481481484</v>
      </c>
      <c r="C102">
        <v>1.0850740000000001</v>
      </c>
      <c r="D102">
        <v>1.08287</v>
      </c>
      <c r="E102">
        <v>0.99696600000000002</v>
      </c>
      <c r="F102">
        <v>1.060452</v>
      </c>
      <c r="G102">
        <v>6.3865000000000005E-2</v>
      </c>
      <c r="H102">
        <v>6.8378999999999995E-2</v>
      </c>
      <c r="I102">
        <v>6.8009999999999998E-3</v>
      </c>
      <c r="J102">
        <v>1.108368</v>
      </c>
      <c r="K102">
        <v>1.4581980000000001</v>
      </c>
      <c r="L102">
        <v>1.094295</v>
      </c>
      <c r="M102">
        <v>1.518122</v>
      </c>
      <c r="N102">
        <v>1.5197430000000001</v>
      </c>
      <c r="O102">
        <v>1.2904119999999999</v>
      </c>
      <c r="P102">
        <v>1.2984119999999999</v>
      </c>
      <c r="Q102">
        <v>1.1518679999999999</v>
      </c>
      <c r="R102">
        <v>1.171009</v>
      </c>
      <c r="S102">
        <v>1.2323930000000001</v>
      </c>
      <c r="T102">
        <v>1.2086110000000001</v>
      </c>
      <c r="U102">
        <v>1.1248750000000001</v>
      </c>
      <c r="V102">
        <v>1.0842160000000001</v>
      </c>
      <c r="W102">
        <v>1.2157</v>
      </c>
      <c r="X102">
        <v>1.074883</v>
      </c>
      <c r="Y102">
        <v>1.0943149999999999</v>
      </c>
      <c r="Z102">
        <v>1.0921749999999999</v>
      </c>
      <c r="AA102">
        <v>1.27796</v>
      </c>
      <c r="AB102">
        <v>1.2273369999999999</v>
      </c>
      <c r="AC102">
        <v>1.1315550000000001</v>
      </c>
      <c r="AD102">
        <v>1.1376090000000001</v>
      </c>
      <c r="AE102">
        <v>1.1554</v>
      </c>
      <c r="AF102">
        <v>1.145578</v>
      </c>
      <c r="AG102">
        <v>1.120611</v>
      </c>
      <c r="AH102">
        <v>1.117313</v>
      </c>
      <c r="AI102">
        <v>1.304459</v>
      </c>
      <c r="AJ102">
        <v>1.186034</v>
      </c>
      <c r="AK102">
        <v>1.1626540000000001</v>
      </c>
      <c r="AL102">
        <v>1.1507309999999999</v>
      </c>
      <c r="AM102">
        <v>1.1424829999999999</v>
      </c>
      <c r="AN102">
        <v>1.1143080000000001</v>
      </c>
      <c r="AO102">
        <v>1.0933520000000001</v>
      </c>
      <c r="AP102">
        <v>1.1293219999999999</v>
      </c>
      <c r="AQ102">
        <v>1.3593329999999999</v>
      </c>
      <c r="AR102">
        <v>1.235887</v>
      </c>
      <c r="AS102">
        <v>1.1735249999999999</v>
      </c>
      <c r="AT102">
        <v>1.109963</v>
      </c>
      <c r="AU102">
        <v>1.139467</v>
      </c>
      <c r="AV102">
        <v>1.138679</v>
      </c>
      <c r="AW102">
        <v>1.0870470000000001</v>
      </c>
      <c r="AX102">
        <v>1.1187069999999999</v>
      </c>
      <c r="AY102">
        <v>1.4589319999999999</v>
      </c>
      <c r="AZ102">
        <v>1.2132989999999999</v>
      </c>
      <c r="BA102">
        <v>1.142817</v>
      </c>
      <c r="BB102">
        <v>1.1489320000000001</v>
      </c>
      <c r="BC102">
        <v>1.150995</v>
      </c>
      <c r="BD102">
        <v>1.051666</v>
      </c>
      <c r="BE102">
        <v>1.0934379999999999</v>
      </c>
      <c r="BF102">
        <v>1.088193</v>
      </c>
      <c r="BG102">
        <v>2.9090000000000001E-2</v>
      </c>
      <c r="BH102">
        <v>-1.7877000000000001E-2</v>
      </c>
      <c r="BI102">
        <v>0.88981699999999997</v>
      </c>
      <c r="BJ102">
        <v>1.0561339999999999</v>
      </c>
      <c r="BK102">
        <v>1.073145</v>
      </c>
      <c r="BL102">
        <v>1.0197970000000001</v>
      </c>
      <c r="BM102">
        <v>1.000961</v>
      </c>
      <c r="BN102">
        <v>0.99489099999999997</v>
      </c>
    </row>
    <row r="103" spans="1:66">
      <c r="A103">
        <v>82.225832999999994</v>
      </c>
      <c r="B103" s="2">
        <v>3.4260763888888888</v>
      </c>
      <c r="C103">
        <v>1.085218</v>
      </c>
      <c r="D103">
        <v>1.087966</v>
      </c>
      <c r="E103">
        <v>0.99639999999999995</v>
      </c>
      <c r="F103">
        <v>1.064295</v>
      </c>
      <c r="G103">
        <v>6.2396E-2</v>
      </c>
      <c r="H103">
        <v>6.6328999999999999E-2</v>
      </c>
      <c r="I103">
        <v>4.9769999999999997E-3</v>
      </c>
      <c r="J103">
        <v>1.1126259999999999</v>
      </c>
      <c r="K103">
        <v>1.468647</v>
      </c>
      <c r="L103">
        <v>1.096549</v>
      </c>
      <c r="M103">
        <v>1.530454</v>
      </c>
      <c r="N103">
        <v>1.535595</v>
      </c>
      <c r="O103">
        <v>1.289563</v>
      </c>
      <c r="P103">
        <v>1.3025580000000001</v>
      </c>
      <c r="Q103">
        <v>1.147529</v>
      </c>
      <c r="R103">
        <v>1.175109</v>
      </c>
      <c r="S103">
        <v>1.235581</v>
      </c>
      <c r="T103">
        <v>1.207074</v>
      </c>
      <c r="U103">
        <v>1.1302449999999999</v>
      </c>
      <c r="V103">
        <v>1.0864689999999999</v>
      </c>
      <c r="W103">
        <v>1.223671</v>
      </c>
      <c r="X103">
        <v>1.0737989999999999</v>
      </c>
      <c r="Y103">
        <v>1.092293</v>
      </c>
      <c r="Z103">
        <v>1.0972489999999999</v>
      </c>
      <c r="AA103">
        <v>1.2835540000000001</v>
      </c>
      <c r="AB103">
        <v>1.2271860000000001</v>
      </c>
      <c r="AC103">
        <v>1.129265</v>
      </c>
      <c r="AD103">
        <v>1.135812</v>
      </c>
      <c r="AE103">
        <v>1.1602680000000001</v>
      </c>
      <c r="AF103">
        <v>1.1513409999999999</v>
      </c>
      <c r="AG103">
        <v>1.120846</v>
      </c>
      <c r="AH103">
        <v>1.120841</v>
      </c>
      <c r="AI103">
        <v>1.313849</v>
      </c>
      <c r="AJ103">
        <v>1.189357</v>
      </c>
      <c r="AK103">
        <v>1.162177</v>
      </c>
      <c r="AL103">
        <v>1.1497949999999999</v>
      </c>
      <c r="AM103">
        <v>1.14544</v>
      </c>
      <c r="AN103">
        <v>1.1152420000000001</v>
      </c>
      <c r="AO103">
        <v>1.0949549999999999</v>
      </c>
      <c r="AP103">
        <v>1.1300840000000001</v>
      </c>
      <c r="AQ103">
        <v>1.358638</v>
      </c>
      <c r="AR103">
        <v>1.233743</v>
      </c>
      <c r="AS103">
        <v>1.1763710000000001</v>
      </c>
      <c r="AT103">
        <v>1.108285</v>
      </c>
      <c r="AU103">
        <v>1.140817</v>
      </c>
      <c r="AV103">
        <v>1.143462</v>
      </c>
      <c r="AW103">
        <v>1.082991</v>
      </c>
      <c r="AX103">
        <v>1.114336</v>
      </c>
      <c r="AY103">
        <v>1.467981</v>
      </c>
      <c r="AZ103">
        <v>1.2080169999999999</v>
      </c>
      <c r="BA103">
        <v>1.14042</v>
      </c>
      <c r="BB103">
        <v>1.147165</v>
      </c>
      <c r="BC103">
        <v>1.154733</v>
      </c>
      <c r="BD103">
        <v>1.0485469999999999</v>
      </c>
      <c r="BE103">
        <v>1.0947180000000001</v>
      </c>
      <c r="BF103">
        <v>1.088795</v>
      </c>
      <c r="BG103">
        <v>2.7549000000000001E-2</v>
      </c>
      <c r="BH103">
        <v>-1.7437000000000001E-2</v>
      </c>
      <c r="BI103">
        <v>0.88730799999999999</v>
      </c>
      <c r="BJ103">
        <v>1.061639</v>
      </c>
      <c r="BK103">
        <v>1.073518</v>
      </c>
      <c r="BL103">
        <v>1.0204070000000001</v>
      </c>
      <c r="BM103">
        <v>1.001268</v>
      </c>
      <c r="BN103">
        <v>0.99155899999999997</v>
      </c>
    </row>
    <row r="104" spans="1:66">
      <c r="A104">
        <v>83.225832999999994</v>
      </c>
      <c r="B104" s="2">
        <v>3.4677430555555553</v>
      </c>
      <c r="C104">
        <v>1.087521</v>
      </c>
      <c r="D104">
        <v>1.091159</v>
      </c>
      <c r="E104">
        <v>0.99476299999999995</v>
      </c>
      <c r="F104">
        <v>1.069191</v>
      </c>
      <c r="G104">
        <v>6.2226999999999998E-2</v>
      </c>
      <c r="H104">
        <v>6.5314999999999998E-2</v>
      </c>
      <c r="I104">
        <v>4.4130000000000003E-3</v>
      </c>
      <c r="J104">
        <v>1.113629</v>
      </c>
      <c r="K104">
        <v>1.483501</v>
      </c>
      <c r="L104">
        <v>1.095585</v>
      </c>
      <c r="M104">
        <v>1.5437479999999999</v>
      </c>
      <c r="N104">
        <v>1.5536350000000001</v>
      </c>
      <c r="O104">
        <v>1.2888459999999999</v>
      </c>
      <c r="P104">
        <v>1.3021039999999999</v>
      </c>
      <c r="Q104">
        <v>1.1518299999999999</v>
      </c>
      <c r="R104">
        <v>1.180585</v>
      </c>
      <c r="S104">
        <v>1.2377499999999999</v>
      </c>
      <c r="T104">
        <v>1.2100820000000001</v>
      </c>
      <c r="U104">
        <v>1.129915</v>
      </c>
      <c r="V104">
        <v>1.0868720000000001</v>
      </c>
      <c r="W104">
        <v>1.226378</v>
      </c>
      <c r="X104">
        <v>1.0751230000000001</v>
      </c>
      <c r="Y104">
        <v>1.0938779999999999</v>
      </c>
      <c r="Z104">
        <v>1.0939810000000001</v>
      </c>
      <c r="AA104">
        <v>1.2807900000000001</v>
      </c>
      <c r="AB104">
        <v>1.2283999999999999</v>
      </c>
      <c r="AC104">
        <v>1.1349830000000001</v>
      </c>
      <c r="AD104">
        <v>1.1387290000000001</v>
      </c>
      <c r="AE104">
        <v>1.160296</v>
      </c>
      <c r="AF104">
        <v>1.152487</v>
      </c>
      <c r="AG104">
        <v>1.1226769999999999</v>
      </c>
      <c r="AH104">
        <v>1.126104</v>
      </c>
      <c r="AI104">
        <v>1.318133</v>
      </c>
      <c r="AJ104">
        <v>1.1907920000000001</v>
      </c>
      <c r="AK104">
        <v>1.1679379999999999</v>
      </c>
      <c r="AL104">
        <v>1.1508400000000001</v>
      </c>
      <c r="AM104">
        <v>1.146056</v>
      </c>
      <c r="AN104">
        <v>1.117993</v>
      </c>
      <c r="AO104">
        <v>1.0956319999999999</v>
      </c>
      <c r="AP104">
        <v>1.1297509999999999</v>
      </c>
      <c r="AQ104">
        <v>1.3590059999999999</v>
      </c>
      <c r="AR104">
        <v>1.235409</v>
      </c>
      <c r="AS104">
        <v>1.1732750000000001</v>
      </c>
      <c r="AT104">
        <v>1.106797</v>
      </c>
      <c r="AU104">
        <v>1.142628</v>
      </c>
      <c r="AV104">
        <v>1.145823</v>
      </c>
      <c r="AW104">
        <v>1.0803720000000001</v>
      </c>
      <c r="AX104">
        <v>1.1137170000000001</v>
      </c>
      <c r="AY104">
        <v>1.4650639999999999</v>
      </c>
      <c r="AZ104">
        <v>1.2038040000000001</v>
      </c>
      <c r="BA104">
        <v>1.1403460000000001</v>
      </c>
      <c r="BB104">
        <v>1.150382</v>
      </c>
      <c r="BC104">
        <v>1.1565000000000001</v>
      </c>
      <c r="BD104">
        <v>1.051312</v>
      </c>
      <c r="BE104">
        <v>1.093858</v>
      </c>
      <c r="BF104">
        <v>1.0846640000000001</v>
      </c>
      <c r="BG104">
        <v>2.3387999999999999E-2</v>
      </c>
      <c r="BH104">
        <v>-1.7926999999999998E-2</v>
      </c>
      <c r="BI104">
        <v>0.88296300000000005</v>
      </c>
      <c r="BJ104">
        <v>1.059687</v>
      </c>
      <c r="BK104">
        <v>1.0689679999999999</v>
      </c>
      <c r="BL104">
        <v>1.0202899999999999</v>
      </c>
      <c r="BM104">
        <v>0.99668599999999996</v>
      </c>
      <c r="BN104">
        <v>0.99585199999999996</v>
      </c>
    </row>
    <row r="105" spans="1:66">
      <c r="A105">
        <v>84.225832999999994</v>
      </c>
      <c r="B105" s="2">
        <v>3.5094097222222218</v>
      </c>
      <c r="C105">
        <v>1.0913580000000001</v>
      </c>
      <c r="D105">
        <v>1.0969930000000001</v>
      </c>
      <c r="E105">
        <v>0.99238800000000005</v>
      </c>
      <c r="F105">
        <v>1.06945</v>
      </c>
      <c r="G105">
        <v>6.0373999999999997E-2</v>
      </c>
      <c r="H105">
        <v>6.4281000000000005E-2</v>
      </c>
      <c r="I105">
        <v>3.0249999999999999E-3</v>
      </c>
      <c r="J105">
        <v>1.114571</v>
      </c>
      <c r="K105">
        <v>1.497773</v>
      </c>
      <c r="L105">
        <v>1.0969370000000001</v>
      </c>
      <c r="M105">
        <v>1.5646610000000001</v>
      </c>
      <c r="N105">
        <v>1.5736159999999999</v>
      </c>
      <c r="O105">
        <v>1.2877190000000001</v>
      </c>
      <c r="P105">
        <v>1.3034669999999999</v>
      </c>
      <c r="Q105">
        <v>1.154744</v>
      </c>
      <c r="R105">
        <v>1.182493</v>
      </c>
      <c r="S105">
        <v>1.2410000000000001</v>
      </c>
      <c r="T105">
        <v>1.2131609999999999</v>
      </c>
      <c r="U105">
        <v>1.1314610000000001</v>
      </c>
      <c r="V105">
        <v>1.091178</v>
      </c>
      <c r="W105">
        <v>1.228194</v>
      </c>
      <c r="X105">
        <v>1.079985</v>
      </c>
      <c r="Y105">
        <v>1.0930569999999999</v>
      </c>
      <c r="Z105">
        <v>1.0954219999999999</v>
      </c>
      <c r="AA105">
        <v>1.2829950000000001</v>
      </c>
      <c r="AB105">
        <v>1.2276879999999999</v>
      </c>
      <c r="AC105">
        <v>1.136363</v>
      </c>
      <c r="AD105">
        <v>1.1399280000000001</v>
      </c>
      <c r="AE105">
        <v>1.1639470000000001</v>
      </c>
      <c r="AF105">
        <v>1.1544129999999999</v>
      </c>
      <c r="AG105">
        <v>1.1179159999999999</v>
      </c>
      <c r="AH105">
        <v>1.125176</v>
      </c>
      <c r="AI105">
        <v>1.322746</v>
      </c>
      <c r="AJ105">
        <v>1.1915389999999999</v>
      </c>
      <c r="AK105">
        <v>1.1707959999999999</v>
      </c>
      <c r="AL105">
        <v>1.155394</v>
      </c>
      <c r="AM105">
        <v>1.1481440000000001</v>
      </c>
      <c r="AN105">
        <v>1.1262529999999999</v>
      </c>
      <c r="AO105">
        <v>1.098198</v>
      </c>
      <c r="AP105">
        <v>1.1313359999999999</v>
      </c>
      <c r="AQ105">
        <v>1.3578060000000001</v>
      </c>
      <c r="AR105">
        <v>1.2391669999999999</v>
      </c>
      <c r="AS105">
        <v>1.175171</v>
      </c>
      <c r="AT105">
        <v>1.1053919999999999</v>
      </c>
      <c r="AU105">
        <v>1.144503</v>
      </c>
      <c r="AV105">
        <v>1.14524</v>
      </c>
      <c r="AW105">
        <v>1.0777840000000001</v>
      </c>
      <c r="AX105">
        <v>1.1177729999999999</v>
      </c>
      <c r="AY105">
        <v>1.4666589999999999</v>
      </c>
      <c r="AZ105">
        <v>1.203184</v>
      </c>
      <c r="BA105">
        <v>1.141</v>
      </c>
      <c r="BB105">
        <v>1.153848</v>
      </c>
      <c r="BC105">
        <v>1.160093</v>
      </c>
      <c r="BD105">
        <v>1.0525739999999999</v>
      </c>
      <c r="BE105">
        <v>1.0939540000000001</v>
      </c>
      <c r="BF105">
        <v>1.086006</v>
      </c>
      <c r="BG105">
        <v>2.2997E-2</v>
      </c>
      <c r="BH105">
        <v>-1.9273999999999999E-2</v>
      </c>
      <c r="BI105">
        <v>0.87716400000000005</v>
      </c>
      <c r="BJ105">
        <v>1.061652</v>
      </c>
      <c r="BK105">
        <v>1.073393</v>
      </c>
      <c r="BL105">
        <v>1.0225500000000001</v>
      </c>
      <c r="BM105">
        <v>0.99549500000000002</v>
      </c>
      <c r="BN105">
        <v>0.99598699999999996</v>
      </c>
    </row>
    <row r="106" spans="1:66">
      <c r="A106">
        <v>85.225555999999997</v>
      </c>
      <c r="B106" s="2">
        <v>3.551064814814815</v>
      </c>
      <c r="C106">
        <v>1.0925309999999999</v>
      </c>
      <c r="D106">
        <v>1.0974520000000001</v>
      </c>
      <c r="E106">
        <v>0.99165599999999998</v>
      </c>
      <c r="F106">
        <v>1.0686560000000001</v>
      </c>
      <c r="G106">
        <v>5.926E-2</v>
      </c>
      <c r="H106">
        <v>6.2845999999999999E-2</v>
      </c>
      <c r="I106">
        <v>1.1739999999999999E-3</v>
      </c>
      <c r="J106">
        <v>1.1151960000000001</v>
      </c>
      <c r="K106">
        <v>1.515396</v>
      </c>
      <c r="L106">
        <v>1.099067</v>
      </c>
      <c r="M106">
        <v>1.588592</v>
      </c>
      <c r="N106">
        <v>1.5878209999999999</v>
      </c>
      <c r="O106">
        <v>1.2898259999999999</v>
      </c>
      <c r="P106">
        <v>1.3095559999999999</v>
      </c>
      <c r="Q106">
        <v>1.153613</v>
      </c>
      <c r="R106">
        <v>1.183006</v>
      </c>
      <c r="S106">
        <v>1.241377</v>
      </c>
      <c r="T106">
        <v>1.2219</v>
      </c>
      <c r="U106">
        <v>1.131168</v>
      </c>
      <c r="V106">
        <v>1.092341</v>
      </c>
      <c r="W106">
        <v>1.232369</v>
      </c>
      <c r="X106">
        <v>1.0817570000000001</v>
      </c>
      <c r="Y106">
        <v>1.093124</v>
      </c>
      <c r="Z106">
        <v>1.098398</v>
      </c>
      <c r="AA106">
        <v>1.2820800000000001</v>
      </c>
      <c r="AB106">
        <v>1.2332730000000001</v>
      </c>
      <c r="AC106">
        <v>1.1339399999999999</v>
      </c>
      <c r="AD106">
        <v>1.141818</v>
      </c>
      <c r="AE106">
        <v>1.1638390000000001</v>
      </c>
      <c r="AF106">
        <v>1.154577</v>
      </c>
      <c r="AG106">
        <v>1.1247609999999999</v>
      </c>
      <c r="AH106">
        <v>1.131027</v>
      </c>
      <c r="AI106">
        <v>1.326219</v>
      </c>
      <c r="AJ106">
        <v>1.195705</v>
      </c>
      <c r="AK106">
        <v>1.1712359999999999</v>
      </c>
      <c r="AL106">
        <v>1.154847</v>
      </c>
      <c r="AM106">
        <v>1.146463</v>
      </c>
      <c r="AN106">
        <v>1.1293850000000001</v>
      </c>
      <c r="AO106">
        <v>1.0976349999999999</v>
      </c>
      <c r="AP106">
        <v>1.131478</v>
      </c>
      <c r="AQ106">
        <v>1.3534170000000001</v>
      </c>
      <c r="AR106">
        <v>1.2432879999999999</v>
      </c>
      <c r="AS106">
        <v>1.1775249999999999</v>
      </c>
      <c r="AT106">
        <v>1.1080049999999999</v>
      </c>
      <c r="AU106">
        <v>1.14218</v>
      </c>
      <c r="AV106">
        <v>1.14571</v>
      </c>
      <c r="AW106">
        <v>1.0837429999999999</v>
      </c>
      <c r="AX106">
        <v>1.1221509999999999</v>
      </c>
      <c r="AY106">
        <v>1.4642839999999999</v>
      </c>
      <c r="AZ106">
        <v>1.2050559999999999</v>
      </c>
      <c r="BA106">
        <v>1.1441509999999999</v>
      </c>
      <c r="BB106">
        <v>1.15343</v>
      </c>
      <c r="BC106">
        <v>1.1606240000000001</v>
      </c>
      <c r="BD106">
        <v>1.0490809999999999</v>
      </c>
      <c r="BE106">
        <v>1.0919000000000001</v>
      </c>
      <c r="BF106">
        <v>1.085917</v>
      </c>
      <c r="BG106">
        <v>2.2797999999999999E-2</v>
      </c>
      <c r="BH106">
        <v>-2.0326E-2</v>
      </c>
      <c r="BI106">
        <v>0.86983200000000005</v>
      </c>
      <c r="BJ106">
        <v>1.0660829999999999</v>
      </c>
      <c r="BK106">
        <v>1.074703</v>
      </c>
      <c r="BL106">
        <v>1.0192369999999999</v>
      </c>
      <c r="BM106">
        <v>0.99689700000000003</v>
      </c>
      <c r="BN106">
        <v>0.99674200000000002</v>
      </c>
    </row>
    <row r="107" spans="1:66">
      <c r="A107">
        <v>86.225832999999994</v>
      </c>
      <c r="B107" s="2">
        <v>3.5927430555555553</v>
      </c>
      <c r="C107">
        <v>1.0959840000000001</v>
      </c>
      <c r="D107">
        <v>1.0996189999999999</v>
      </c>
      <c r="E107">
        <v>0.99134199999999995</v>
      </c>
      <c r="F107">
        <v>1.0748139999999999</v>
      </c>
      <c r="G107">
        <v>5.9214999999999997E-2</v>
      </c>
      <c r="H107">
        <v>6.0458999999999999E-2</v>
      </c>
      <c r="I107">
        <v>1.2359999999999999E-3</v>
      </c>
      <c r="J107">
        <v>1.1177410000000001</v>
      </c>
      <c r="K107">
        <v>1.5337179999999999</v>
      </c>
      <c r="L107">
        <v>1.102582</v>
      </c>
      <c r="M107">
        <v>1.6109659999999999</v>
      </c>
      <c r="N107">
        <v>1.607605</v>
      </c>
      <c r="O107">
        <v>1.288964</v>
      </c>
      <c r="P107">
        <v>1.312986</v>
      </c>
      <c r="Q107">
        <v>1.1538379999999999</v>
      </c>
      <c r="R107">
        <v>1.1886460000000001</v>
      </c>
      <c r="S107">
        <v>1.2416670000000001</v>
      </c>
      <c r="T107">
        <v>1.222893</v>
      </c>
      <c r="U107">
        <v>1.1316170000000001</v>
      </c>
      <c r="V107">
        <v>1.095364</v>
      </c>
      <c r="W107">
        <v>1.2347399999999999</v>
      </c>
      <c r="X107">
        <v>1.0815779999999999</v>
      </c>
      <c r="Y107">
        <v>1.0951740000000001</v>
      </c>
      <c r="Z107">
        <v>1.1017760000000001</v>
      </c>
      <c r="AA107">
        <v>1.2793540000000001</v>
      </c>
      <c r="AB107">
        <v>1.2344900000000001</v>
      </c>
      <c r="AC107">
        <v>1.1328769999999999</v>
      </c>
      <c r="AD107">
        <v>1.1418680000000001</v>
      </c>
      <c r="AE107">
        <v>1.1578980000000001</v>
      </c>
      <c r="AF107">
        <v>1.1606669999999999</v>
      </c>
      <c r="AG107">
        <v>1.1247400000000001</v>
      </c>
      <c r="AH107">
        <v>1.133697</v>
      </c>
      <c r="AI107">
        <v>1.3311949999999999</v>
      </c>
      <c r="AJ107">
        <v>1.19798</v>
      </c>
      <c r="AK107">
        <v>1.1696219999999999</v>
      </c>
      <c r="AL107">
        <v>1.1548119999999999</v>
      </c>
      <c r="AM107">
        <v>1.14747</v>
      </c>
      <c r="AN107">
        <v>1.1267659999999999</v>
      </c>
      <c r="AO107">
        <v>1.0996649999999999</v>
      </c>
      <c r="AP107">
        <v>1.13598</v>
      </c>
      <c r="AQ107">
        <v>1.354352</v>
      </c>
      <c r="AR107">
        <v>1.243579</v>
      </c>
      <c r="AS107">
        <v>1.175937</v>
      </c>
      <c r="AT107">
        <v>1.11049</v>
      </c>
      <c r="AU107">
        <v>1.139961</v>
      </c>
      <c r="AV107">
        <v>1.149443</v>
      </c>
      <c r="AW107">
        <v>1.078665</v>
      </c>
      <c r="AX107">
        <v>1.1218680000000001</v>
      </c>
      <c r="AY107">
        <v>1.4644170000000001</v>
      </c>
      <c r="AZ107">
        <v>1.2061299999999999</v>
      </c>
      <c r="BA107">
        <v>1.1469199999999999</v>
      </c>
      <c r="BB107">
        <v>1.1553009999999999</v>
      </c>
      <c r="BC107">
        <v>1.1599870000000001</v>
      </c>
      <c r="BD107">
        <v>1.0474730000000001</v>
      </c>
      <c r="BE107">
        <v>1.0926089999999999</v>
      </c>
      <c r="BF107">
        <v>1.0892999999999999</v>
      </c>
      <c r="BG107">
        <v>2.2282E-2</v>
      </c>
      <c r="BH107">
        <v>-2.0639999999999999E-2</v>
      </c>
      <c r="BI107">
        <v>0.86150199999999999</v>
      </c>
      <c r="BJ107">
        <v>1.0653429999999999</v>
      </c>
      <c r="BK107">
        <v>1.076746</v>
      </c>
      <c r="BL107">
        <v>1.0180560000000001</v>
      </c>
      <c r="BM107">
        <v>0.99532200000000004</v>
      </c>
      <c r="BN107">
        <v>0.99668599999999996</v>
      </c>
    </row>
    <row r="108" spans="1:66">
      <c r="A108">
        <v>87.226388999999998</v>
      </c>
      <c r="B108" s="2">
        <v>3.6344328703703703</v>
      </c>
      <c r="C108">
        <v>1.0955900000000001</v>
      </c>
      <c r="D108">
        <v>1.10057</v>
      </c>
      <c r="E108">
        <v>0.99117200000000005</v>
      </c>
      <c r="F108">
        <v>1.075563</v>
      </c>
      <c r="G108">
        <v>5.7320000000000003E-2</v>
      </c>
      <c r="H108">
        <v>6.0634E-2</v>
      </c>
      <c r="I108">
        <v>-1.4E-5</v>
      </c>
      <c r="J108">
        <v>1.117259</v>
      </c>
      <c r="K108">
        <v>1.5431600000000001</v>
      </c>
      <c r="L108">
        <v>1.0994930000000001</v>
      </c>
      <c r="M108">
        <v>1.624409</v>
      </c>
      <c r="N108">
        <v>1.622058</v>
      </c>
      <c r="O108">
        <v>1.2926800000000001</v>
      </c>
      <c r="P108">
        <v>1.3162739999999999</v>
      </c>
      <c r="Q108">
        <v>1.1558839999999999</v>
      </c>
      <c r="R108">
        <v>1.18719</v>
      </c>
      <c r="S108">
        <v>1.2411760000000001</v>
      </c>
      <c r="T108">
        <v>1.2231069999999999</v>
      </c>
      <c r="U108">
        <v>1.134288</v>
      </c>
      <c r="V108">
        <v>1.09781</v>
      </c>
      <c r="W108">
        <v>1.242502</v>
      </c>
      <c r="X108">
        <v>1.080071</v>
      </c>
      <c r="Y108">
        <v>1.09545</v>
      </c>
      <c r="Z108">
        <v>1.0987260000000001</v>
      </c>
      <c r="AA108">
        <v>1.279741</v>
      </c>
      <c r="AB108">
        <v>1.236942</v>
      </c>
      <c r="AC108">
        <v>1.131848</v>
      </c>
      <c r="AD108">
        <v>1.139337</v>
      </c>
      <c r="AE108">
        <v>1.162452</v>
      </c>
      <c r="AF108">
        <v>1.1648620000000001</v>
      </c>
      <c r="AG108">
        <v>1.128457</v>
      </c>
      <c r="AH108">
        <v>1.133329</v>
      </c>
      <c r="AI108">
        <v>1.332929</v>
      </c>
      <c r="AJ108">
        <v>1.1963760000000001</v>
      </c>
      <c r="AK108">
        <v>1.1683760000000001</v>
      </c>
      <c r="AL108">
        <v>1.151502</v>
      </c>
      <c r="AM108">
        <v>1.148595</v>
      </c>
      <c r="AN108">
        <v>1.129116</v>
      </c>
      <c r="AO108">
        <v>1.1024670000000001</v>
      </c>
      <c r="AP108">
        <v>1.1380030000000001</v>
      </c>
      <c r="AQ108">
        <v>1.3513230000000001</v>
      </c>
      <c r="AR108">
        <v>1.2387809999999999</v>
      </c>
      <c r="AS108">
        <v>1.1735850000000001</v>
      </c>
      <c r="AT108">
        <v>1.109081</v>
      </c>
      <c r="AU108">
        <v>1.1403449999999999</v>
      </c>
      <c r="AV108">
        <v>1.1524559999999999</v>
      </c>
      <c r="AW108">
        <v>1.0759099999999999</v>
      </c>
      <c r="AX108">
        <v>1.124517</v>
      </c>
      <c r="AY108">
        <v>1.465139</v>
      </c>
      <c r="AZ108">
        <v>1.20875</v>
      </c>
      <c r="BA108">
        <v>1.1473960000000001</v>
      </c>
      <c r="BB108">
        <v>1.1587190000000001</v>
      </c>
      <c r="BC108">
        <v>1.158285</v>
      </c>
      <c r="BD108">
        <v>1.050165</v>
      </c>
      <c r="BE108">
        <v>1.095332</v>
      </c>
      <c r="BF108">
        <v>1.0905009999999999</v>
      </c>
      <c r="BG108">
        <v>2.1965999999999999E-2</v>
      </c>
      <c r="BH108">
        <v>-2.0951999999999998E-2</v>
      </c>
      <c r="BI108">
        <v>0.85562899999999997</v>
      </c>
      <c r="BJ108">
        <v>1.0699510000000001</v>
      </c>
      <c r="BK108">
        <v>1.0787310000000001</v>
      </c>
      <c r="BL108">
        <v>1.0164470000000001</v>
      </c>
      <c r="BM108">
        <v>0.99509199999999998</v>
      </c>
      <c r="BN108">
        <v>0.99477300000000002</v>
      </c>
    </row>
    <row r="109" spans="1:66">
      <c r="A109">
        <v>88.226667000000006</v>
      </c>
      <c r="B109" s="2">
        <v>3.6761111111111116</v>
      </c>
      <c r="C109">
        <v>1.095245</v>
      </c>
      <c r="D109">
        <v>1.10121</v>
      </c>
      <c r="E109">
        <v>0.98757799999999996</v>
      </c>
      <c r="F109">
        <v>1.0766800000000001</v>
      </c>
      <c r="G109">
        <v>5.5795999999999998E-2</v>
      </c>
      <c r="H109">
        <v>5.8465000000000003E-2</v>
      </c>
      <c r="I109">
        <v>-1.9699999999999999E-4</v>
      </c>
      <c r="J109">
        <v>1.114967</v>
      </c>
      <c r="K109">
        <v>1.5637509999999999</v>
      </c>
      <c r="L109">
        <v>1.103647</v>
      </c>
      <c r="M109">
        <v>1.6424510000000001</v>
      </c>
      <c r="N109">
        <v>1.641214</v>
      </c>
      <c r="O109">
        <v>1.296195</v>
      </c>
      <c r="P109">
        <v>1.3165420000000001</v>
      </c>
      <c r="Q109">
        <v>1.1586479999999999</v>
      </c>
      <c r="R109">
        <v>1.189514</v>
      </c>
      <c r="S109">
        <v>1.245039</v>
      </c>
      <c r="T109">
        <v>1.2243189999999999</v>
      </c>
      <c r="U109">
        <v>1.1349359999999999</v>
      </c>
      <c r="V109">
        <v>1.093847</v>
      </c>
      <c r="W109">
        <v>1.247636</v>
      </c>
      <c r="X109">
        <v>1.0813740000000001</v>
      </c>
      <c r="Y109">
        <v>1.0939970000000001</v>
      </c>
      <c r="Z109">
        <v>1.0967480000000001</v>
      </c>
      <c r="AA109">
        <v>1.2845949999999999</v>
      </c>
      <c r="AB109">
        <v>1.238661</v>
      </c>
      <c r="AC109">
        <v>1.1304369999999999</v>
      </c>
      <c r="AD109">
        <v>1.1446750000000001</v>
      </c>
      <c r="AE109">
        <v>1.1642710000000001</v>
      </c>
      <c r="AF109">
        <v>1.163916</v>
      </c>
      <c r="AG109">
        <v>1.1310260000000001</v>
      </c>
      <c r="AH109">
        <v>1.1321190000000001</v>
      </c>
      <c r="AI109">
        <v>1.336789</v>
      </c>
      <c r="AJ109">
        <v>1.192123</v>
      </c>
      <c r="AK109">
        <v>1.1664300000000001</v>
      </c>
      <c r="AL109">
        <v>1.15289</v>
      </c>
      <c r="AM109">
        <v>1.148741</v>
      </c>
      <c r="AN109">
        <v>1.126355</v>
      </c>
      <c r="AO109">
        <v>1.1022320000000001</v>
      </c>
      <c r="AP109">
        <v>1.133966</v>
      </c>
      <c r="AQ109">
        <v>1.348287</v>
      </c>
      <c r="AR109">
        <v>1.239276</v>
      </c>
      <c r="AS109">
        <v>1.177881</v>
      </c>
      <c r="AT109">
        <v>1.1104290000000001</v>
      </c>
      <c r="AU109">
        <v>1.139561</v>
      </c>
      <c r="AV109">
        <v>1.15621</v>
      </c>
      <c r="AW109">
        <v>1.0802149999999999</v>
      </c>
      <c r="AX109">
        <v>1.1225989999999999</v>
      </c>
      <c r="AY109">
        <v>1.4597869999999999</v>
      </c>
      <c r="AZ109">
        <v>1.20618</v>
      </c>
      <c r="BA109">
        <v>1.1498459999999999</v>
      </c>
      <c r="BB109">
        <v>1.160615</v>
      </c>
      <c r="BC109">
        <v>1.160534</v>
      </c>
      <c r="BD109">
        <v>1.0475449999999999</v>
      </c>
      <c r="BE109">
        <v>1.0939380000000001</v>
      </c>
      <c r="BF109">
        <v>1.0905670000000001</v>
      </c>
      <c r="BG109">
        <v>2.1319999999999999E-2</v>
      </c>
      <c r="BH109">
        <v>-2.1956E-2</v>
      </c>
      <c r="BI109">
        <v>0.84922399999999998</v>
      </c>
      <c r="BJ109">
        <v>1.067626</v>
      </c>
      <c r="BK109">
        <v>1.0782240000000001</v>
      </c>
      <c r="BL109">
        <v>1.0200419999999999</v>
      </c>
      <c r="BM109">
        <v>0.99848300000000001</v>
      </c>
      <c r="BN109">
        <v>0.99626800000000004</v>
      </c>
    </row>
    <row r="110" spans="1:66">
      <c r="A110">
        <v>89.226388999999998</v>
      </c>
      <c r="B110" s="2">
        <v>3.7177662037037038</v>
      </c>
      <c r="C110">
        <v>1.0960380000000001</v>
      </c>
      <c r="D110">
        <v>1.1006659999999999</v>
      </c>
      <c r="E110">
        <v>0.98945499999999997</v>
      </c>
      <c r="F110">
        <v>1.0792949999999999</v>
      </c>
      <c r="G110">
        <v>5.6348000000000002E-2</v>
      </c>
      <c r="H110">
        <v>5.7929000000000001E-2</v>
      </c>
      <c r="I110">
        <v>-2.2950000000000002E-3</v>
      </c>
      <c r="J110">
        <v>1.11632</v>
      </c>
      <c r="K110">
        <v>1.58239</v>
      </c>
      <c r="L110">
        <v>1.1052169999999999</v>
      </c>
      <c r="M110">
        <v>1.6677550000000001</v>
      </c>
      <c r="N110">
        <v>1.6648309999999999</v>
      </c>
      <c r="O110">
        <v>1.2950630000000001</v>
      </c>
      <c r="P110">
        <v>1.320354</v>
      </c>
      <c r="Q110">
        <v>1.157818</v>
      </c>
      <c r="R110">
        <v>1.187055</v>
      </c>
      <c r="S110">
        <v>1.251252</v>
      </c>
      <c r="T110">
        <v>1.222261</v>
      </c>
      <c r="U110">
        <v>1.1374550000000001</v>
      </c>
      <c r="V110">
        <v>1.0949420000000001</v>
      </c>
      <c r="W110">
        <v>1.246624</v>
      </c>
      <c r="X110">
        <v>1.080392</v>
      </c>
      <c r="Y110">
        <v>1.0947249999999999</v>
      </c>
      <c r="Z110">
        <v>1.0974889999999999</v>
      </c>
      <c r="AA110">
        <v>1.2865789999999999</v>
      </c>
      <c r="AB110">
        <v>1.2409779999999999</v>
      </c>
      <c r="AC110">
        <v>1.1286799999999999</v>
      </c>
      <c r="AD110">
        <v>1.1478250000000001</v>
      </c>
      <c r="AE110">
        <v>1.168153</v>
      </c>
      <c r="AF110">
        <v>1.164291</v>
      </c>
      <c r="AG110">
        <v>1.136109</v>
      </c>
      <c r="AH110">
        <v>1.1347160000000001</v>
      </c>
      <c r="AI110">
        <v>1.3353440000000001</v>
      </c>
      <c r="AJ110">
        <v>1.1981120000000001</v>
      </c>
      <c r="AK110">
        <v>1.167799</v>
      </c>
      <c r="AL110">
        <v>1.1600010000000001</v>
      </c>
      <c r="AM110">
        <v>1.1501049999999999</v>
      </c>
      <c r="AN110">
        <v>1.1261300000000001</v>
      </c>
      <c r="AO110">
        <v>1.1047659999999999</v>
      </c>
      <c r="AP110">
        <v>1.137956</v>
      </c>
      <c r="AQ110">
        <v>1.3524719999999999</v>
      </c>
      <c r="AR110">
        <v>1.2419579999999999</v>
      </c>
      <c r="AS110">
        <v>1.17987</v>
      </c>
      <c r="AT110">
        <v>1.1131800000000001</v>
      </c>
      <c r="AU110">
        <v>1.1372949999999999</v>
      </c>
      <c r="AV110">
        <v>1.1582730000000001</v>
      </c>
      <c r="AW110">
        <v>1.083502</v>
      </c>
      <c r="AX110">
        <v>1.1216710000000001</v>
      </c>
      <c r="AY110">
        <v>1.4632959999999999</v>
      </c>
      <c r="AZ110">
        <v>1.201892</v>
      </c>
      <c r="BA110">
        <v>1.149349</v>
      </c>
      <c r="BB110">
        <v>1.157961</v>
      </c>
      <c r="BC110">
        <v>1.1626110000000001</v>
      </c>
      <c r="BD110">
        <v>1.050699</v>
      </c>
      <c r="BE110">
        <v>1.093574</v>
      </c>
      <c r="BF110">
        <v>1.0927530000000001</v>
      </c>
      <c r="BG110">
        <v>2.0782999999999999E-2</v>
      </c>
      <c r="BH110">
        <v>-2.2738999999999999E-2</v>
      </c>
      <c r="BI110">
        <v>0.84082900000000005</v>
      </c>
      <c r="BJ110">
        <v>1.067658</v>
      </c>
      <c r="BK110">
        <v>1.0789839999999999</v>
      </c>
      <c r="BL110">
        <v>1.025665</v>
      </c>
      <c r="BM110">
        <v>0.99850399999999995</v>
      </c>
      <c r="BN110">
        <v>0.99505900000000003</v>
      </c>
    </row>
    <row r="111" spans="1:66">
      <c r="A111">
        <v>90.225832999999994</v>
      </c>
      <c r="B111" s="2">
        <v>3.7594097222222218</v>
      </c>
      <c r="C111">
        <v>1.0990139999999999</v>
      </c>
      <c r="D111">
        <v>1.1047279999999999</v>
      </c>
      <c r="E111">
        <v>0.99188200000000004</v>
      </c>
      <c r="F111">
        <v>1.07792</v>
      </c>
      <c r="G111">
        <v>5.5120000000000002E-2</v>
      </c>
      <c r="H111">
        <v>5.6253999999999998E-2</v>
      </c>
      <c r="I111">
        <v>-2.408E-3</v>
      </c>
      <c r="J111">
        <v>1.116106</v>
      </c>
      <c r="K111">
        <v>1.5972200000000001</v>
      </c>
      <c r="L111">
        <v>1.106331</v>
      </c>
      <c r="M111">
        <v>1.680987</v>
      </c>
      <c r="N111">
        <v>1.681627</v>
      </c>
      <c r="O111">
        <v>1.2943640000000001</v>
      </c>
      <c r="P111">
        <v>1.3276539999999999</v>
      </c>
      <c r="Q111">
        <v>1.1629179999999999</v>
      </c>
      <c r="R111">
        <v>1.186806</v>
      </c>
      <c r="S111">
        <v>1.249406</v>
      </c>
      <c r="T111">
        <v>1.225222</v>
      </c>
      <c r="U111">
        <v>1.1405780000000001</v>
      </c>
      <c r="V111">
        <v>1.097458</v>
      </c>
      <c r="W111">
        <v>1.249873</v>
      </c>
      <c r="X111">
        <v>1.081626</v>
      </c>
      <c r="Y111">
        <v>1.096654</v>
      </c>
      <c r="Z111">
        <v>1.097432</v>
      </c>
      <c r="AA111">
        <v>1.28792</v>
      </c>
      <c r="AB111">
        <v>1.2391129999999999</v>
      </c>
      <c r="AC111">
        <v>1.125802</v>
      </c>
      <c r="AD111">
        <v>1.15113</v>
      </c>
      <c r="AE111">
        <v>1.170312</v>
      </c>
      <c r="AF111">
        <v>1.1677150000000001</v>
      </c>
      <c r="AG111">
        <v>1.1390340000000001</v>
      </c>
      <c r="AH111">
        <v>1.1339710000000001</v>
      </c>
      <c r="AI111">
        <v>1.3370150000000001</v>
      </c>
      <c r="AJ111">
        <v>1.1987699999999999</v>
      </c>
      <c r="AK111">
        <v>1.1674450000000001</v>
      </c>
      <c r="AL111">
        <v>1.1598379999999999</v>
      </c>
      <c r="AM111">
        <v>1.1529229999999999</v>
      </c>
      <c r="AN111">
        <v>1.130047</v>
      </c>
      <c r="AO111">
        <v>1.106387</v>
      </c>
      <c r="AP111">
        <v>1.141588</v>
      </c>
      <c r="AQ111">
        <v>1.346258</v>
      </c>
      <c r="AR111">
        <v>1.239212</v>
      </c>
      <c r="AS111">
        <v>1.183932</v>
      </c>
      <c r="AT111">
        <v>1.1138729999999999</v>
      </c>
      <c r="AU111">
        <v>1.137866</v>
      </c>
      <c r="AV111">
        <v>1.1633979999999999</v>
      </c>
      <c r="AW111">
        <v>1.086835</v>
      </c>
      <c r="AX111">
        <v>1.128045</v>
      </c>
      <c r="AY111">
        <v>1.4610030000000001</v>
      </c>
      <c r="AZ111">
        <v>1.2037679999999999</v>
      </c>
      <c r="BA111">
        <v>1.148312</v>
      </c>
      <c r="BB111">
        <v>1.156128</v>
      </c>
      <c r="BC111">
        <v>1.166628</v>
      </c>
      <c r="BD111">
        <v>1.055415</v>
      </c>
      <c r="BE111">
        <v>1.0956159999999999</v>
      </c>
      <c r="BF111">
        <v>1.096009</v>
      </c>
      <c r="BG111">
        <v>1.9753E-2</v>
      </c>
      <c r="BH111">
        <v>-2.2571000000000001E-2</v>
      </c>
      <c r="BI111">
        <v>0.83118300000000001</v>
      </c>
      <c r="BJ111">
        <v>1.0684439999999999</v>
      </c>
      <c r="BK111">
        <v>1.0800240000000001</v>
      </c>
      <c r="BL111">
        <v>1.0279320000000001</v>
      </c>
      <c r="BM111">
        <v>1.0010460000000001</v>
      </c>
      <c r="BN111">
        <v>0.99783100000000002</v>
      </c>
    </row>
    <row r="112" spans="1:66">
      <c r="A112">
        <v>91.226388999999998</v>
      </c>
      <c r="B112" s="2">
        <v>3.8010995370370373</v>
      </c>
      <c r="C112">
        <v>1.1007100000000001</v>
      </c>
      <c r="D112">
        <v>1.1070150000000001</v>
      </c>
      <c r="E112">
        <v>0.99335700000000005</v>
      </c>
      <c r="F112">
        <v>1.0799540000000001</v>
      </c>
      <c r="G112">
        <v>5.4308000000000002E-2</v>
      </c>
      <c r="H112">
        <v>5.5657999999999999E-2</v>
      </c>
      <c r="I112">
        <v>-4.5970000000000004E-3</v>
      </c>
      <c r="J112">
        <v>1.1173120000000001</v>
      </c>
      <c r="K112">
        <v>1.6168370000000001</v>
      </c>
      <c r="L112">
        <v>1.11033</v>
      </c>
      <c r="M112">
        <v>1.705867</v>
      </c>
      <c r="N112">
        <v>1.701406</v>
      </c>
      <c r="O112">
        <v>1.297102</v>
      </c>
      <c r="P112">
        <v>1.3306910000000001</v>
      </c>
      <c r="Q112">
        <v>1.167638</v>
      </c>
      <c r="R112">
        <v>1.1922200000000001</v>
      </c>
      <c r="S112">
        <v>1.2467550000000001</v>
      </c>
      <c r="T112">
        <v>1.2260709999999999</v>
      </c>
      <c r="U112">
        <v>1.1434740000000001</v>
      </c>
      <c r="V112">
        <v>1.1007929999999999</v>
      </c>
      <c r="W112">
        <v>1.2530870000000001</v>
      </c>
      <c r="X112">
        <v>1.081019</v>
      </c>
      <c r="Y112">
        <v>1.0952580000000001</v>
      </c>
      <c r="Z112">
        <v>1.0965670000000001</v>
      </c>
      <c r="AA112">
        <v>1.2836810000000001</v>
      </c>
      <c r="AB112">
        <v>1.2375620000000001</v>
      </c>
      <c r="AC112">
        <v>1.127311</v>
      </c>
      <c r="AD112">
        <v>1.1541980000000001</v>
      </c>
      <c r="AE112">
        <v>1.1733260000000001</v>
      </c>
      <c r="AF112">
        <v>1.1713260000000001</v>
      </c>
      <c r="AG112">
        <v>1.1393249999999999</v>
      </c>
      <c r="AH112">
        <v>1.1389590000000001</v>
      </c>
      <c r="AI112">
        <v>1.336719</v>
      </c>
      <c r="AJ112">
        <v>1.202645</v>
      </c>
      <c r="AK112">
        <v>1.16873</v>
      </c>
      <c r="AL112">
        <v>1.162609</v>
      </c>
      <c r="AM112">
        <v>1.1573260000000001</v>
      </c>
      <c r="AN112">
        <v>1.1362680000000001</v>
      </c>
      <c r="AO112">
        <v>1.10456</v>
      </c>
      <c r="AP112">
        <v>1.144766</v>
      </c>
      <c r="AQ112">
        <v>1.3415779999999999</v>
      </c>
      <c r="AR112">
        <v>1.2386200000000001</v>
      </c>
      <c r="AS112">
        <v>1.185262</v>
      </c>
      <c r="AT112">
        <v>1.1198429999999999</v>
      </c>
      <c r="AU112">
        <v>1.1433310000000001</v>
      </c>
      <c r="AV112">
        <v>1.1619729999999999</v>
      </c>
      <c r="AW112">
        <v>1.0871090000000001</v>
      </c>
      <c r="AX112">
        <v>1.1282300000000001</v>
      </c>
      <c r="AY112">
        <v>1.458426</v>
      </c>
      <c r="AZ112">
        <v>1.2018660000000001</v>
      </c>
      <c r="BA112">
        <v>1.1521889999999999</v>
      </c>
      <c r="BB112">
        <v>1.152509</v>
      </c>
      <c r="BC112">
        <v>1.1684369999999999</v>
      </c>
      <c r="BD112">
        <v>1.0545910000000001</v>
      </c>
      <c r="BE112">
        <v>1.0944929999999999</v>
      </c>
      <c r="BF112">
        <v>1.1000939999999999</v>
      </c>
      <c r="BG112">
        <v>1.8643E-2</v>
      </c>
      <c r="BH112">
        <v>-2.2723E-2</v>
      </c>
      <c r="BI112">
        <v>0.825326</v>
      </c>
      <c r="BJ112">
        <v>1.064117</v>
      </c>
      <c r="BK112">
        <v>1.078033</v>
      </c>
      <c r="BL112">
        <v>1.0227809999999999</v>
      </c>
      <c r="BM112">
        <v>0.99316800000000005</v>
      </c>
      <c r="BN112">
        <v>0.99722</v>
      </c>
    </row>
    <row r="113" spans="1:66">
      <c r="A113">
        <v>92.226388999999998</v>
      </c>
      <c r="B113" s="2">
        <v>3.8427662037037038</v>
      </c>
      <c r="C113">
        <v>1.0975349999999999</v>
      </c>
      <c r="D113">
        <v>1.104468</v>
      </c>
      <c r="E113">
        <v>0.99349600000000005</v>
      </c>
      <c r="F113">
        <v>1.0803860000000001</v>
      </c>
      <c r="G113">
        <v>5.3026999999999998E-2</v>
      </c>
      <c r="H113">
        <v>5.4908999999999999E-2</v>
      </c>
      <c r="I113">
        <v>-3.9029999999999998E-3</v>
      </c>
      <c r="J113">
        <v>1.1165909999999999</v>
      </c>
      <c r="K113">
        <v>1.6357470000000001</v>
      </c>
      <c r="L113">
        <v>1.11368</v>
      </c>
      <c r="M113">
        <v>1.7209300000000001</v>
      </c>
      <c r="N113">
        <v>1.7195769999999999</v>
      </c>
      <c r="O113">
        <v>1.3014810000000001</v>
      </c>
      <c r="P113">
        <v>1.3325130000000001</v>
      </c>
      <c r="Q113">
        <v>1.169109</v>
      </c>
      <c r="R113">
        <v>1.193562</v>
      </c>
      <c r="S113">
        <v>1.2501139999999999</v>
      </c>
      <c r="T113">
        <v>1.2268209999999999</v>
      </c>
      <c r="U113">
        <v>1.143211</v>
      </c>
      <c r="V113">
        <v>1.105618</v>
      </c>
      <c r="W113">
        <v>1.25278</v>
      </c>
      <c r="X113">
        <v>1.080052</v>
      </c>
      <c r="Y113">
        <v>1.097529</v>
      </c>
      <c r="Z113">
        <v>1.093825</v>
      </c>
      <c r="AA113">
        <v>1.2850919999999999</v>
      </c>
      <c r="AB113">
        <v>1.2362770000000001</v>
      </c>
      <c r="AC113">
        <v>1.1261220000000001</v>
      </c>
      <c r="AD113">
        <v>1.1525479999999999</v>
      </c>
      <c r="AE113">
        <v>1.1785600000000001</v>
      </c>
      <c r="AF113">
        <v>1.169214</v>
      </c>
      <c r="AG113">
        <v>1.1403799999999999</v>
      </c>
      <c r="AH113">
        <v>1.1449290000000001</v>
      </c>
      <c r="AI113">
        <v>1.3403240000000001</v>
      </c>
      <c r="AJ113">
        <v>1.2042569999999999</v>
      </c>
      <c r="AK113">
        <v>1.1686970000000001</v>
      </c>
      <c r="AL113">
        <v>1.1640740000000001</v>
      </c>
      <c r="AM113">
        <v>1.158004</v>
      </c>
      <c r="AN113">
        <v>1.134533</v>
      </c>
      <c r="AO113">
        <v>1.1049659999999999</v>
      </c>
      <c r="AP113">
        <v>1.1447579999999999</v>
      </c>
      <c r="AQ113">
        <v>1.3383259999999999</v>
      </c>
      <c r="AR113">
        <v>1.240712</v>
      </c>
      <c r="AS113">
        <v>1.187155</v>
      </c>
      <c r="AT113">
        <v>1.12019</v>
      </c>
      <c r="AU113">
        <v>1.146072</v>
      </c>
      <c r="AV113">
        <v>1.1607829999999999</v>
      </c>
      <c r="AW113">
        <v>1.0873489999999999</v>
      </c>
      <c r="AX113">
        <v>1.132336</v>
      </c>
      <c r="AY113">
        <v>1.45651</v>
      </c>
      <c r="AZ113">
        <v>1.2009289999999999</v>
      </c>
      <c r="BA113">
        <v>1.1498349999999999</v>
      </c>
      <c r="BB113">
        <v>1.1568259999999999</v>
      </c>
      <c r="BC113">
        <v>1.17123</v>
      </c>
      <c r="BD113">
        <v>1.055914</v>
      </c>
      <c r="BE113">
        <v>1.0945640000000001</v>
      </c>
      <c r="BF113">
        <v>1.1024080000000001</v>
      </c>
      <c r="BG113">
        <v>1.8529E-2</v>
      </c>
      <c r="BH113">
        <v>-2.3321999999999999E-2</v>
      </c>
      <c r="BI113">
        <v>0.82064800000000004</v>
      </c>
      <c r="BJ113">
        <v>1.0625230000000001</v>
      </c>
      <c r="BK113">
        <v>1.0777540000000001</v>
      </c>
      <c r="BL113">
        <v>1.023881</v>
      </c>
      <c r="BM113">
        <v>0.99564600000000003</v>
      </c>
      <c r="BN113">
        <v>0.99754600000000004</v>
      </c>
    </row>
    <row r="114" spans="1:66">
      <c r="A114">
        <v>93.226388999999998</v>
      </c>
      <c r="B114" s="2">
        <v>3.8844328703703703</v>
      </c>
      <c r="C114">
        <v>1.10049</v>
      </c>
      <c r="D114">
        <v>1.105464</v>
      </c>
      <c r="E114">
        <v>0.99387700000000001</v>
      </c>
      <c r="F114">
        <v>1.08142</v>
      </c>
      <c r="G114">
        <v>5.1629000000000001E-2</v>
      </c>
      <c r="H114">
        <v>5.3732000000000002E-2</v>
      </c>
      <c r="I114">
        <v>-4.463E-3</v>
      </c>
      <c r="J114">
        <v>1.1178250000000001</v>
      </c>
      <c r="K114">
        <v>1.653926</v>
      </c>
      <c r="L114">
        <v>1.1142000000000001</v>
      </c>
      <c r="M114">
        <v>1.7365539999999999</v>
      </c>
      <c r="N114">
        <v>1.735822</v>
      </c>
      <c r="O114">
        <v>1.3044750000000001</v>
      </c>
      <c r="P114">
        <v>1.334368</v>
      </c>
      <c r="Q114">
        <v>1.169969</v>
      </c>
      <c r="R114">
        <v>1.195967</v>
      </c>
      <c r="S114">
        <v>1.2531369999999999</v>
      </c>
      <c r="T114">
        <v>1.2294830000000001</v>
      </c>
      <c r="U114">
        <v>1.1437029999999999</v>
      </c>
      <c r="V114">
        <v>1.102622</v>
      </c>
      <c r="W114">
        <v>1.2547889999999999</v>
      </c>
      <c r="X114">
        <v>1.0823469999999999</v>
      </c>
      <c r="Y114">
        <v>1.0989059999999999</v>
      </c>
      <c r="Z114">
        <v>1.0953809999999999</v>
      </c>
      <c r="AA114">
        <v>1.291733</v>
      </c>
      <c r="AB114">
        <v>1.236634</v>
      </c>
      <c r="AC114">
        <v>1.130862</v>
      </c>
      <c r="AD114">
        <v>1.148874</v>
      </c>
      <c r="AE114">
        <v>1.1791499999999999</v>
      </c>
      <c r="AF114">
        <v>1.1699489999999999</v>
      </c>
      <c r="AG114">
        <v>1.1435470000000001</v>
      </c>
      <c r="AH114">
        <v>1.146854</v>
      </c>
      <c r="AI114">
        <v>1.344387</v>
      </c>
      <c r="AJ114">
        <v>1.205864</v>
      </c>
      <c r="AK114">
        <v>1.1708419999999999</v>
      </c>
      <c r="AL114">
        <v>1.1661109999999999</v>
      </c>
      <c r="AM114">
        <v>1.160922</v>
      </c>
      <c r="AN114">
        <v>1.132814</v>
      </c>
      <c r="AO114">
        <v>1.105086</v>
      </c>
      <c r="AP114">
        <v>1.1455850000000001</v>
      </c>
      <c r="AQ114">
        <v>1.3370409999999999</v>
      </c>
      <c r="AR114">
        <v>1.2388159999999999</v>
      </c>
      <c r="AS114">
        <v>1.189184</v>
      </c>
      <c r="AT114">
        <v>1.1242380000000001</v>
      </c>
      <c r="AU114">
        <v>1.1470590000000001</v>
      </c>
      <c r="AV114">
        <v>1.1590149999999999</v>
      </c>
      <c r="AW114">
        <v>1.086165</v>
      </c>
      <c r="AX114">
        <v>1.126779</v>
      </c>
      <c r="AY114">
        <v>1.455743</v>
      </c>
      <c r="AZ114">
        <v>1.1985669999999999</v>
      </c>
      <c r="BA114">
        <v>1.150161</v>
      </c>
      <c r="BB114">
        <v>1.154058</v>
      </c>
      <c r="BC114">
        <v>1.1739489999999999</v>
      </c>
      <c r="BD114">
        <v>1.0575399999999999</v>
      </c>
      <c r="BE114">
        <v>1.0948359999999999</v>
      </c>
      <c r="BF114">
        <v>1.1019909999999999</v>
      </c>
      <c r="BG114">
        <v>1.7510999999999999E-2</v>
      </c>
      <c r="BH114">
        <v>-2.2974999999999999E-2</v>
      </c>
      <c r="BI114">
        <v>0.81600499999999998</v>
      </c>
      <c r="BJ114">
        <v>1.063877</v>
      </c>
      <c r="BK114">
        <v>1.081947</v>
      </c>
      <c r="BL114">
        <v>1.025461</v>
      </c>
      <c r="BM114">
        <v>0.99704800000000005</v>
      </c>
      <c r="BN114">
        <v>0.99480100000000005</v>
      </c>
    </row>
    <row r="115" spans="1:66">
      <c r="A115">
        <v>94.225832999999994</v>
      </c>
      <c r="B115" s="2">
        <v>3.9260763888888888</v>
      </c>
      <c r="C115">
        <v>1.10656</v>
      </c>
      <c r="D115">
        <v>1.1098399999999999</v>
      </c>
      <c r="E115">
        <v>0.99538099999999996</v>
      </c>
      <c r="F115">
        <v>1.081542</v>
      </c>
      <c r="G115">
        <v>5.1061000000000002E-2</v>
      </c>
      <c r="H115">
        <v>5.3587999999999997E-2</v>
      </c>
      <c r="I115">
        <v>-5.757E-3</v>
      </c>
      <c r="J115">
        <v>1.115558</v>
      </c>
      <c r="K115">
        <v>1.677405</v>
      </c>
      <c r="L115">
        <v>1.1160110000000001</v>
      </c>
      <c r="M115">
        <v>1.765558</v>
      </c>
      <c r="N115">
        <v>1.7498389999999999</v>
      </c>
      <c r="O115">
        <v>1.3053790000000001</v>
      </c>
      <c r="P115">
        <v>1.3384849999999999</v>
      </c>
      <c r="Q115">
        <v>1.1757420000000001</v>
      </c>
      <c r="R115">
        <v>1.1947760000000001</v>
      </c>
      <c r="S115">
        <v>1.2514400000000001</v>
      </c>
      <c r="T115">
        <v>1.229101</v>
      </c>
      <c r="U115">
        <v>1.145254</v>
      </c>
      <c r="V115">
        <v>1.1043529999999999</v>
      </c>
      <c r="W115">
        <v>1.2558069999999999</v>
      </c>
      <c r="X115">
        <v>1.08422</v>
      </c>
      <c r="Y115">
        <v>1.101858</v>
      </c>
      <c r="Z115">
        <v>1.0981300000000001</v>
      </c>
      <c r="AA115">
        <v>1.2938689999999999</v>
      </c>
      <c r="AB115">
        <v>1.235379</v>
      </c>
      <c r="AC115">
        <v>1.1336679999999999</v>
      </c>
      <c r="AD115">
        <v>1.1521319999999999</v>
      </c>
      <c r="AE115">
        <v>1.178598</v>
      </c>
      <c r="AF115">
        <v>1.173206</v>
      </c>
      <c r="AG115">
        <v>1.1452329999999999</v>
      </c>
      <c r="AH115">
        <v>1.1502399999999999</v>
      </c>
      <c r="AI115">
        <v>1.3480179999999999</v>
      </c>
      <c r="AJ115">
        <v>1.210766</v>
      </c>
      <c r="AK115">
        <v>1.1694260000000001</v>
      </c>
      <c r="AL115">
        <v>1.1669210000000001</v>
      </c>
      <c r="AM115">
        <v>1.162067</v>
      </c>
      <c r="AN115">
        <v>1.1353420000000001</v>
      </c>
      <c r="AO115">
        <v>1.1064670000000001</v>
      </c>
      <c r="AP115">
        <v>1.153473</v>
      </c>
      <c r="AQ115">
        <v>1.3390040000000001</v>
      </c>
      <c r="AR115">
        <v>1.2447189999999999</v>
      </c>
      <c r="AS115">
        <v>1.191899</v>
      </c>
      <c r="AT115">
        <v>1.1296079999999999</v>
      </c>
      <c r="AU115">
        <v>1.142849</v>
      </c>
      <c r="AV115">
        <v>1.1592960000000001</v>
      </c>
      <c r="AW115">
        <v>1.083105</v>
      </c>
      <c r="AX115">
        <v>1.1323049999999999</v>
      </c>
      <c r="AY115">
        <v>1.4543459999999999</v>
      </c>
      <c r="AZ115">
        <v>1.19852</v>
      </c>
      <c r="BA115">
        <v>1.1519619999999999</v>
      </c>
      <c r="BB115">
        <v>1.1606320000000001</v>
      </c>
      <c r="BC115">
        <v>1.1757230000000001</v>
      </c>
      <c r="BD115">
        <v>1.058162</v>
      </c>
      <c r="BE115">
        <v>1.0926720000000001</v>
      </c>
      <c r="BF115">
        <v>1.101561</v>
      </c>
      <c r="BG115">
        <v>1.7382000000000002E-2</v>
      </c>
      <c r="BH115">
        <v>-2.5406999999999999E-2</v>
      </c>
      <c r="BI115">
        <v>0.80847400000000003</v>
      </c>
      <c r="BJ115">
        <v>1.056929</v>
      </c>
      <c r="BK115">
        <v>1.0798639999999999</v>
      </c>
      <c r="BL115">
        <v>1.024124</v>
      </c>
      <c r="BM115">
        <v>0.99961299999999997</v>
      </c>
      <c r="BN115">
        <v>1.000041</v>
      </c>
    </row>
    <row r="116" spans="1:66">
      <c r="A116">
        <v>95.226111000000003</v>
      </c>
      <c r="B116" s="2">
        <v>3.9677546296296295</v>
      </c>
      <c r="C116">
        <v>1.106384</v>
      </c>
      <c r="D116">
        <v>1.1122399999999999</v>
      </c>
      <c r="E116">
        <v>0.99238800000000005</v>
      </c>
      <c r="F116">
        <v>1.0847770000000001</v>
      </c>
      <c r="G116">
        <v>4.9056000000000002E-2</v>
      </c>
      <c r="H116">
        <v>5.2211E-2</v>
      </c>
      <c r="I116">
        <v>-6.5449999999999996E-3</v>
      </c>
      <c r="J116">
        <v>1.1163449999999999</v>
      </c>
      <c r="K116">
        <v>1.6968490000000001</v>
      </c>
      <c r="L116">
        <v>1.1175539999999999</v>
      </c>
      <c r="M116">
        <v>1.7885329999999999</v>
      </c>
      <c r="N116">
        <v>1.7782750000000001</v>
      </c>
      <c r="O116">
        <v>1.300943</v>
      </c>
      <c r="P116">
        <v>1.3376950000000001</v>
      </c>
      <c r="Q116">
        <v>1.1756329999999999</v>
      </c>
      <c r="R116">
        <v>1.1897819999999999</v>
      </c>
      <c r="S116">
        <v>1.2562469999999999</v>
      </c>
      <c r="T116">
        <v>1.236246</v>
      </c>
      <c r="U116">
        <v>1.1472519999999999</v>
      </c>
      <c r="V116">
        <v>1.105394</v>
      </c>
      <c r="W116">
        <v>1.2592950000000001</v>
      </c>
      <c r="X116">
        <v>1.0861099999999999</v>
      </c>
      <c r="Y116">
        <v>1.1055060000000001</v>
      </c>
      <c r="Z116">
        <v>1.098757</v>
      </c>
      <c r="AA116">
        <v>1.2958400000000001</v>
      </c>
      <c r="AB116">
        <v>1.235222</v>
      </c>
      <c r="AC116">
        <v>1.1320479999999999</v>
      </c>
      <c r="AD116">
        <v>1.1538040000000001</v>
      </c>
      <c r="AE116">
        <v>1.1859599999999999</v>
      </c>
      <c r="AF116">
        <v>1.1706559999999999</v>
      </c>
      <c r="AG116">
        <v>1.145664</v>
      </c>
      <c r="AH116">
        <v>1.152755</v>
      </c>
      <c r="AI116">
        <v>1.346832</v>
      </c>
      <c r="AJ116">
        <v>1.208796</v>
      </c>
      <c r="AK116">
        <v>1.166158</v>
      </c>
      <c r="AL116">
        <v>1.1688670000000001</v>
      </c>
      <c r="AM116">
        <v>1.1585589999999999</v>
      </c>
      <c r="AN116">
        <v>1.1352199999999999</v>
      </c>
      <c r="AO116">
        <v>1.109083</v>
      </c>
      <c r="AP116">
        <v>1.152163</v>
      </c>
      <c r="AQ116">
        <v>1.3360810000000001</v>
      </c>
      <c r="AR116">
        <v>1.2420230000000001</v>
      </c>
      <c r="AS116">
        <v>1.190196</v>
      </c>
      <c r="AT116">
        <v>1.1290739999999999</v>
      </c>
      <c r="AU116">
        <v>1.145454</v>
      </c>
      <c r="AV116">
        <v>1.1586650000000001</v>
      </c>
      <c r="AW116">
        <v>1.086795</v>
      </c>
      <c r="AX116">
        <v>1.1288590000000001</v>
      </c>
      <c r="AY116">
        <v>1.452912</v>
      </c>
      <c r="AZ116">
        <v>1.20024</v>
      </c>
      <c r="BA116">
        <v>1.14882</v>
      </c>
      <c r="BB116">
        <v>1.1645179999999999</v>
      </c>
      <c r="BC116">
        <v>1.174388</v>
      </c>
      <c r="BD116">
        <v>1.0556449999999999</v>
      </c>
      <c r="BE116">
        <v>1.0919829999999999</v>
      </c>
      <c r="BF116">
        <v>1.102633</v>
      </c>
      <c r="BG116">
        <v>1.7328E-2</v>
      </c>
      <c r="BH116">
        <v>-2.5534000000000001E-2</v>
      </c>
      <c r="BI116">
        <v>0.79830599999999996</v>
      </c>
      <c r="BJ116">
        <v>1.0604979999999999</v>
      </c>
      <c r="BK116">
        <v>1.079682</v>
      </c>
      <c r="BL116">
        <v>1.023406</v>
      </c>
      <c r="BM116">
        <v>1.0000610000000001</v>
      </c>
      <c r="BN116">
        <v>0.99819500000000005</v>
      </c>
    </row>
    <row r="117" spans="1:66">
      <c r="A117">
        <v>96.225832999999994</v>
      </c>
      <c r="B117" s="2">
        <v>4.0094097222222222</v>
      </c>
      <c r="C117">
        <v>1.10632</v>
      </c>
      <c r="D117">
        <v>1.117702</v>
      </c>
      <c r="E117">
        <v>0.99269399999999997</v>
      </c>
      <c r="F117">
        <v>1.0845469999999999</v>
      </c>
      <c r="G117">
        <v>4.8562000000000001E-2</v>
      </c>
      <c r="H117">
        <v>5.0418999999999999E-2</v>
      </c>
      <c r="I117">
        <v>-7.2620000000000002E-3</v>
      </c>
      <c r="J117">
        <v>1.119245</v>
      </c>
      <c r="K117">
        <v>1.716342</v>
      </c>
      <c r="L117">
        <v>1.1156649999999999</v>
      </c>
      <c r="M117">
        <v>1.8134129999999999</v>
      </c>
      <c r="N117">
        <v>1.7937650000000001</v>
      </c>
      <c r="O117">
        <v>1.303544</v>
      </c>
      <c r="P117">
        <v>1.3456090000000001</v>
      </c>
      <c r="Q117">
        <v>1.175114</v>
      </c>
      <c r="R117">
        <v>1.194739</v>
      </c>
      <c r="S117">
        <v>1.2591220000000001</v>
      </c>
      <c r="T117">
        <v>1.2390429999999999</v>
      </c>
      <c r="U117">
        <v>1.1501520000000001</v>
      </c>
      <c r="V117">
        <v>1.107815</v>
      </c>
      <c r="W117">
        <v>1.261593</v>
      </c>
      <c r="X117">
        <v>1.0850900000000001</v>
      </c>
      <c r="Y117">
        <v>1.109961</v>
      </c>
      <c r="Z117">
        <v>1.1013040000000001</v>
      </c>
      <c r="AA117">
        <v>1.3005329999999999</v>
      </c>
      <c r="AB117">
        <v>1.238305</v>
      </c>
      <c r="AC117">
        <v>1.1340479999999999</v>
      </c>
      <c r="AD117">
        <v>1.1542669999999999</v>
      </c>
      <c r="AE117">
        <v>1.1944950000000001</v>
      </c>
      <c r="AF117">
        <v>1.173389</v>
      </c>
      <c r="AG117">
        <v>1.1452599999999999</v>
      </c>
      <c r="AH117">
        <v>1.151497</v>
      </c>
      <c r="AI117">
        <v>1.3497459999999999</v>
      </c>
      <c r="AJ117">
        <v>1.211133</v>
      </c>
      <c r="AK117">
        <v>1.169011</v>
      </c>
      <c r="AL117">
        <v>1.171486</v>
      </c>
      <c r="AM117">
        <v>1.158309</v>
      </c>
      <c r="AN117">
        <v>1.1341239999999999</v>
      </c>
      <c r="AO117">
        <v>1.1105240000000001</v>
      </c>
      <c r="AP117">
        <v>1.15581</v>
      </c>
      <c r="AQ117">
        <v>1.332101</v>
      </c>
      <c r="AR117">
        <v>1.2402839999999999</v>
      </c>
      <c r="AS117">
        <v>1.192428</v>
      </c>
      <c r="AT117">
        <v>1.1303399999999999</v>
      </c>
      <c r="AU117">
        <v>1.1480520000000001</v>
      </c>
      <c r="AV117">
        <v>1.1563429999999999</v>
      </c>
      <c r="AW117">
        <v>1.087059</v>
      </c>
      <c r="AX117">
        <v>1.12707</v>
      </c>
      <c r="AY117">
        <v>1.4486220000000001</v>
      </c>
      <c r="AZ117">
        <v>1.201344</v>
      </c>
      <c r="BA117">
        <v>1.1548389999999999</v>
      </c>
      <c r="BB117">
        <v>1.1686829999999999</v>
      </c>
      <c r="BC117">
        <v>1.1769160000000001</v>
      </c>
      <c r="BD117">
        <v>1.058554</v>
      </c>
      <c r="BE117">
        <v>1.094738</v>
      </c>
      <c r="BF117">
        <v>1.1011569999999999</v>
      </c>
      <c r="BG117">
        <v>1.6288E-2</v>
      </c>
      <c r="BH117">
        <v>-2.5690999999999999E-2</v>
      </c>
      <c r="BI117">
        <v>0.79460299999999995</v>
      </c>
      <c r="BJ117">
        <v>1.062999</v>
      </c>
      <c r="BK117">
        <v>1.0811850000000001</v>
      </c>
      <c r="BL117">
        <v>1.0259050000000001</v>
      </c>
      <c r="BM117">
        <v>0.99917699999999998</v>
      </c>
      <c r="BN117">
        <v>0.99683200000000005</v>
      </c>
    </row>
    <row r="118" spans="1:66">
      <c r="A118">
        <v>97.225832999999994</v>
      </c>
      <c r="B118" s="2">
        <v>4.0510763888888883</v>
      </c>
      <c r="C118">
        <v>1.1087279999999999</v>
      </c>
      <c r="D118">
        <v>1.1191789999999999</v>
      </c>
      <c r="E118">
        <v>0.99429699999999999</v>
      </c>
      <c r="F118">
        <v>1.085634</v>
      </c>
      <c r="G118">
        <v>4.7614999999999998E-2</v>
      </c>
      <c r="H118">
        <v>5.0396000000000003E-2</v>
      </c>
      <c r="I118">
        <v>-8.6529999999999992E-3</v>
      </c>
      <c r="J118">
        <v>1.1234850000000001</v>
      </c>
      <c r="K118">
        <v>1.7338750000000001</v>
      </c>
      <c r="L118">
        <v>1.122973</v>
      </c>
      <c r="M118">
        <v>1.829021</v>
      </c>
      <c r="N118">
        <v>1.816595</v>
      </c>
      <c r="O118">
        <v>1.3103739999999999</v>
      </c>
      <c r="P118">
        <v>1.3531770000000001</v>
      </c>
      <c r="Q118">
        <v>1.173697</v>
      </c>
      <c r="R118">
        <v>1.194348</v>
      </c>
      <c r="S118">
        <v>1.261218</v>
      </c>
      <c r="T118">
        <v>1.239114</v>
      </c>
      <c r="U118">
        <v>1.151206</v>
      </c>
      <c r="V118">
        <v>1.108571</v>
      </c>
      <c r="W118">
        <v>1.2655050000000001</v>
      </c>
      <c r="X118">
        <v>1.088055</v>
      </c>
      <c r="Y118">
        <v>1.1108960000000001</v>
      </c>
      <c r="Z118">
        <v>1.106897</v>
      </c>
      <c r="AA118">
        <v>1.298708</v>
      </c>
      <c r="AB118">
        <v>1.235779</v>
      </c>
      <c r="AC118">
        <v>1.1347510000000001</v>
      </c>
      <c r="AD118">
        <v>1.1558729999999999</v>
      </c>
      <c r="AE118">
        <v>1.194134</v>
      </c>
      <c r="AF118">
        <v>1.1779360000000001</v>
      </c>
      <c r="AG118">
        <v>1.149851</v>
      </c>
      <c r="AH118">
        <v>1.14933</v>
      </c>
      <c r="AI118">
        <v>1.3578730000000001</v>
      </c>
      <c r="AJ118">
        <v>1.2120340000000001</v>
      </c>
      <c r="AK118">
        <v>1.1721200000000001</v>
      </c>
      <c r="AL118">
        <v>1.1725350000000001</v>
      </c>
      <c r="AM118">
        <v>1.1641699999999999</v>
      </c>
      <c r="AN118">
        <v>1.1374029999999999</v>
      </c>
      <c r="AO118">
        <v>1.1129039999999999</v>
      </c>
      <c r="AP118">
        <v>1.1571419999999999</v>
      </c>
      <c r="AQ118">
        <v>1.3329489999999999</v>
      </c>
      <c r="AR118">
        <v>1.243595</v>
      </c>
      <c r="AS118">
        <v>1.1912020000000001</v>
      </c>
      <c r="AT118">
        <v>1.1332580000000001</v>
      </c>
      <c r="AU118">
        <v>1.1462300000000001</v>
      </c>
      <c r="AV118">
        <v>1.1587320000000001</v>
      </c>
      <c r="AW118">
        <v>1.089761</v>
      </c>
      <c r="AX118">
        <v>1.127837</v>
      </c>
      <c r="AY118">
        <v>1.4551970000000001</v>
      </c>
      <c r="AZ118">
        <v>1.200267</v>
      </c>
      <c r="BA118">
        <v>1.156196</v>
      </c>
      <c r="BB118">
        <v>1.174013</v>
      </c>
      <c r="BC118">
        <v>1.1796500000000001</v>
      </c>
      <c r="BD118">
        <v>1.0568090000000001</v>
      </c>
      <c r="BE118">
        <v>1.1011439999999999</v>
      </c>
      <c r="BF118">
        <v>1.108528</v>
      </c>
      <c r="BG118">
        <v>1.7319000000000001E-2</v>
      </c>
      <c r="BH118">
        <v>-2.6698E-2</v>
      </c>
      <c r="BI118">
        <v>0.78766099999999994</v>
      </c>
      <c r="BJ118">
        <v>1.063566</v>
      </c>
      <c r="BK118">
        <v>1.0782959999999999</v>
      </c>
      <c r="BL118">
        <v>1.0261610000000001</v>
      </c>
      <c r="BM118">
        <v>0.99828399999999995</v>
      </c>
      <c r="BN118">
        <v>0.99381799999999998</v>
      </c>
    </row>
    <row r="119" spans="1:66">
      <c r="A119">
        <v>98.225832999999994</v>
      </c>
      <c r="B119" s="2">
        <v>4.0927430555555553</v>
      </c>
      <c r="C119">
        <v>1.1079939999999999</v>
      </c>
      <c r="D119">
        <v>1.118978</v>
      </c>
      <c r="E119">
        <v>0.99572099999999997</v>
      </c>
      <c r="F119">
        <v>1.0902350000000001</v>
      </c>
      <c r="G119">
        <v>4.6183000000000002E-2</v>
      </c>
      <c r="H119">
        <v>4.9489999999999999E-2</v>
      </c>
      <c r="I119">
        <v>-9.5809999999999992E-3</v>
      </c>
      <c r="J119">
        <v>1.1253489999999999</v>
      </c>
      <c r="K119">
        <v>1.7585109999999999</v>
      </c>
      <c r="L119">
        <v>1.123456</v>
      </c>
      <c r="M119">
        <v>1.846098</v>
      </c>
      <c r="N119">
        <v>1.835874</v>
      </c>
      <c r="O119">
        <v>1.3131619999999999</v>
      </c>
      <c r="P119">
        <v>1.3597250000000001</v>
      </c>
      <c r="Q119">
        <v>1.179389</v>
      </c>
      <c r="R119">
        <v>1.198396</v>
      </c>
      <c r="S119">
        <v>1.2637499999999999</v>
      </c>
      <c r="T119">
        <v>1.239276</v>
      </c>
      <c r="U119">
        <v>1.1457440000000001</v>
      </c>
      <c r="V119">
        <v>1.105853</v>
      </c>
      <c r="W119">
        <v>1.269155</v>
      </c>
      <c r="X119">
        <v>1.0900700000000001</v>
      </c>
      <c r="Y119">
        <v>1.110887</v>
      </c>
      <c r="Z119">
        <v>1.106066</v>
      </c>
      <c r="AA119">
        <v>1.3047930000000001</v>
      </c>
      <c r="AB119">
        <v>1.238356</v>
      </c>
      <c r="AC119">
        <v>1.1377429999999999</v>
      </c>
      <c r="AD119">
        <v>1.154987</v>
      </c>
      <c r="AE119">
        <v>1.193176</v>
      </c>
      <c r="AF119">
        <v>1.1826909999999999</v>
      </c>
      <c r="AG119">
        <v>1.150185</v>
      </c>
      <c r="AH119">
        <v>1.1545030000000001</v>
      </c>
      <c r="AI119">
        <v>1.3632299999999999</v>
      </c>
      <c r="AJ119">
        <v>1.210734</v>
      </c>
      <c r="AK119">
        <v>1.1739980000000001</v>
      </c>
      <c r="AL119">
        <v>1.1737679999999999</v>
      </c>
      <c r="AM119">
        <v>1.163133</v>
      </c>
      <c r="AN119">
        <v>1.1322300000000001</v>
      </c>
      <c r="AO119">
        <v>1.1114189999999999</v>
      </c>
      <c r="AP119">
        <v>1.1591180000000001</v>
      </c>
      <c r="AQ119">
        <v>1.3321460000000001</v>
      </c>
      <c r="AR119">
        <v>1.2415719999999999</v>
      </c>
      <c r="AS119">
        <v>1.192841</v>
      </c>
      <c r="AT119">
        <v>1.135122</v>
      </c>
      <c r="AU119">
        <v>1.1496770000000001</v>
      </c>
      <c r="AV119">
        <v>1.1602699999999999</v>
      </c>
      <c r="AW119">
        <v>1.0876680000000001</v>
      </c>
      <c r="AX119">
        <v>1.1259950000000001</v>
      </c>
      <c r="AY119">
        <v>1.460888</v>
      </c>
      <c r="AZ119">
        <v>1.1986289999999999</v>
      </c>
      <c r="BA119">
        <v>1.1587829999999999</v>
      </c>
      <c r="BB119">
        <v>1.172385</v>
      </c>
      <c r="BC119">
        <v>1.1827240000000001</v>
      </c>
      <c r="BD119">
        <v>1.055639</v>
      </c>
      <c r="BE119">
        <v>1.10355</v>
      </c>
      <c r="BF119">
        <v>1.1060909999999999</v>
      </c>
      <c r="BG119">
        <v>1.7398E-2</v>
      </c>
      <c r="BH119">
        <v>-2.5551000000000001E-2</v>
      </c>
      <c r="BI119">
        <v>0.78437800000000002</v>
      </c>
      <c r="BJ119">
        <v>1.0631630000000001</v>
      </c>
      <c r="BK119">
        <v>1.0790029999999999</v>
      </c>
      <c r="BL119">
        <v>1.0245709999999999</v>
      </c>
      <c r="BM119">
        <v>0.999054</v>
      </c>
      <c r="BN119">
        <v>0.99208499999999999</v>
      </c>
    </row>
    <row r="120" spans="1:66">
      <c r="A120">
        <v>99.226111000000003</v>
      </c>
      <c r="B120" s="2">
        <v>4.1344212962962965</v>
      </c>
      <c r="C120">
        <v>1.1065100000000001</v>
      </c>
      <c r="D120">
        <v>1.1204289999999999</v>
      </c>
      <c r="E120">
        <v>0.99683699999999997</v>
      </c>
      <c r="F120">
        <v>1.092937</v>
      </c>
      <c r="G120">
        <v>4.7014E-2</v>
      </c>
      <c r="H120">
        <v>4.7813000000000001E-2</v>
      </c>
      <c r="I120">
        <v>-1.0199E-2</v>
      </c>
      <c r="J120">
        <v>1.1225890000000001</v>
      </c>
      <c r="K120">
        <v>1.774057</v>
      </c>
      <c r="L120">
        <v>1.124074</v>
      </c>
      <c r="M120">
        <v>1.864757</v>
      </c>
      <c r="N120">
        <v>1.8570599999999999</v>
      </c>
      <c r="O120">
        <v>1.3203149999999999</v>
      </c>
      <c r="P120">
        <v>1.355661</v>
      </c>
      <c r="Q120">
        <v>1.1822729999999999</v>
      </c>
      <c r="R120">
        <v>1.196863</v>
      </c>
      <c r="S120">
        <v>1.2646930000000001</v>
      </c>
      <c r="T120">
        <v>1.238774</v>
      </c>
      <c r="U120">
        <v>1.14394</v>
      </c>
      <c r="V120">
        <v>1.1076379999999999</v>
      </c>
      <c r="W120">
        <v>1.265417</v>
      </c>
      <c r="X120">
        <v>1.088168</v>
      </c>
      <c r="Y120">
        <v>1.1116250000000001</v>
      </c>
      <c r="Z120">
        <v>1.103755</v>
      </c>
      <c r="AA120">
        <v>1.3078449999999999</v>
      </c>
      <c r="AB120">
        <v>1.243384</v>
      </c>
      <c r="AC120">
        <v>1.135756</v>
      </c>
      <c r="AD120">
        <v>1.15594</v>
      </c>
      <c r="AE120">
        <v>1.1917089999999999</v>
      </c>
      <c r="AF120">
        <v>1.1865250000000001</v>
      </c>
      <c r="AG120">
        <v>1.1527689999999999</v>
      </c>
      <c r="AH120">
        <v>1.1549750000000001</v>
      </c>
      <c r="AI120">
        <v>1.3692679999999999</v>
      </c>
      <c r="AJ120">
        <v>1.212615</v>
      </c>
      <c r="AK120">
        <v>1.1745779999999999</v>
      </c>
      <c r="AL120">
        <v>1.1743330000000001</v>
      </c>
      <c r="AM120">
        <v>1.1651100000000001</v>
      </c>
      <c r="AN120">
        <v>1.131643</v>
      </c>
      <c r="AO120">
        <v>1.1181270000000001</v>
      </c>
      <c r="AP120">
        <v>1.157097</v>
      </c>
      <c r="AQ120">
        <v>1.33145</v>
      </c>
      <c r="AR120">
        <v>1.2410159999999999</v>
      </c>
      <c r="AS120">
        <v>1.192523</v>
      </c>
      <c r="AT120">
        <v>1.1380429999999999</v>
      </c>
      <c r="AU120">
        <v>1.150093</v>
      </c>
      <c r="AV120">
        <v>1.1607719999999999</v>
      </c>
      <c r="AW120">
        <v>1.0876239999999999</v>
      </c>
      <c r="AX120">
        <v>1.1285540000000001</v>
      </c>
      <c r="AY120">
        <v>1.455063</v>
      </c>
      <c r="AZ120">
        <v>1.195276</v>
      </c>
      <c r="BA120">
        <v>1.1514709999999999</v>
      </c>
      <c r="BB120">
        <v>1.1710370000000001</v>
      </c>
      <c r="BC120">
        <v>1.1844440000000001</v>
      </c>
      <c r="BD120">
        <v>1.0575490000000001</v>
      </c>
      <c r="BE120">
        <v>1.101386</v>
      </c>
      <c r="BF120">
        <v>1.1054470000000001</v>
      </c>
      <c r="BG120">
        <v>1.4399E-2</v>
      </c>
      <c r="BH120">
        <v>-2.7435999999999999E-2</v>
      </c>
      <c r="BI120">
        <v>0.77946199999999999</v>
      </c>
      <c r="BJ120">
        <v>1.064602</v>
      </c>
      <c r="BK120">
        <v>1.0808770000000001</v>
      </c>
      <c r="BL120">
        <v>1.0197229999999999</v>
      </c>
      <c r="BM120">
        <v>0.99479200000000001</v>
      </c>
      <c r="BN120">
        <v>0.99144699999999997</v>
      </c>
    </row>
    <row r="121" spans="1:66">
      <c r="A121">
        <v>100.22583299999999</v>
      </c>
      <c r="B121" s="2">
        <v>4.1760763888888883</v>
      </c>
      <c r="C121">
        <v>1.105702</v>
      </c>
      <c r="D121">
        <v>1.1222129999999999</v>
      </c>
      <c r="E121">
        <v>0.99377899999999997</v>
      </c>
      <c r="F121">
        <v>1.0920069999999999</v>
      </c>
      <c r="G121">
        <v>4.5185000000000003E-2</v>
      </c>
      <c r="H121">
        <v>4.7056000000000001E-2</v>
      </c>
      <c r="I121">
        <v>-1.1412E-2</v>
      </c>
      <c r="J121">
        <v>1.1223860000000001</v>
      </c>
      <c r="K121">
        <v>1.791409</v>
      </c>
      <c r="L121">
        <v>1.1256379999999999</v>
      </c>
      <c r="M121">
        <v>1.884258</v>
      </c>
      <c r="N121">
        <v>1.8713109999999999</v>
      </c>
      <c r="O121">
        <v>1.326066</v>
      </c>
      <c r="P121">
        <v>1.358358</v>
      </c>
      <c r="Q121">
        <v>1.1785890000000001</v>
      </c>
      <c r="R121">
        <v>1.1972780000000001</v>
      </c>
      <c r="S121">
        <v>1.263549</v>
      </c>
      <c r="T121">
        <v>1.235862</v>
      </c>
      <c r="U121">
        <v>1.144622</v>
      </c>
      <c r="V121">
        <v>1.108614</v>
      </c>
      <c r="W121">
        <v>1.2657890000000001</v>
      </c>
      <c r="X121">
        <v>1.089704</v>
      </c>
      <c r="Y121">
        <v>1.1115930000000001</v>
      </c>
      <c r="Z121">
        <v>1.1025670000000001</v>
      </c>
      <c r="AA121">
        <v>1.3113649999999999</v>
      </c>
      <c r="AB121">
        <v>1.2388220000000001</v>
      </c>
      <c r="AC121">
        <v>1.137588</v>
      </c>
      <c r="AD121">
        <v>1.1564719999999999</v>
      </c>
      <c r="AE121">
        <v>1.188258</v>
      </c>
      <c r="AF121">
        <v>1.183349</v>
      </c>
      <c r="AG121">
        <v>1.1539219999999999</v>
      </c>
      <c r="AH121">
        <v>1.154201</v>
      </c>
      <c r="AI121">
        <v>1.3686799999999999</v>
      </c>
      <c r="AJ121">
        <v>1.2151160000000001</v>
      </c>
      <c r="AK121">
        <v>1.1733169999999999</v>
      </c>
      <c r="AL121">
        <v>1.1733610000000001</v>
      </c>
      <c r="AM121">
        <v>1.164628</v>
      </c>
      <c r="AN121">
        <v>1.131337</v>
      </c>
      <c r="AO121">
        <v>1.1158360000000001</v>
      </c>
      <c r="AP121">
        <v>1.1563129999999999</v>
      </c>
      <c r="AQ121">
        <v>1.3337859999999999</v>
      </c>
      <c r="AR121">
        <v>1.2348049999999999</v>
      </c>
      <c r="AS121">
        <v>1.1891389999999999</v>
      </c>
      <c r="AT121">
        <v>1.1391519999999999</v>
      </c>
      <c r="AU121">
        <v>1.148412</v>
      </c>
      <c r="AV121">
        <v>1.163411</v>
      </c>
      <c r="AW121">
        <v>1.087696</v>
      </c>
      <c r="AX121">
        <v>1.128271</v>
      </c>
      <c r="AY121">
        <v>1.4541249999999999</v>
      </c>
      <c r="AZ121">
        <v>1.193004</v>
      </c>
      <c r="BA121">
        <v>1.15079</v>
      </c>
      <c r="BB121">
        <v>1.171926</v>
      </c>
      <c r="BC121">
        <v>1.185378</v>
      </c>
      <c r="BD121">
        <v>1.054082</v>
      </c>
      <c r="BE121">
        <v>1.101145</v>
      </c>
      <c r="BF121">
        <v>1.1116509999999999</v>
      </c>
      <c r="BG121">
        <v>1.5169999999999999E-2</v>
      </c>
      <c r="BH121">
        <v>-2.7272999999999999E-2</v>
      </c>
      <c r="BI121">
        <v>0.77555200000000002</v>
      </c>
      <c r="BJ121">
        <v>1.0640989999999999</v>
      </c>
      <c r="BK121">
        <v>1.0800749999999999</v>
      </c>
      <c r="BL121">
        <v>1.0203180000000001</v>
      </c>
      <c r="BM121">
        <v>0.99644500000000003</v>
      </c>
      <c r="BN121">
        <v>0.986958</v>
      </c>
    </row>
    <row r="122" spans="1:66">
      <c r="A122">
        <v>101.22583299999999</v>
      </c>
      <c r="B122" s="2">
        <v>4.2177430555555553</v>
      </c>
      <c r="C122">
        <v>1.105896</v>
      </c>
      <c r="D122">
        <v>1.1212299999999999</v>
      </c>
      <c r="E122">
        <v>0.99501499999999998</v>
      </c>
      <c r="F122">
        <v>1.090279</v>
      </c>
      <c r="G122">
        <v>4.4728999999999998E-2</v>
      </c>
      <c r="H122">
        <v>4.6781000000000003E-2</v>
      </c>
      <c r="I122">
        <v>-1.2541E-2</v>
      </c>
      <c r="J122">
        <v>1.1257630000000001</v>
      </c>
      <c r="K122">
        <v>1.80976</v>
      </c>
      <c r="L122">
        <v>1.1258919999999999</v>
      </c>
      <c r="M122">
        <v>1.9060440000000001</v>
      </c>
      <c r="N122">
        <v>1.8910549999999999</v>
      </c>
      <c r="O122">
        <v>1.321931</v>
      </c>
      <c r="P122">
        <v>1.3653930000000001</v>
      </c>
      <c r="Q122">
        <v>1.1809609999999999</v>
      </c>
      <c r="R122">
        <v>1.2011019999999999</v>
      </c>
      <c r="S122">
        <v>1.2683139999999999</v>
      </c>
      <c r="T122">
        <v>1.235554</v>
      </c>
      <c r="U122">
        <v>1.146082</v>
      </c>
      <c r="V122">
        <v>1.1057699999999999</v>
      </c>
      <c r="W122">
        <v>1.2678670000000001</v>
      </c>
      <c r="X122">
        <v>1.088098</v>
      </c>
      <c r="Y122">
        <v>1.1107290000000001</v>
      </c>
      <c r="Z122">
        <v>1.1055269999999999</v>
      </c>
      <c r="AA122">
        <v>1.3158799999999999</v>
      </c>
      <c r="AB122">
        <v>1.2372719999999999</v>
      </c>
      <c r="AC122">
        <v>1.137661</v>
      </c>
      <c r="AD122">
        <v>1.1593150000000001</v>
      </c>
      <c r="AE122">
        <v>1.1890039999999999</v>
      </c>
      <c r="AF122">
        <v>1.1841280000000001</v>
      </c>
      <c r="AG122">
        <v>1.1513009999999999</v>
      </c>
      <c r="AH122">
        <v>1.154817</v>
      </c>
      <c r="AI122">
        <v>1.373861</v>
      </c>
      <c r="AJ122">
        <v>1.2149460000000001</v>
      </c>
      <c r="AK122">
        <v>1.1677299999999999</v>
      </c>
      <c r="AL122">
        <v>1.178023</v>
      </c>
      <c r="AM122">
        <v>1.173732</v>
      </c>
      <c r="AN122">
        <v>1.130671</v>
      </c>
      <c r="AO122">
        <v>1.1107819999999999</v>
      </c>
      <c r="AP122">
        <v>1.1546369999999999</v>
      </c>
      <c r="AQ122">
        <v>1.3339449999999999</v>
      </c>
      <c r="AR122">
        <v>1.233209</v>
      </c>
      <c r="AS122">
        <v>1.1894089999999999</v>
      </c>
      <c r="AT122">
        <v>1.1388039999999999</v>
      </c>
      <c r="AU122">
        <v>1.145767</v>
      </c>
      <c r="AV122">
        <v>1.1634530000000001</v>
      </c>
      <c r="AW122">
        <v>1.091631</v>
      </c>
      <c r="AX122">
        <v>1.1289370000000001</v>
      </c>
      <c r="AY122">
        <v>1.453975</v>
      </c>
      <c r="AZ122">
        <v>1.1910559999999999</v>
      </c>
      <c r="BA122">
        <v>1.15273</v>
      </c>
      <c r="BB122">
        <v>1.1745719999999999</v>
      </c>
      <c r="BC122">
        <v>1.1843109999999999</v>
      </c>
      <c r="BD122">
        <v>1.055722</v>
      </c>
      <c r="BE122">
        <v>1.0977680000000001</v>
      </c>
      <c r="BF122">
        <v>1.110403</v>
      </c>
      <c r="BG122">
        <v>1.5636000000000001E-2</v>
      </c>
      <c r="BH122">
        <v>-2.7397000000000001E-2</v>
      </c>
      <c r="BI122">
        <v>0.77438799999999997</v>
      </c>
      <c r="BJ122">
        <v>1.0659989999999999</v>
      </c>
      <c r="BK122">
        <v>1.0817619999999999</v>
      </c>
      <c r="BL122">
        <v>1.0181819999999999</v>
      </c>
      <c r="BM122">
        <v>0.99617800000000001</v>
      </c>
      <c r="BN122">
        <v>0.98732799999999998</v>
      </c>
    </row>
    <row r="123" spans="1:66">
      <c r="A123">
        <v>102.226111</v>
      </c>
      <c r="B123" s="2">
        <v>4.2594212962962965</v>
      </c>
      <c r="C123">
        <v>1.105032</v>
      </c>
      <c r="D123">
        <v>1.1204149999999999</v>
      </c>
      <c r="E123">
        <v>0.99585500000000005</v>
      </c>
      <c r="F123">
        <v>1.0950489999999999</v>
      </c>
      <c r="G123">
        <v>4.3843E-2</v>
      </c>
      <c r="H123">
        <v>4.4935000000000003E-2</v>
      </c>
      <c r="I123">
        <v>-1.3205E-2</v>
      </c>
      <c r="J123">
        <v>1.1264350000000001</v>
      </c>
      <c r="K123">
        <v>1.8337589999999999</v>
      </c>
      <c r="L123">
        <v>1.1303099999999999</v>
      </c>
      <c r="M123">
        <v>1.9299029999999999</v>
      </c>
      <c r="N123">
        <v>1.906013</v>
      </c>
      <c r="O123">
        <v>1.3254239999999999</v>
      </c>
      <c r="P123">
        <v>1.3775679999999999</v>
      </c>
      <c r="Q123">
        <v>1.1802630000000001</v>
      </c>
      <c r="R123">
        <v>1.2059420000000001</v>
      </c>
      <c r="S123">
        <v>1.2748330000000001</v>
      </c>
      <c r="T123">
        <v>1.2329049999999999</v>
      </c>
      <c r="U123">
        <v>1.142754</v>
      </c>
      <c r="V123">
        <v>1.10707</v>
      </c>
      <c r="W123">
        <v>1.2694890000000001</v>
      </c>
      <c r="X123">
        <v>1.093458</v>
      </c>
      <c r="Y123">
        <v>1.114644</v>
      </c>
      <c r="Z123">
        <v>1.1100270000000001</v>
      </c>
      <c r="AA123">
        <v>1.318066</v>
      </c>
      <c r="AB123">
        <v>1.239816</v>
      </c>
      <c r="AC123">
        <v>1.1403719999999999</v>
      </c>
      <c r="AD123">
        <v>1.1621410000000001</v>
      </c>
      <c r="AE123">
        <v>1.1894769999999999</v>
      </c>
      <c r="AF123">
        <v>1.184647</v>
      </c>
      <c r="AG123">
        <v>1.152301</v>
      </c>
      <c r="AH123">
        <v>1.154803</v>
      </c>
      <c r="AI123">
        <v>1.3771690000000001</v>
      </c>
      <c r="AJ123">
        <v>1.2181789999999999</v>
      </c>
      <c r="AK123">
        <v>1.167473</v>
      </c>
      <c r="AL123">
        <v>1.174277</v>
      </c>
      <c r="AM123">
        <v>1.17198</v>
      </c>
      <c r="AN123">
        <v>1.130808</v>
      </c>
      <c r="AO123">
        <v>1.1128359999999999</v>
      </c>
      <c r="AP123">
        <v>1.1577379999999999</v>
      </c>
      <c r="AQ123">
        <v>1.3327990000000001</v>
      </c>
      <c r="AR123">
        <v>1.2340359999999999</v>
      </c>
      <c r="AS123">
        <v>1.1858</v>
      </c>
      <c r="AT123">
        <v>1.136692</v>
      </c>
      <c r="AU123">
        <v>1.1492739999999999</v>
      </c>
      <c r="AV123">
        <v>1.1672640000000001</v>
      </c>
      <c r="AW123">
        <v>1.0943149999999999</v>
      </c>
      <c r="AX123">
        <v>1.1268180000000001</v>
      </c>
      <c r="AY123">
        <v>1.458866</v>
      </c>
      <c r="AZ123">
        <v>1.1900489999999999</v>
      </c>
      <c r="BA123">
        <v>1.1500969999999999</v>
      </c>
      <c r="BB123">
        <v>1.1766730000000001</v>
      </c>
      <c r="BC123">
        <v>1.1880500000000001</v>
      </c>
      <c r="BD123">
        <v>1.0573049999999999</v>
      </c>
      <c r="BE123">
        <v>1.095661</v>
      </c>
      <c r="BF123">
        <v>1.1117870000000001</v>
      </c>
      <c r="BG123">
        <v>1.5143E-2</v>
      </c>
      <c r="BH123">
        <v>-2.9163999999999999E-2</v>
      </c>
      <c r="BI123">
        <v>0.77120200000000005</v>
      </c>
      <c r="BJ123">
        <v>1.066228</v>
      </c>
      <c r="BK123">
        <v>1.086074</v>
      </c>
      <c r="BL123">
        <v>1.018289</v>
      </c>
      <c r="BM123">
        <v>0.99281799999999998</v>
      </c>
      <c r="BN123">
        <v>0.98772599999999999</v>
      </c>
    </row>
    <row r="124" spans="1:66">
      <c r="A124">
        <v>103.22583299999999</v>
      </c>
      <c r="B124" s="2">
        <v>4.3010763888888883</v>
      </c>
      <c r="C124">
        <v>1.108867</v>
      </c>
      <c r="D124">
        <v>1.119456</v>
      </c>
      <c r="E124">
        <v>0.99881500000000001</v>
      </c>
      <c r="F124">
        <v>1.0981259999999999</v>
      </c>
      <c r="G124">
        <v>4.3064999999999999E-2</v>
      </c>
      <c r="H124">
        <v>4.4927000000000002E-2</v>
      </c>
      <c r="I124">
        <v>-1.3334E-2</v>
      </c>
      <c r="J124">
        <v>1.1262829999999999</v>
      </c>
      <c r="K124">
        <v>1.8556870000000001</v>
      </c>
      <c r="L124">
        <v>1.1321079999999999</v>
      </c>
      <c r="M124">
        <v>1.9480519999999999</v>
      </c>
      <c r="N124">
        <v>1.9208559999999999</v>
      </c>
      <c r="O124">
        <v>1.325887</v>
      </c>
      <c r="P124">
        <v>1.38184</v>
      </c>
      <c r="Q124">
        <v>1.1823360000000001</v>
      </c>
      <c r="R124">
        <v>1.2086669999999999</v>
      </c>
      <c r="S124">
        <v>1.2776609999999999</v>
      </c>
      <c r="T124">
        <v>1.232755</v>
      </c>
      <c r="U124">
        <v>1.1455660000000001</v>
      </c>
      <c r="V124">
        <v>1.1103639999999999</v>
      </c>
      <c r="W124">
        <v>1.2710840000000001</v>
      </c>
      <c r="X124">
        <v>1.08911</v>
      </c>
      <c r="Y124">
        <v>1.1182019999999999</v>
      </c>
      <c r="Z124">
        <v>1.1160699999999999</v>
      </c>
      <c r="AA124">
        <v>1.3196190000000001</v>
      </c>
      <c r="AB124">
        <v>1.239552</v>
      </c>
      <c r="AC124">
        <v>1.1351979999999999</v>
      </c>
      <c r="AD124">
        <v>1.1634880000000001</v>
      </c>
      <c r="AE124">
        <v>1.187173</v>
      </c>
      <c r="AF124">
        <v>1.182123</v>
      </c>
      <c r="AG124">
        <v>1.1532249999999999</v>
      </c>
      <c r="AH124">
        <v>1.1575279999999999</v>
      </c>
      <c r="AI124">
        <v>1.3784019999999999</v>
      </c>
      <c r="AJ124">
        <v>1.2188019999999999</v>
      </c>
      <c r="AK124">
        <v>1.166885</v>
      </c>
      <c r="AL124">
        <v>1.178949</v>
      </c>
      <c r="AM124">
        <v>1.1715089999999999</v>
      </c>
      <c r="AN124">
        <v>1.133087</v>
      </c>
      <c r="AO124">
        <v>1.1142970000000001</v>
      </c>
      <c r="AP124">
        <v>1.160979</v>
      </c>
      <c r="AQ124">
        <v>1.333105</v>
      </c>
      <c r="AR124">
        <v>1.234659</v>
      </c>
      <c r="AS124">
        <v>1.190342</v>
      </c>
      <c r="AT124">
        <v>1.1372739999999999</v>
      </c>
      <c r="AU124">
        <v>1.156218</v>
      </c>
      <c r="AV124">
        <v>1.1684509999999999</v>
      </c>
      <c r="AW124">
        <v>1.0965739999999999</v>
      </c>
      <c r="AX124">
        <v>1.1248389999999999</v>
      </c>
      <c r="AY124">
        <v>1.4589749999999999</v>
      </c>
      <c r="AZ124">
        <v>1.1929989999999999</v>
      </c>
      <c r="BA124">
        <v>1.151546</v>
      </c>
      <c r="BB124">
        <v>1.178728</v>
      </c>
      <c r="BC124">
        <v>1.188944</v>
      </c>
      <c r="BD124">
        <v>1.06033</v>
      </c>
      <c r="BE124">
        <v>1.099502</v>
      </c>
      <c r="BF124">
        <v>1.1172550000000001</v>
      </c>
      <c r="BG124">
        <v>1.4500000000000001E-2</v>
      </c>
      <c r="BH124">
        <v>-2.828E-2</v>
      </c>
      <c r="BI124">
        <v>0.76807000000000003</v>
      </c>
      <c r="BJ124">
        <v>1.069293</v>
      </c>
      <c r="BK124">
        <v>1.0884819999999999</v>
      </c>
      <c r="BL124">
        <v>1.0200959999999999</v>
      </c>
      <c r="BM124">
        <v>0.98998600000000003</v>
      </c>
      <c r="BN124">
        <v>0.98713600000000001</v>
      </c>
    </row>
    <row r="125" spans="1:66">
      <c r="A125">
        <v>104.22583299999999</v>
      </c>
      <c r="B125" s="2">
        <v>4.3427430555555553</v>
      </c>
      <c r="C125">
        <v>1.111656</v>
      </c>
      <c r="D125">
        <v>1.1243460000000001</v>
      </c>
      <c r="E125">
        <v>1.000651</v>
      </c>
      <c r="F125">
        <v>1.098886</v>
      </c>
      <c r="G125">
        <v>4.2213000000000001E-2</v>
      </c>
      <c r="H125">
        <v>4.4119999999999999E-2</v>
      </c>
      <c r="I125">
        <v>-1.4378999999999999E-2</v>
      </c>
      <c r="J125">
        <v>1.128158</v>
      </c>
      <c r="K125">
        <v>1.8821129999999999</v>
      </c>
      <c r="L125">
        <v>1.1326620000000001</v>
      </c>
      <c r="M125">
        <v>1.9656309999999999</v>
      </c>
      <c r="N125">
        <v>1.9363090000000001</v>
      </c>
      <c r="O125">
        <v>1.332408</v>
      </c>
      <c r="P125">
        <v>1.385462</v>
      </c>
      <c r="Q125">
        <v>1.1844699999999999</v>
      </c>
      <c r="R125">
        <v>1.205465</v>
      </c>
      <c r="S125">
        <v>1.2833969999999999</v>
      </c>
      <c r="T125">
        <v>1.2310779999999999</v>
      </c>
      <c r="U125">
        <v>1.1471420000000001</v>
      </c>
      <c r="V125">
        <v>1.1135889999999999</v>
      </c>
      <c r="W125">
        <v>1.2726440000000001</v>
      </c>
      <c r="X125">
        <v>1.090722</v>
      </c>
      <c r="Y125">
        <v>1.1170439999999999</v>
      </c>
      <c r="Z125">
        <v>1.115912</v>
      </c>
      <c r="AA125">
        <v>1.3242689999999999</v>
      </c>
      <c r="AB125">
        <v>1.237304</v>
      </c>
      <c r="AC125">
        <v>1.1364380000000001</v>
      </c>
      <c r="AD125">
        <v>1.1643779999999999</v>
      </c>
      <c r="AE125">
        <v>1.1896169999999999</v>
      </c>
      <c r="AF125">
        <v>1.1839489999999999</v>
      </c>
      <c r="AG125">
        <v>1.1556500000000001</v>
      </c>
      <c r="AH125">
        <v>1.1587730000000001</v>
      </c>
      <c r="AI125">
        <v>1.3827400000000001</v>
      </c>
      <c r="AJ125">
        <v>1.2236860000000001</v>
      </c>
      <c r="AK125">
        <v>1.170625</v>
      </c>
      <c r="AL125">
        <v>1.1797530000000001</v>
      </c>
      <c r="AM125">
        <v>1.1804349999999999</v>
      </c>
      <c r="AN125">
        <v>1.133197</v>
      </c>
      <c r="AO125">
        <v>1.1160939999999999</v>
      </c>
      <c r="AP125">
        <v>1.164461</v>
      </c>
      <c r="AQ125">
        <v>1.334972</v>
      </c>
      <c r="AR125">
        <v>1.2388969999999999</v>
      </c>
      <c r="AS125">
        <v>1.1874020000000001</v>
      </c>
      <c r="AT125">
        <v>1.1363099999999999</v>
      </c>
      <c r="AU125">
        <v>1.1574230000000001</v>
      </c>
      <c r="AV125">
        <v>1.167052</v>
      </c>
      <c r="AW125">
        <v>1.1006940000000001</v>
      </c>
      <c r="AX125">
        <v>1.123845</v>
      </c>
      <c r="AY125">
        <v>1.4645459999999999</v>
      </c>
      <c r="AZ125">
        <v>1.1985479999999999</v>
      </c>
      <c r="BA125">
        <v>1.1540429999999999</v>
      </c>
      <c r="BB125">
        <v>1.177829</v>
      </c>
      <c r="BC125">
        <v>1.1906330000000001</v>
      </c>
      <c r="BD125">
        <v>1.0587439999999999</v>
      </c>
      <c r="BE125">
        <v>1.0965069999999999</v>
      </c>
      <c r="BF125">
        <v>1.1180019999999999</v>
      </c>
      <c r="BG125">
        <v>1.4319E-2</v>
      </c>
      <c r="BH125">
        <v>-2.9284999999999999E-2</v>
      </c>
      <c r="BI125">
        <v>0.76415599999999995</v>
      </c>
      <c r="BJ125">
        <v>1.0693680000000001</v>
      </c>
      <c r="BK125">
        <v>1.0874090000000001</v>
      </c>
      <c r="BL125">
        <v>1.0211250000000001</v>
      </c>
      <c r="BM125">
        <v>0.99162899999999998</v>
      </c>
      <c r="BN125">
        <v>0.98697299999999999</v>
      </c>
    </row>
    <row r="126" spans="1:66">
      <c r="A126">
        <v>105.226111</v>
      </c>
      <c r="B126" s="2">
        <v>4.3844212962962965</v>
      </c>
      <c r="C126">
        <v>1.113197</v>
      </c>
      <c r="D126">
        <v>1.1236280000000001</v>
      </c>
      <c r="E126">
        <v>1.0034160000000001</v>
      </c>
      <c r="F126">
        <v>1.0986370000000001</v>
      </c>
      <c r="G126">
        <v>4.1769000000000001E-2</v>
      </c>
      <c r="H126">
        <v>4.3005000000000002E-2</v>
      </c>
      <c r="I126">
        <v>-1.4938999999999999E-2</v>
      </c>
      <c r="J126">
        <v>1.1303749999999999</v>
      </c>
      <c r="K126">
        <v>1.9048400000000001</v>
      </c>
      <c r="L126">
        <v>1.1309640000000001</v>
      </c>
      <c r="M126">
        <v>1.9911760000000001</v>
      </c>
      <c r="N126">
        <v>1.9525779999999999</v>
      </c>
      <c r="O126">
        <v>1.3381320000000001</v>
      </c>
      <c r="P126">
        <v>1.388306</v>
      </c>
      <c r="Q126">
        <v>1.1905520000000001</v>
      </c>
      <c r="R126">
        <v>1.2098310000000001</v>
      </c>
      <c r="S126">
        <v>1.2820689999999999</v>
      </c>
      <c r="T126">
        <v>1.2306680000000001</v>
      </c>
      <c r="U126">
        <v>1.1453420000000001</v>
      </c>
      <c r="V126">
        <v>1.111283</v>
      </c>
      <c r="W126">
        <v>1.2778529999999999</v>
      </c>
      <c r="X126">
        <v>1.0925959999999999</v>
      </c>
      <c r="Y126">
        <v>1.1131949999999999</v>
      </c>
      <c r="Z126">
        <v>1.115812</v>
      </c>
      <c r="AA126">
        <v>1.327772</v>
      </c>
      <c r="AB126">
        <v>1.2336530000000001</v>
      </c>
      <c r="AC126">
        <v>1.136565</v>
      </c>
      <c r="AD126">
        <v>1.1660159999999999</v>
      </c>
      <c r="AE126">
        <v>1.193789</v>
      </c>
      <c r="AF126">
        <v>1.18546</v>
      </c>
      <c r="AG126">
        <v>1.159726</v>
      </c>
      <c r="AH126">
        <v>1.1555120000000001</v>
      </c>
      <c r="AI126">
        <v>1.3813679999999999</v>
      </c>
      <c r="AJ126">
        <v>1.2250369999999999</v>
      </c>
      <c r="AK126">
        <v>1.1707179999999999</v>
      </c>
      <c r="AL126">
        <v>1.18137</v>
      </c>
      <c r="AM126">
        <v>1.1733420000000001</v>
      </c>
      <c r="AN126">
        <v>1.1339729999999999</v>
      </c>
      <c r="AO126">
        <v>1.1189389999999999</v>
      </c>
      <c r="AP126">
        <v>1.168811</v>
      </c>
      <c r="AQ126">
        <v>1.343105</v>
      </c>
      <c r="AR126">
        <v>1.238912</v>
      </c>
      <c r="AS126">
        <v>1.193417</v>
      </c>
      <c r="AT126">
        <v>1.1365270000000001</v>
      </c>
      <c r="AU126">
        <v>1.155993</v>
      </c>
      <c r="AV126">
        <v>1.1665350000000001</v>
      </c>
      <c r="AW126">
        <v>1.1020529999999999</v>
      </c>
      <c r="AX126">
        <v>1.122452</v>
      </c>
      <c r="AY126">
        <v>1.471652</v>
      </c>
      <c r="AZ126">
        <v>1.2016</v>
      </c>
      <c r="BA126">
        <v>1.154398</v>
      </c>
      <c r="BB126">
        <v>1.179805</v>
      </c>
      <c r="BC126">
        <v>1.1920809999999999</v>
      </c>
      <c r="BD126">
        <v>1.05799</v>
      </c>
      <c r="BE126">
        <v>1.0973869999999999</v>
      </c>
      <c r="BF126">
        <v>1.117858</v>
      </c>
      <c r="BG126">
        <v>1.2548E-2</v>
      </c>
      <c r="BH126">
        <v>-2.963E-2</v>
      </c>
      <c r="BI126">
        <v>0.76276600000000006</v>
      </c>
      <c r="BJ126">
        <v>1.0700210000000001</v>
      </c>
      <c r="BK126">
        <v>1.0880270000000001</v>
      </c>
      <c r="BL126">
        <v>1.0218910000000001</v>
      </c>
      <c r="BM126">
        <v>0.99373299999999998</v>
      </c>
      <c r="BN126">
        <v>0.98702699999999999</v>
      </c>
    </row>
    <row r="127" spans="1:66">
      <c r="A127">
        <v>106.225556</v>
      </c>
      <c r="B127" s="2">
        <v>4.426064814814815</v>
      </c>
      <c r="C127">
        <v>1.1072029999999999</v>
      </c>
      <c r="D127">
        <v>1.123081</v>
      </c>
      <c r="E127">
        <v>1.0035210000000001</v>
      </c>
      <c r="F127">
        <v>1.09867</v>
      </c>
      <c r="G127">
        <v>4.0544999999999998E-2</v>
      </c>
      <c r="H127">
        <v>4.2236000000000003E-2</v>
      </c>
      <c r="I127">
        <v>-1.6736000000000001E-2</v>
      </c>
      <c r="J127">
        <v>1.1324289999999999</v>
      </c>
      <c r="K127">
        <v>1.921022</v>
      </c>
      <c r="L127">
        <v>1.1358189999999999</v>
      </c>
      <c r="M127">
        <v>2.0182600000000002</v>
      </c>
      <c r="N127">
        <v>1.970118</v>
      </c>
      <c r="O127">
        <v>1.3405370000000001</v>
      </c>
      <c r="P127">
        <v>1.398463</v>
      </c>
      <c r="Q127">
        <v>1.1989050000000001</v>
      </c>
      <c r="R127">
        <v>1.2098990000000001</v>
      </c>
      <c r="S127">
        <v>1.2759100000000001</v>
      </c>
      <c r="T127">
        <v>1.2349509999999999</v>
      </c>
      <c r="U127">
        <v>1.1458200000000001</v>
      </c>
      <c r="V127">
        <v>1.1094999999999999</v>
      </c>
      <c r="W127">
        <v>1.2794380000000001</v>
      </c>
      <c r="X127">
        <v>1.094346</v>
      </c>
      <c r="Y127">
        <v>1.113605</v>
      </c>
      <c r="Z127">
        <v>1.1175930000000001</v>
      </c>
      <c r="AA127">
        <v>1.3314600000000001</v>
      </c>
      <c r="AB127">
        <v>1.233474</v>
      </c>
      <c r="AC127">
        <v>1.139203</v>
      </c>
      <c r="AD127">
        <v>1.1701550000000001</v>
      </c>
      <c r="AE127">
        <v>1.194625</v>
      </c>
      <c r="AF127">
        <v>1.183244</v>
      </c>
      <c r="AG127">
        <v>1.1603159999999999</v>
      </c>
      <c r="AH127">
        <v>1.157068</v>
      </c>
      <c r="AI127">
        <v>1.3841909999999999</v>
      </c>
      <c r="AJ127">
        <v>1.2273259999999999</v>
      </c>
      <c r="AK127">
        <v>1.173808</v>
      </c>
      <c r="AL127">
        <v>1.1798200000000001</v>
      </c>
      <c r="AM127">
        <v>1.1731130000000001</v>
      </c>
      <c r="AN127">
        <v>1.1388689999999999</v>
      </c>
      <c r="AO127">
        <v>1.119923</v>
      </c>
      <c r="AP127">
        <v>1.167691</v>
      </c>
      <c r="AQ127">
        <v>1.3410120000000001</v>
      </c>
      <c r="AR127">
        <v>1.237968</v>
      </c>
      <c r="AS127">
        <v>1.189837</v>
      </c>
      <c r="AT127">
        <v>1.135113</v>
      </c>
      <c r="AU127">
        <v>1.155214</v>
      </c>
      <c r="AV127">
        <v>1.166134</v>
      </c>
      <c r="AW127">
        <v>1.101316</v>
      </c>
      <c r="AX127">
        <v>1.121848</v>
      </c>
      <c r="AY127">
        <v>1.4766330000000001</v>
      </c>
      <c r="AZ127">
        <v>1.201298</v>
      </c>
      <c r="BA127">
        <v>1.151019</v>
      </c>
      <c r="BB127">
        <v>1.1842440000000001</v>
      </c>
      <c r="BC127">
        <v>1.188928</v>
      </c>
      <c r="BD127">
        <v>1.0558780000000001</v>
      </c>
      <c r="BE127">
        <v>1.099281</v>
      </c>
      <c r="BF127">
        <v>1.122098</v>
      </c>
      <c r="BG127">
        <v>1.3282E-2</v>
      </c>
      <c r="BH127">
        <v>-2.9964999999999999E-2</v>
      </c>
      <c r="BI127">
        <v>0.76536000000000004</v>
      </c>
      <c r="BJ127">
        <v>1.073188</v>
      </c>
      <c r="BK127">
        <v>1.092487</v>
      </c>
      <c r="BL127">
        <v>1.022937</v>
      </c>
      <c r="BM127">
        <v>0.98952399999999996</v>
      </c>
      <c r="BN127">
        <v>0.98274899999999998</v>
      </c>
    </row>
    <row r="128" spans="1:66">
      <c r="A128">
        <v>107.22583299999999</v>
      </c>
      <c r="B128" s="2">
        <v>4.4677430555555553</v>
      </c>
      <c r="C128">
        <v>1.1105849999999999</v>
      </c>
      <c r="D128">
        <v>1.1261380000000001</v>
      </c>
      <c r="E128">
        <v>1.002605</v>
      </c>
      <c r="F128">
        <v>1.1041589999999999</v>
      </c>
      <c r="G128">
        <v>4.0379999999999999E-2</v>
      </c>
      <c r="H128">
        <v>4.1475999999999999E-2</v>
      </c>
      <c r="I128">
        <v>-1.7243999999999999E-2</v>
      </c>
      <c r="J128">
        <v>1.1324540000000001</v>
      </c>
      <c r="K128">
        <v>1.9354229999999999</v>
      </c>
      <c r="L128">
        <v>1.13687</v>
      </c>
      <c r="M128">
        <v>2.038316</v>
      </c>
      <c r="N128">
        <v>1.9828859999999999</v>
      </c>
      <c r="O128">
        <v>1.3466560000000001</v>
      </c>
      <c r="P128">
        <v>1.4033949999999999</v>
      </c>
      <c r="Q128">
        <v>1.1990959999999999</v>
      </c>
      <c r="R128">
        <v>1.2084900000000001</v>
      </c>
      <c r="S128">
        <v>1.2807280000000001</v>
      </c>
      <c r="T128">
        <v>1.2362839999999999</v>
      </c>
      <c r="U128">
        <v>1.144077</v>
      </c>
      <c r="V128">
        <v>1.1094539999999999</v>
      </c>
      <c r="W128">
        <v>1.2772650000000001</v>
      </c>
      <c r="X128">
        <v>1.0926750000000001</v>
      </c>
      <c r="Y128">
        <v>1.1130100000000001</v>
      </c>
      <c r="Z128">
        <v>1.1178900000000001</v>
      </c>
      <c r="AA128">
        <v>1.3351820000000001</v>
      </c>
      <c r="AB128">
        <v>1.2330920000000001</v>
      </c>
      <c r="AC128">
        <v>1.137821</v>
      </c>
      <c r="AD128">
        <v>1.171368</v>
      </c>
      <c r="AE128">
        <v>1.192852</v>
      </c>
      <c r="AF128">
        <v>1.186234</v>
      </c>
      <c r="AG128">
        <v>1.159367</v>
      </c>
      <c r="AH128">
        <v>1.1565300000000001</v>
      </c>
      <c r="AI128">
        <v>1.3848590000000001</v>
      </c>
      <c r="AJ128">
        <v>1.2295940000000001</v>
      </c>
      <c r="AK128">
        <v>1.174369</v>
      </c>
      <c r="AL128">
        <v>1.1783129999999999</v>
      </c>
      <c r="AM128">
        <v>1.17116</v>
      </c>
      <c r="AN128">
        <v>1.138584</v>
      </c>
      <c r="AO128">
        <v>1.12436</v>
      </c>
      <c r="AP128">
        <v>1.1649689999999999</v>
      </c>
      <c r="AQ128">
        <v>1.338713</v>
      </c>
      <c r="AR128">
        <v>1.239924</v>
      </c>
      <c r="AS128">
        <v>1.190404</v>
      </c>
      <c r="AT128">
        <v>1.134468</v>
      </c>
      <c r="AU128">
        <v>1.154774</v>
      </c>
      <c r="AV128">
        <v>1.1625989999999999</v>
      </c>
      <c r="AW128">
        <v>1.10154</v>
      </c>
      <c r="AX128">
        <v>1.1248549999999999</v>
      </c>
      <c r="AY128">
        <v>1.4748920000000001</v>
      </c>
      <c r="AZ128">
        <v>1.2011860000000001</v>
      </c>
      <c r="BA128">
        <v>1.150317</v>
      </c>
      <c r="BB128">
        <v>1.1816629999999999</v>
      </c>
      <c r="BC128">
        <v>1.1898409999999999</v>
      </c>
      <c r="BD128">
        <v>1.0532250000000001</v>
      </c>
      <c r="BE128">
        <v>1.0931040000000001</v>
      </c>
      <c r="BF128">
        <v>1.124298</v>
      </c>
      <c r="BG128">
        <v>1.1766E-2</v>
      </c>
      <c r="BH128">
        <v>-3.0578000000000001E-2</v>
      </c>
      <c r="BI128">
        <v>0.76538700000000004</v>
      </c>
      <c r="BJ128">
        <v>1.073752</v>
      </c>
      <c r="BK128">
        <v>1.0937939999999999</v>
      </c>
      <c r="BL128">
        <v>1.0211330000000001</v>
      </c>
      <c r="BM128">
        <v>0.98748999999999998</v>
      </c>
      <c r="BN128">
        <v>0.98089599999999999</v>
      </c>
    </row>
    <row r="129" spans="1:79">
      <c r="A129">
        <v>108.226389</v>
      </c>
      <c r="B129" s="2">
        <v>4.5094328703703708</v>
      </c>
      <c r="C129">
        <v>1.1124000000000001</v>
      </c>
      <c r="D129">
        <v>1.122525</v>
      </c>
      <c r="E129">
        <v>0.99787400000000004</v>
      </c>
      <c r="F129">
        <v>1.105213</v>
      </c>
      <c r="G129">
        <v>3.9986000000000001E-2</v>
      </c>
      <c r="H129">
        <v>4.1022000000000003E-2</v>
      </c>
      <c r="I129">
        <v>-1.8356000000000001E-2</v>
      </c>
      <c r="J129">
        <v>1.1324590000000001</v>
      </c>
      <c r="K129">
        <v>1.9451529999999999</v>
      </c>
      <c r="L129">
        <v>1.139413</v>
      </c>
      <c r="M129">
        <v>2.0571700000000002</v>
      </c>
      <c r="N129">
        <v>2.0038840000000002</v>
      </c>
      <c r="O129">
        <v>1.349998</v>
      </c>
      <c r="P129">
        <v>1.4115869999999999</v>
      </c>
      <c r="Q129">
        <v>1.198237</v>
      </c>
      <c r="R129">
        <v>1.206653</v>
      </c>
      <c r="S129">
        <v>1.2835270000000001</v>
      </c>
      <c r="T129">
        <v>1.236917</v>
      </c>
      <c r="U129">
        <v>1.1437930000000001</v>
      </c>
      <c r="V129">
        <v>1.1099319999999999</v>
      </c>
      <c r="W129">
        <v>1.2790969999999999</v>
      </c>
      <c r="X129">
        <v>1.0933619999999999</v>
      </c>
      <c r="Y129">
        <v>1.1115159999999999</v>
      </c>
      <c r="Z129">
        <v>1.1175170000000001</v>
      </c>
      <c r="AA129">
        <v>1.336921</v>
      </c>
      <c r="AB129">
        <v>1.2337530000000001</v>
      </c>
      <c r="AC129">
        <v>1.135635</v>
      </c>
      <c r="AD129">
        <v>1.17245</v>
      </c>
      <c r="AE129">
        <v>1.1936979999999999</v>
      </c>
      <c r="AF129">
        <v>1.1877869999999999</v>
      </c>
      <c r="AG129">
        <v>1.160112</v>
      </c>
      <c r="AH129">
        <v>1.1591499999999999</v>
      </c>
      <c r="AI129">
        <v>1.3838680000000001</v>
      </c>
      <c r="AJ129">
        <v>1.2295780000000001</v>
      </c>
      <c r="AK129">
        <v>1.1784429999999999</v>
      </c>
      <c r="AL129">
        <v>1.1802539999999999</v>
      </c>
      <c r="AM129">
        <v>1.1762870000000001</v>
      </c>
      <c r="AN129">
        <v>1.137186</v>
      </c>
      <c r="AO129">
        <v>1.1233219999999999</v>
      </c>
      <c r="AP129">
        <v>1.1689510000000001</v>
      </c>
      <c r="AQ129">
        <v>1.341234</v>
      </c>
      <c r="AR129">
        <v>1.243207</v>
      </c>
      <c r="AS129">
        <v>1.184957</v>
      </c>
      <c r="AT129">
        <v>1.1333340000000001</v>
      </c>
      <c r="AU129">
        <v>1.157775</v>
      </c>
      <c r="AV129">
        <v>1.164804</v>
      </c>
      <c r="AW129">
        <v>1.1036250000000001</v>
      </c>
      <c r="AX129">
        <v>1.1210610000000001</v>
      </c>
      <c r="AY129">
        <v>1.4744090000000001</v>
      </c>
      <c r="AZ129">
        <v>1.2003950000000001</v>
      </c>
      <c r="BA129">
        <v>1.1547780000000001</v>
      </c>
      <c r="BB129">
        <v>1.1819040000000001</v>
      </c>
      <c r="BC129">
        <v>1.1923410000000001</v>
      </c>
      <c r="BD129">
        <v>1.0530550000000001</v>
      </c>
      <c r="BE129">
        <v>1.0918749999999999</v>
      </c>
      <c r="BF129">
        <v>1.1168800000000001</v>
      </c>
      <c r="BG129">
        <v>1.2518E-2</v>
      </c>
      <c r="BH129">
        <v>-3.1168000000000001E-2</v>
      </c>
      <c r="BI129">
        <v>0.76567099999999999</v>
      </c>
      <c r="BJ129">
        <v>1.073143</v>
      </c>
      <c r="BK129">
        <v>1.0943039999999999</v>
      </c>
      <c r="BL129">
        <v>1.0210870000000001</v>
      </c>
      <c r="BM129">
        <v>0.98873999999999995</v>
      </c>
      <c r="BN129">
        <v>0.98086200000000001</v>
      </c>
    </row>
    <row r="130" spans="1:79">
      <c r="A130">
        <v>109.226389</v>
      </c>
      <c r="B130" s="2">
        <v>4.5510995370370368</v>
      </c>
      <c r="C130">
        <v>1.109618</v>
      </c>
      <c r="D130">
        <v>1.1263860000000001</v>
      </c>
      <c r="E130">
        <v>0.99533000000000005</v>
      </c>
      <c r="F130">
        <v>1.1058600000000001</v>
      </c>
      <c r="G130">
        <v>3.8392999999999997E-2</v>
      </c>
      <c r="H130">
        <v>3.9657999999999999E-2</v>
      </c>
      <c r="I130">
        <v>-1.8887000000000001E-2</v>
      </c>
      <c r="J130">
        <v>1.1309119999999999</v>
      </c>
      <c r="K130">
        <v>1.9622230000000001</v>
      </c>
      <c r="L130">
        <v>1.140889</v>
      </c>
      <c r="M130">
        <v>2.0823119999999999</v>
      </c>
      <c r="N130">
        <v>2.0216080000000001</v>
      </c>
      <c r="O130">
        <v>1.3541080000000001</v>
      </c>
      <c r="P130">
        <v>1.4109700000000001</v>
      </c>
      <c r="Q130">
        <v>1.200698</v>
      </c>
      <c r="R130">
        <v>1.209508</v>
      </c>
      <c r="S130">
        <v>1.2865180000000001</v>
      </c>
      <c r="T130">
        <v>1.2374909999999999</v>
      </c>
      <c r="U130">
        <v>1.1420269999999999</v>
      </c>
      <c r="V130">
        <v>1.1102030000000001</v>
      </c>
      <c r="W130">
        <v>1.281528</v>
      </c>
      <c r="X130">
        <v>1.0924739999999999</v>
      </c>
      <c r="Y130">
        <v>1.112028</v>
      </c>
      <c r="Z130">
        <v>1.1167320000000001</v>
      </c>
      <c r="AA130">
        <v>1.3432029999999999</v>
      </c>
      <c r="AB130">
        <v>1.233884</v>
      </c>
      <c r="AC130">
        <v>1.1349990000000001</v>
      </c>
      <c r="AD130">
        <v>1.1716580000000001</v>
      </c>
      <c r="AE130">
        <v>1.197627</v>
      </c>
      <c r="AF130">
        <v>1.1896329999999999</v>
      </c>
      <c r="AG130">
        <v>1.158301</v>
      </c>
      <c r="AH130">
        <v>1.15741</v>
      </c>
      <c r="AI130">
        <v>1.387497</v>
      </c>
      <c r="AJ130">
        <v>1.228818</v>
      </c>
      <c r="AK130">
        <v>1.1765779999999999</v>
      </c>
      <c r="AL130">
        <v>1.1805330000000001</v>
      </c>
      <c r="AM130">
        <v>1.181084</v>
      </c>
      <c r="AN130">
        <v>1.1334569999999999</v>
      </c>
      <c r="AO130">
        <v>1.1195569999999999</v>
      </c>
      <c r="AP130">
        <v>1.1665920000000001</v>
      </c>
      <c r="AQ130">
        <v>1.346112</v>
      </c>
      <c r="AR130">
        <v>1.24363</v>
      </c>
      <c r="AS130">
        <v>1.184275</v>
      </c>
      <c r="AT130">
        <v>1.131653</v>
      </c>
      <c r="AU130">
        <v>1.1557139999999999</v>
      </c>
      <c r="AV130">
        <v>1.1605350000000001</v>
      </c>
      <c r="AW130">
        <v>1.1031219999999999</v>
      </c>
      <c r="AX130">
        <v>1.1192580000000001</v>
      </c>
      <c r="AY130">
        <v>1.47498</v>
      </c>
      <c r="AZ130">
        <v>1.1976640000000001</v>
      </c>
      <c r="BA130">
        <v>1.152531</v>
      </c>
      <c r="BB130">
        <v>1.183981</v>
      </c>
      <c r="BC130">
        <v>1.1902079999999999</v>
      </c>
      <c r="BD130">
        <v>1.0571060000000001</v>
      </c>
      <c r="BE130">
        <v>1.0953619999999999</v>
      </c>
      <c r="BF130">
        <v>1.1205940000000001</v>
      </c>
      <c r="BG130">
        <v>1.2237E-2</v>
      </c>
      <c r="BH130">
        <v>-3.0624999999999999E-2</v>
      </c>
      <c r="BI130">
        <v>0.76596399999999998</v>
      </c>
      <c r="BJ130">
        <v>1.072003</v>
      </c>
      <c r="BK130">
        <v>1.0921419999999999</v>
      </c>
      <c r="BL130">
        <v>1.0226949999999999</v>
      </c>
      <c r="BM130">
        <v>0.99054200000000003</v>
      </c>
      <c r="BN130">
        <v>0.98192000000000002</v>
      </c>
    </row>
    <row r="131" spans="1:79">
      <c r="A131">
        <v>110.226111</v>
      </c>
      <c r="B131" s="2">
        <v>4.5927546296296295</v>
      </c>
      <c r="C131">
        <v>1.105979</v>
      </c>
      <c r="D131">
        <v>1.1249400000000001</v>
      </c>
      <c r="E131">
        <v>0.99078599999999994</v>
      </c>
      <c r="F131">
        <v>1.1056779999999999</v>
      </c>
      <c r="G131">
        <v>3.6990000000000002E-2</v>
      </c>
      <c r="H131">
        <v>3.9405000000000003E-2</v>
      </c>
      <c r="I131">
        <v>-2.0358000000000001E-2</v>
      </c>
      <c r="J131">
        <v>1.1322920000000001</v>
      </c>
      <c r="K131">
        <v>1.9847490000000001</v>
      </c>
      <c r="L131">
        <v>1.1376820000000001</v>
      </c>
      <c r="M131">
        <v>2.1054849999999998</v>
      </c>
      <c r="N131">
        <v>2.0351569999999999</v>
      </c>
      <c r="O131">
        <v>1.3572090000000001</v>
      </c>
      <c r="P131">
        <v>1.410544</v>
      </c>
      <c r="Q131">
        <v>1.204194</v>
      </c>
      <c r="R131">
        <v>1.2082850000000001</v>
      </c>
      <c r="S131">
        <v>1.2927729999999999</v>
      </c>
      <c r="T131">
        <v>1.2406680000000001</v>
      </c>
      <c r="U131">
        <v>1.140646</v>
      </c>
      <c r="V131">
        <v>1.113372</v>
      </c>
      <c r="W131">
        <v>1.2828999999999999</v>
      </c>
      <c r="X131">
        <v>1.088009</v>
      </c>
      <c r="Y131">
        <v>1.111327</v>
      </c>
      <c r="Z131">
        <v>1.1163609999999999</v>
      </c>
      <c r="AA131">
        <v>1.3506899999999999</v>
      </c>
      <c r="AB131">
        <v>1.229166</v>
      </c>
      <c r="AC131">
        <v>1.135518</v>
      </c>
      <c r="AD131">
        <v>1.1716120000000001</v>
      </c>
      <c r="AE131">
        <v>1.1956199999999999</v>
      </c>
      <c r="AF131">
        <v>1.188539</v>
      </c>
      <c r="AG131">
        <v>1.1562589999999999</v>
      </c>
      <c r="AH131">
        <v>1.1577649999999999</v>
      </c>
      <c r="AI131">
        <v>1.3914409999999999</v>
      </c>
      <c r="AJ131">
        <v>1.230359</v>
      </c>
      <c r="AK131">
        <v>1.175503</v>
      </c>
      <c r="AL131">
        <v>1.1801489999999999</v>
      </c>
      <c r="AM131">
        <v>1.1813009999999999</v>
      </c>
      <c r="AN131">
        <v>1.1326830000000001</v>
      </c>
      <c r="AO131">
        <v>1.121553</v>
      </c>
      <c r="AP131">
        <v>1.1663319999999999</v>
      </c>
      <c r="AQ131">
        <v>1.345575</v>
      </c>
      <c r="AR131">
        <v>1.2408380000000001</v>
      </c>
      <c r="AS131">
        <v>1.185737</v>
      </c>
      <c r="AT131">
        <v>1.129804</v>
      </c>
      <c r="AU131">
        <v>1.157716</v>
      </c>
      <c r="AV131">
        <v>1.1578870000000001</v>
      </c>
      <c r="AW131">
        <v>1.0987169999999999</v>
      </c>
      <c r="AX131">
        <v>1.1200079999999999</v>
      </c>
      <c r="AY131">
        <v>1.47265</v>
      </c>
      <c r="AZ131">
        <v>1.198337</v>
      </c>
      <c r="BA131">
        <v>1.150825</v>
      </c>
      <c r="BB131">
        <v>1.1863079999999999</v>
      </c>
      <c r="BC131">
        <v>1.1915260000000001</v>
      </c>
      <c r="BD131">
        <v>1.0589010000000001</v>
      </c>
      <c r="BE131">
        <v>1.093969</v>
      </c>
      <c r="BF131">
        <v>1.12076</v>
      </c>
      <c r="BG131">
        <v>1.1741E-2</v>
      </c>
      <c r="BH131">
        <v>-3.0960999999999999E-2</v>
      </c>
      <c r="BI131">
        <v>0.77013500000000001</v>
      </c>
      <c r="BJ131">
        <v>1.0723549999999999</v>
      </c>
      <c r="BK131">
        <v>1.0926720000000001</v>
      </c>
      <c r="BL131">
        <v>1.022505</v>
      </c>
      <c r="BM131">
        <v>0.98957499999999998</v>
      </c>
      <c r="BN131">
        <v>0.98040700000000003</v>
      </c>
    </row>
    <row r="132" spans="1:79">
      <c r="A132">
        <v>111.226111</v>
      </c>
      <c r="B132" s="2">
        <v>4.6344212962962965</v>
      </c>
      <c r="C132">
        <v>1.1055200000000001</v>
      </c>
      <c r="D132">
        <v>1.127586</v>
      </c>
      <c r="E132">
        <v>0.98727500000000001</v>
      </c>
      <c r="F132">
        <v>1.104349</v>
      </c>
      <c r="G132">
        <v>3.7562999999999999E-2</v>
      </c>
      <c r="H132">
        <v>3.8862000000000001E-2</v>
      </c>
      <c r="I132">
        <v>-1.983E-2</v>
      </c>
      <c r="J132">
        <v>1.1314930000000001</v>
      </c>
      <c r="K132">
        <v>2.0061749999999998</v>
      </c>
      <c r="L132">
        <v>1.1390150000000001</v>
      </c>
      <c r="M132">
        <v>2.1297109999999999</v>
      </c>
      <c r="N132">
        <v>2.0586579999999999</v>
      </c>
      <c r="O132">
        <v>1.362781</v>
      </c>
      <c r="P132">
        <v>1.4184049999999999</v>
      </c>
      <c r="Q132">
        <v>1.2049190000000001</v>
      </c>
      <c r="R132">
        <v>1.2098070000000001</v>
      </c>
      <c r="S132">
        <v>1.293336</v>
      </c>
      <c r="T132">
        <v>1.239768</v>
      </c>
      <c r="U132">
        <v>1.141052</v>
      </c>
      <c r="V132">
        <v>1.1118079999999999</v>
      </c>
      <c r="W132">
        <v>1.2828269999999999</v>
      </c>
      <c r="X132">
        <v>1.088908</v>
      </c>
      <c r="Y132">
        <v>1.1127739999999999</v>
      </c>
      <c r="Z132">
        <v>1.1144959999999999</v>
      </c>
      <c r="AA132">
        <v>1.352449</v>
      </c>
      <c r="AB132">
        <v>1.227193</v>
      </c>
      <c r="AC132">
        <v>1.13307</v>
      </c>
      <c r="AD132">
        <v>1.170345</v>
      </c>
      <c r="AE132">
        <v>1.1955960000000001</v>
      </c>
      <c r="AF132">
        <v>1.186466</v>
      </c>
      <c r="AG132">
        <v>1.1566099999999999</v>
      </c>
      <c r="AH132">
        <v>1.15977</v>
      </c>
      <c r="AI132">
        <v>1.3935660000000001</v>
      </c>
      <c r="AJ132">
        <v>1.23081</v>
      </c>
      <c r="AK132">
        <v>1.177751</v>
      </c>
      <c r="AL132">
        <v>1.178212</v>
      </c>
      <c r="AM132">
        <v>1.184134</v>
      </c>
      <c r="AN132">
        <v>1.129664</v>
      </c>
      <c r="AO132">
        <v>1.127658</v>
      </c>
      <c r="AP132">
        <v>1.168679</v>
      </c>
      <c r="AQ132">
        <v>1.3495999999999999</v>
      </c>
      <c r="AR132">
        <v>1.2358819999999999</v>
      </c>
      <c r="AS132">
        <v>1.1840740000000001</v>
      </c>
      <c r="AT132">
        <v>1.1357269999999999</v>
      </c>
      <c r="AU132">
        <v>1.1573960000000001</v>
      </c>
      <c r="AV132">
        <v>1.1554789999999999</v>
      </c>
      <c r="AW132">
        <v>1.10405</v>
      </c>
      <c r="AX132">
        <v>1.1178300000000001</v>
      </c>
      <c r="AY132">
        <v>1.4768760000000001</v>
      </c>
      <c r="AZ132">
        <v>1.205057</v>
      </c>
      <c r="BA132">
        <v>1.1456280000000001</v>
      </c>
      <c r="BB132">
        <v>1.1877519999999999</v>
      </c>
      <c r="BC132">
        <v>1.195106</v>
      </c>
      <c r="BD132">
        <v>1.0586800000000001</v>
      </c>
      <c r="BE132">
        <v>1.088023</v>
      </c>
      <c r="BF132">
        <v>1.1204419999999999</v>
      </c>
      <c r="BG132">
        <v>1.0848999999999999E-2</v>
      </c>
      <c r="BH132">
        <v>-3.2192999999999999E-2</v>
      </c>
      <c r="BI132">
        <v>0.77053099999999997</v>
      </c>
      <c r="BJ132">
        <v>1.0742879999999999</v>
      </c>
      <c r="BK132">
        <v>1.0948500000000001</v>
      </c>
      <c r="BL132">
        <v>1.0201750000000001</v>
      </c>
      <c r="BM132">
        <v>0.98739500000000002</v>
      </c>
      <c r="BN132">
        <v>0.97641599999999995</v>
      </c>
    </row>
    <row r="133" spans="1:79">
      <c r="A133">
        <v>112.226111</v>
      </c>
      <c r="B133" s="2">
        <v>4.6760879629629626</v>
      </c>
      <c r="C133">
        <v>1.103416</v>
      </c>
      <c r="D133">
        <v>1.1286959999999999</v>
      </c>
      <c r="E133">
        <v>0.98814400000000002</v>
      </c>
      <c r="F133">
        <v>1.105167</v>
      </c>
      <c r="G133">
        <v>3.7239000000000001E-2</v>
      </c>
      <c r="H133">
        <v>3.7830999999999997E-2</v>
      </c>
      <c r="I133">
        <v>-2.1183E-2</v>
      </c>
      <c r="J133">
        <v>1.130328</v>
      </c>
      <c r="K133">
        <v>2.0210810000000001</v>
      </c>
      <c r="L133">
        <v>1.1402289999999999</v>
      </c>
      <c r="M133">
        <v>2.15509</v>
      </c>
      <c r="N133">
        <v>2.0748600000000001</v>
      </c>
      <c r="O133">
        <v>1.359963</v>
      </c>
      <c r="P133">
        <v>1.422404</v>
      </c>
      <c r="Q133">
        <v>1.206434</v>
      </c>
      <c r="R133">
        <v>1.2097530000000001</v>
      </c>
      <c r="S133">
        <v>1.2982009999999999</v>
      </c>
      <c r="T133">
        <v>1.237922</v>
      </c>
      <c r="U133">
        <v>1.143438</v>
      </c>
      <c r="V133">
        <v>1.1107210000000001</v>
      </c>
      <c r="W133">
        <v>1.2807980000000001</v>
      </c>
      <c r="X133">
        <v>1.0864450000000001</v>
      </c>
      <c r="Y133">
        <v>1.112636</v>
      </c>
      <c r="Z133">
        <v>1.110671</v>
      </c>
      <c r="AA133">
        <v>1.354425</v>
      </c>
      <c r="AB133">
        <v>1.2280260000000001</v>
      </c>
      <c r="AC133">
        <v>1.133059</v>
      </c>
      <c r="AD133">
        <v>1.167889</v>
      </c>
      <c r="AE133">
        <v>1.19662</v>
      </c>
      <c r="AF133">
        <v>1.1872149999999999</v>
      </c>
      <c r="AG133">
        <v>1.1573739999999999</v>
      </c>
      <c r="AH133">
        <v>1.1623969999999999</v>
      </c>
      <c r="AI133">
        <v>1.3929130000000001</v>
      </c>
      <c r="AJ133">
        <v>1.230653</v>
      </c>
      <c r="AK133">
        <v>1.1783520000000001</v>
      </c>
      <c r="AL133">
        <v>1.180925</v>
      </c>
      <c r="AM133">
        <v>1.1844060000000001</v>
      </c>
      <c r="AN133">
        <v>1.1300749999999999</v>
      </c>
      <c r="AO133">
        <v>1.1314500000000001</v>
      </c>
      <c r="AP133">
        <v>1.1684060000000001</v>
      </c>
      <c r="AQ133">
        <v>1.3578330000000001</v>
      </c>
      <c r="AR133">
        <v>1.2365189999999999</v>
      </c>
      <c r="AS133">
        <v>1.184571</v>
      </c>
      <c r="AT133">
        <v>1.1329050000000001</v>
      </c>
      <c r="AU133">
        <v>1.1580790000000001</v>
      </c>
      <c r="AV133">
        <v>1.1590149999999999</v>
      </c>
      <c r="AW133">
        <v>1.104244</v>
      </c>
      <c r="AX133">
        <v>1.1170789999999999</v>
      </c>
      <c r="AY133">
        <v>1.47919</v>
      </c>
      <c r="AZ133">
        <v>1.206073</v>
      </c>
      <c r="BA133">
        <v>1.1465540000000001</v>
      </c>
      <c r="BB133">
        <v>1.188086</v>
      </c>
      <c r="BC133">
        <v>1.191255</v>
      </c>
      <c r="BD133">
        <v>1.0602879999999999</v>
      </c>
      <c r="BE133">
        <v>1.087331</v>
      </c>
      <c r="BF133">
        <v>1.1206290000000001</v>
      </c>
      <c r="BG133">
        <v>1.1228E-2</v>
      </c>
      <c r="BH133">
        <v>-3.1891000000000003E-2</v>
      </c>
      <c r="BI133">
        <v>0.77094099999999999</v>
      </c>
      <c r="BJ133">
        <v>1.0772870000000001</v>
      </c>
      <c r="BK133">
        <v>1.0921909999999999</v>
      </c>
      <c r="BL133">
        <v>1.01955</v>
      </c>
      <c r="BM133">
        <v>0.98749799999999999</v>
      </c>
      <c r="BN133">
        <v>0.97424999999999995</v>
      </c>
    </row>
    <row r="134" spans="1:79">
      <c r="A134">
        <v>113.226389</v>
      </c>
      <c r="B134" s="2">
        <v>4.7177662037037038</v>
      </c>
      <c r="C134">
        <v>1.1039870000000001</v>
      </c>
      <c r="D134">
        <v>1.130506</v>
      </c>
      <c r="E134">
        <v>0.98777599999999999</v>
      </c>
      <c r="F134">
        <v>1.103807</v>
      </c>
      <c r="G134">
        <v>3.5658000000000002E-2</v>
      </c>
      <c r="H134">
        <v>3.7749999999999999E-2</v>
      </c>
      <c r="I134">
        <v>-2.1564E-2</v>
      </c>
      <c r="J134">
        <v>1.1258969999999999</v>
      </c>
      <c r="K134">
        <v>2.0424000000000002</v>
      </c>
      <c r="L134">
        <v>1.1388229999999999</v>
      </c>
      <c r="M134">
        <v>2.1775199999999999</v>
      </c>
      <c r="N134">
        <v>2.091526</v>
      </c>
      <c r="O134">
        <v>1.3661570000000001</v>
      </c>
      <c r="P134">
        <v>1.4297530000000001</v>
      </c>
      <c r="Q134">
        <v>1.1992989999999999</v>
      </c>
      <c r="R134">
        <v>1.21512</v>
      </c>
      <c r="S134">
        <v>1.3006120000000001</v>
      </c>
      <c r="T134">
        <v>1.2358089999999999</v>
      </c>
      <c r="U134">
        <v>1.1445970000000001</v>
      </c>
      <c r="V134">
        <v>1.108441</v>
      </c>
      <c r="W134">
        <v>1.282348</v>
      </c>
      <c r="X134">
        <v>1.087326</v>
      </c>
      <c r="Y134">
        <v>1.110733</v>
      </c>
      <c r="Z134">
        <v>1.1088979999999999</v>
      </c>
      <c r="AA134">
        <v>1.3588089999999999</v>
      </c>
      <c r="AB134">
        <v>1.2283729999999999</v>
      </c>
      <c r="AC134">
        <v>1.133149</v>
      </c>
      <c r="AD134">
        <v>1.165848</v>
      </c>
      <c r="AE134">
        <v>1.199006</v>
      </c>
      <c r="AF134">
        <v>1.183489</v>
      </c>
      <c r="AG134">
        <v>1.1529780000000001</v>
      </c>
      <c r="AH134">
        <v>1.1613089999999999</v>
      </c>
      <c r="AI134">
        <v>1.392817</v>
      </c>
      <c r="AJ134">
        <v>1.2315529999999999</v>
      </c>
      <c r="AK134">
        <v>1.1762109999999999</v>
      </c>
      <c r="AL134">
        <v>1.181527</v>
      </c>
      <c r="AM134">
        <v>1.181632</v>
      </c>
      <c r="AN134">
        <v>1.13185</v>
      </c>
      <c r="AO134">
        <v>1.131351</v>
      </c>
      <c r="AP134">
        <v>1.1648559999999999</v>
      </c>
      <c r="AQ134">
        <v>1.3607229999999999</v>
      </c>
      <c r="AR134">
        <v>1.2358370000000001</v>
      </c>
      <c r="AS134">
        <v>1.1867000000000001</v>
      </c>
      <c r="AT134">
        <v>1.1323350000000001</v>
      </c>
      <c r="AU134">
        <v>1.15944</v>
      </c>
      <c r="AV134">
        <v>1.159186</v>
      </c>
      <c r="AW134">
        <v>1.10442</v>
      </c>
      <c r="AX134">
        <v>1.1168419999999999</v>
      </c>
      <c r="AY134">
        <v>1.483314</v>
      </c>
      <c r="AZ134">
        <v>1.2032480000000001</v>
      </c>
      <c r="BA134">
        <v>1.1479870000000001</v>
      </c>
      <c r="BB134">
        <v>1.187697</v>
      </c>
      <c r="BC134">
        <v>1.194537</v>
      </c>
      <c r="BD134">
        <v>1.0611189999999999</v>
      </c>
      <c r="BE134">
        <v>1.088195</v>
      </c>
      <c r="BF134">
        <v>1.121189</v>
      </c>
      <c r="BG134">
        <v>1.0534E-2</v>
      </c>
      <c r="BH134">
        <v>-3.2643999999999999E-2</v>
      </c>
      <c r="BI134">
        <v>0.77214799999999995</v>
      </c>
      <c r="BJ134">
        <v>1.077491</v>
      </c>
      <c r="BK134">
        <v>1.0923719999999999</v>
      </c>
      <c r="BL134">
        <v>1.0191140000000001</v>
      </c>
      <c r="BM134">
        <v>0.989533</v>
      </c>
      <c r="BN134">
        <v>0.97948400000000002</v>
      </c>
    </row>
    <row r="135" spans="1:79">
      <c r="A135">
        <v>114.226111</v>
      </c>
      <c r="B135" s="2">
        <v>4.7594212962962965</v>
      </c>
      <c r="C135">
        <v>1.099953</v>
      </c>
      <c r="D135">
        <v>1.130841</v>
      </c>
      <c r="E135">
        <v>0.98737699999999995</v>
      </c>
      <c r="F135">
        <v>1.1013980000000001</v>
      </c>
      <c r="G135">
        <v>3.5542999999999998E-2</v>
      </c>
      <c r="H135">
        <v>3.7665999999999998E-2</v>
      </c>
      <c r="I135">
        <v>-2.2713000000000001E-2</v>
      </c>
      <c r="J135">
        <v>1.1246130000000001</v>
      </c>
      <c r="K135">
        <v>2.0699619999999999</v>
      </c>
      <c r="L135">
        <v>1.139248</v>
      </c>
      <c r="M135">
        <v>2.202483</v>
      </c>
      <c r="N135">
        <v>2.106055</v>
      </c>
      <c r="O135">
        <v>1.367024</v>
      </c>
      <c r="P135">
        <v>1.434331</v>
      </c>
      <c r="Q135">
        <v>1.193479</v>
      </c>
      <c r="R135">
        <v>1.217463</v>
      </c>
      <c r="S135">
        <v>1.302384</v>
      </c>
      <c r="T135">
        <v>1.238534</v>
      </c>
      <c r="U135">
        <v>1.143721</v>
      </c>
      <c r="V135">
        <v>1.1095360000000001</v>
      </c>
      <c r="W135">
        <v>1.2758309999999999</v>
      </c>
      <c r="X135">
        <v>1.0900879999999999</v>
      </c>
      <c r="Y135">
        <v>1.1101380000000001</v>
      </c>
      <c r="Z135">
        <v>1.111283</v>
      </c>
      <c r="AA135">
        <v>1.3638349999999999</v>
      </c>
      <c r="AB135">
        <v>1.230232</v>
      </c>
      <c r="AC135">
        <v>1.129567</v>
      </c>
      <c r="AD135">
        <v>1.1662600000000001</v>
      </c>
      <c r="AE135">
        <v>1.1983710000000001</v>
      </c>
      <c r="AF135">
        <v>1.183759</v>
      </c>
      <c r="AG135">
        <v>1.1543079999999999</v>
      </c>
      <c r="AH135">
        <v>1.1604589999999999</v>
      </c>
      <c r="AI135">
        <v>1.3993869999999999</v>
      </c>
      <c r="AJ135">
        <v>1.231949</v>
      </c>
      <c r="AK135">
        <v>1.172099</v>
      </c>
      <c r="AL135">
        <v>1.1821189999999999</v>
      </c>
      <c r="AM135">
        <v>1.181241</v>
      </c>
      <c r="AN135">
        <v>1.1348670000000001</v>
      </c>
      <c r="AO135">
        <v>1.1312960000000001</v>
      </c>
      <c r="AP135">
        <v>1.1660379999999999</v>
      </c>
      <c r="AQ135">
        <v>1.3638870000000001</v>
      </c>
      <c r="AR135">
        <v>1.2325950000000001</v>
      </c>
      <c r="AS135">
        <v>1.1805890000000001</v>
      </c>
      <c r="AT135">
        <v>1.1360889999999999</v>
      </c>
      <c r="AU135">
        <v>1.1558949999999999</v>
      </c>
      <c r="AV135">
        <v>1.1572480000000001</v>
      </c>
      <c r="AW135">
        <v>1.101607</v>
      </c>
      <c r="AX135">
        <v>1.116943</v>
      </c>
      <c r="AY135">
        <v>1.4907079999999999</v>
      </c>
      <c r="AZ135">
        <v>1.2060409999999999</v>
      </c>
      <c r="BA135">
        <v>1.1467799999999999</v>
      </c>
      <c r="BB135">
        <v>1.1853659999999999</v>
      </c>
      <c r="BC135">
        <v>1.197754</v>
      </c>
      <c r="BD135">
        <v>1.0626709999999999</v>
      </c>
      <c r="BE135">
        <v>1.0862879999999999</v>
      </c>
      <c r="BF135">
        <v>1.122147</v>
      </c>
      <c r="BG135">
        <v>1.0695E-2</v>
      </c>
      <c r="BH135">
        <v>-3.3137E-2</v>
      </c>
      <c r="BI135">
        <v>0.77453399999999994</v>
      </c>
      <c r="BJ135">
        <v>1.078819</v>
      </c>
      <c r="BK135">
        <v>1.090562</v>
      </c>
      <c r="BL135">
        <v>1.020189</v>
      </c>
      <c r="BM135">
        <v>0.98754799999999998</v>
      </c>
      <c r="BN135">
        <v>0.975943</v>
      </c>
    </row>
    <row r="136" spans="1:79">
      <c r="A136">
        <v>115.226111</v>
      </c>
      <c r="B136" s="2">
        <v>4.8010879629629626</v>
      </c>
      <c r="C136">
        <v>1.0998730000000001</v>
      </c>
      <c r="D136">
        <v>1.1304080000000001</v>
      </c>
      <c r="E136">
        <v>0.98610699999999996</v>
      </c>
      <c r="F136">
        <v>1.10256</v>
      </c>
      <c r="G136">
        <v>3.3878999999999999E-2</v>
      </c>
      <c r="H136">
        <v>3.5182999999999999E-2</v>
      </c>
      <c r="I136">
        <v>-2.4074000000000002E-2</v>
      </c>
      <c r="J136">
        <v>1.1227</v>
      </c>
      <c r="K136">
        <v>2.0884119999999999</v>
      </c>
      <c r="L136">
        <v>1.1406559999999999</v>
      </c>
      <c r="M136">
        <v>2.2195100000000001</v>
      </c>
      <c r="N136">
        <v>2.1310159999999998</v>
      </c>
      <c r="O136">
        <v>1.3783749999999999</v>
      </c>
      <c r="P136">
        <v>1.4363239999999999</v>
      </c>
      <c r="Q136">
        <v>1.193106</v>
      </c>
      <c r="R136">
        <v>1.2147060000000001</v>
      </c>
      <c r="S136">
        <v>1.306014</v>
      </c>
      <c r="T136">
        <v>1.2384839999999999</v>
      </c>
      <c r="U136">
        <v>1.1402559999999999</v>
      </c>
      <c r="V136">
        <v>1.112131</v>
      </c>
      <c r="W136">
        <v>1.280993</v>
      </c>
      <c r="X136">
        <v>1.090978</v>
      </c>
      <c r="Y136">
        <v>1.111604</v>
      </c>
      <c r="Z136">
        <v>1.1106929999999999</v>
      </c>
      <c r="AA136">
        <v>1.3666290000000001</v>
      </c>
      <c r="AB136">
        <v>1.2300230000000001</v>
      </c>
      <c r="AC136">
        <v>1.1252009999999999</v>
      </c>
      <c r="AD136">
        <v>1.168552</v>
      </c>
      <c r="AE136">
        <v>1.1987779999999999</v>
      </c>
      <c r="AF136">
        <v>1.184105</v>
      </c>
      <c r="AG136">
        <v>1.151105</v>
      </c>
      <c r="AH136">
        <v>1.1610849999999999</v>
      </c>
      <c r="AI136">
        <v>1.399751</v>
      </c>
      <c r="AJ136">
        <v>1.23201</v>
      </c>
      <c r="AK136">
        <v>1.169475</v>
      </c>
      <c r="AL136">
        <v>1.176086</v>
      </c>
      <c r="AM136">
        <v>1.184904</v>
      </c>
      <c r="AN136">
        <v>1.13296</v>
      </c>
      <c r="AO136">
        <v>1.1312199999999999</v>
      </c>
      <c r="AP136">
        <v>1.167683</v>
      </c>
      <c r="AQ136">
        <v>1.367041</v>
      </c>
      <c r="AR136">
        <v>1.23376</v>
      </c>
      <c r="AS136">
        <v>1.176307</v>
      </c>
      <c r="AT136">
        <v>1.1314360000000001</v>
      </c>
      <c r="AU136">
        <v>1.1596089999999999</v>
      </c>
      <c r="AV136">
        <v>1.1534329999999999</v>
      </c>
      <c r="AW136">
        <v>1.1029150000000001</v>
      </c>
      <c r="AX136">
        <v>1.119345</v>
      </c>
      <c r="AY136">
        <v>1.492361</v>
      </c>
      <c r="AZ136">
        <v>1.2075830000000001</v>
      </c>
      <c r="BA136">
        <v>1.146585</v>
      </c>
      <c r="BB136">
        <v>1.1847730000000001</v>
      </c>
      <c r="BC136">
        <v>1.1953339999999999</v>
      </c>
      <c r="BD136">
        <v>1.0603499999999999</v>
      </c>
      <c r="BE136">
        <v>1.0856159999999999</v>
      </c>
      <c r="BF136">
        <v>1.1225609999999999</v>
      </c>
      <c r="BG136">
        <v>1.0544E-2</v>
      </c>
      <c r="BH136">
        <v>-3.3123E-2</v>
      </c>
      <c r="BI136">
        <v>0.77608200000000005</v>
      </c>
      <c r="BJ136">
        <v>1.0797319999999999</v>
      </c>
      <c r="BK136">
        <v>1.0916999999999999</v>
      </c>
      <c r="BL136">
        <v>1.020856</v>
      </c>
      <c r="BM136">
        <v>0.98590100000000003</v>
      </c>
      <c r="BN136">
        <v>0.97492500000000004</v>
      </c>
    </row>
    <row r="137" spans="1:79">
      <c r="A137">
        <v>116.226389</v>
      </c>
      <c r="B137" s="2">
        <v>4.8427662037037038</v>
      </c>
      <c r="C137">
        <v>1.0991200000000001</v>
      </c>
      <c r="D137">
        <v>1.1306320000000001</v>
      </c>
      <c r="E137">
        <v>0.98339500000000002</v>
      </c>
      <c r="F137">
        <v>1.099227</v>
      </c>
      <c r="G137">
        <v>3.3028000000000002E-2</v>
      </c>
      <c r="H137">
        <v>3.4953999999999999E-2</v>
      </c>
      <c r="I137">
        <v>-2.5353000000000001E-2</v>
      </c>
      <c r="J137">
        <v>1.124166</v>
      </c>
      <c r="K137">
        <v>2.1060289999999999</v>
      </c>
      <c r="L137">
        <v>1.138007</v>
      </c>
      <c r="M137">
        <v>2.2442350000000002</v>
      </c>
      <c r="N137">
        <v>2.1438670000000002</v>
      </c>
      <c r="O137">
        <v>1.380722</v>
      </c>
      <c r="P137">
        <v>1.4438299999999999</v>
      </c>
      <c r="Q137">
        <v>1.19635</v>
      </c>
      <c r="R137">
        <v>1.2148429999999999</v>
      </c>
      <c r="S137">
        <v>1.3107009999999999</v>
      </c>
      <c r="T137">
        <v>1.2337549999999999</v>
      </c>
      <c r="U137">
        <v>1.1405860000000001</v>
      </c>
      <c r="V137">
        <v>1.109812</v>
      </c>
      <c r="W137">
        <v>1.2781340000000001</v>
      </c>
      <c r="X137">
        <v>1.091348</v>
      </c>
      <c r="Y137">
        <v>1.111127</v>
      </c>
      <c r="Z137">
        <v>1.1090439999999999</v>
      </c>
      <c r="AA137">
        <v>1.365848</v>
      </c>
      <c r="AB137">
        <v>1.2268110000000001</v>
      </c>
      <c r="AC137">
        <v>1.128155</v>
      </c>
      <c r="AD137">
        <v>1.1681109999999999</v>
      </c>
      <c r="AE137">
        <v>1.1989350000000001</v>
      </c>
      <c r="AF137">
        <v>1.1820649999999999</v>
      </c>
      <c r="AG137">
        <v>1.153729</v>
      </c>
      <c r="AH137">
        <v>1.15917</v>
      </c>
      <c r="AI137">
        <v>1.3987540000000001</v>
      </c>
      <c r="AJ137">
        <v>1.2320230000000001</v>
      </c>
      <c r="AK137">
        <v>1.1685209999999999</v>
      </c>
      <c r="AL137">
        <v>1.1781330000000001</v>
      </c>
      <c r="AM137">
        <v>1.184345</v>
      </c>
      <c r="AN137">
        <v>1.133365</v>
      </c>
      <c r="AO137">
        <v>1.130665</v>
      </c>
      <c r="AP137">
        <v>1.16272</v>
      </c>
      <c r="AQ137">
        <v>1.3679829999999999</v>
      </c>
      <c r="AR137">
        <v>1.2365600000000001</v>
      </c>
      <c r="AS137">
        <v>1.1783699999999999</v>
      </c>
      <c r="AT137">
        <v>1.1331389999999999</v>
      </c>
      <c r="AU137">
        <v>1.161211</v>
      </c>
      <c r="AV137">
        <v>1.153313</v>
      </c>
      <c r="AW137">
        <v>1.104781</v>
      </c>
      <c r="AX137">
        <v>1.119281</v>
      </c>
      <c r="AY137">
        <v>1.495825</v>
      </c>
      <c r="AZ137">
        <v>1.2059820000000001</v>
      </c>
      <c r="BA137">
        <v>1.143972</v>
      </c>
      <c r="BB137">
        <v>1.1883459999999999</v>
      </c>
      <c r="BC137">
        <v>1.1926699999999999</v>
      </c>
      <c r="BD137">
        <v>1.0580890000000001</v>
      </c>
      <c r="BE137">
        <v>1.0869869999999999</v>
      </c>
      <c r="BF137">
        <v>1.120144</v>
      </c>
      <c r="BG137">
        <v>8.4670000000000006E-3</v>
      </c>
      <c r="BH137">
        <v>-3.1641000000000002E-2</v>
      </c>
      <c r="BI137">
        <v>0.775756</v>
      </c>
      <c r="BJ137">
        <v>1.078168</v>
      </c>
      <c r="BK137">
        <v>1.0908850000000001</v>
      </c>
      <c r="BL137">
        <v>1.0202249999999999</v>
      </c>
      <c r="BM137">
        <v>0.98465800000000003</v>
      </c>
      <c r="BN137">
        <v>0.97109800000000002</v>
      </c>
    </row>
    <row r="138" spans="1:79">
      <c r="A138">
        <v>117.22583299999999</v>
      </c>
      <c r="B138" s="2">
        <v>4.8844097222222222</v>
      </c>
      <c r="C138">
        <v>1.1013059999999999</v>
      </c>
      <c r="D138">
        <v>1.129267</v>
      </c>
      <c r="E138">
        <v>0.98299599999999998</v>
      </c>
      <c r="F138">
        <v>1.098994</v>
      </c>
      <c r="G138">
        <v>3.2679E-2</v>
      </c>
      <c r="H138">
        <v>3.4303E-2</v>
      </c>
      <c r="I138">
        <v>-2.5075E-2</v>
      </c>
      <c r="J138">
        <v>1.1238649999999999</v>
      </c>
      <c r="K138">
        <v>2.125229</v>
      </c>
      <c r="L138">
        <v>1.1346639999999999</v>
      </c>
      <c r="M138">
        <v>2.268802</v>
      </c>
      <c r="N138">
        <v>2.171894</v>
      </c>
      <c r="O138">
        <v>1.3868469999999999</v>
      </c>
      <c r="P138">
        <v>1.450213</v>
      </c>
      <c r="Q138">
        <v>1.200528</v>
      </c>
      <c r="R138">
        <v>1.213427</v>
      </c>
      <c r="S138">
        <v>1.311277</v>
      </c>
      <c r="T138">
        <v>1.231411</v>
      </c>
      <c r="U138">
        <v>1.140366</v>
      </c>
      <c r="V138">
        <v>1.1080490000000001</v>
      </c>
      <c r="W138">
        <v>1.276778</v>
      </c>
      <c r="X138">
        <v>1.0887709999999999</v>
      </c>
      <c r="Y138">
        <v>1.113278</v>
      </c>
      <c r="Z138">
        <v>1.1063019999999999</v>
      </c>
      <c r="AA138">
        <v>1.370989</v>
      </c>
      <c r="AB138">
        <v>1.2296229999999999</v>
      </c>
      <c r="AC138">
        <v>1.126598</v>
      </c>
      <c r="AD138">
        <v>1.1682490000000001</v>
      </c>
      <c r="AE138">
        <v>1.197783</v>
      </c>
      <c r="AF138">
        <v>1.183962</v>
      </c>
      <c r="AG138">
        <v>1.153748</v>
      </c>
      <c r="AH138">
        <v>1.1630739999999999</v>
      </c>
      <c r="AI138">
        <v>1.405637</v>
      </c>
      <c r="AJ138">
        <v>1.2337499999999999</v>
      </c>
      <c r="AK138">
        <v>1.1683030000000001</v>
      </c>
      <c r="AL138">
        <v>1.176051</v>
      </c>
      <c r="AM138">
        <v>1.1839379999999999</v>
      </c>
      <c r="AN138">
        <v>1.133778</v>
      </c>
      <c r="AO138">
        <v>1.132417</v>
      </c>
      <c r="AP138">
        <v>1.165416</v>
      </c>
      <c r="AQ138">
        <v>1.3731519999999999</v>
      </c>
      <c r="AR138">
        <v>1.237665</v>
      </c>
      <c r="AS138">
        <v>1.174698</v>
      </c>
      <c r="AT138">
        <v>1.132601</v>
      </c>
      <c r="AU138">
        <v>1.1574359999999999</v>
      </c>
      <c r="AV138">
        <v>1.147097</v>
      </c>
      <c r="AW138">
        <v>1.1000669999999999</v>
      </c>
      <c r="AX138">
        <v>1.119686</v>
      </c>
      <c r="AY138">
        <v>1.4976640000000001</v>
      </c>
      <c r="AZ138">
        <v>1.2050719999999999</v>
      </c>
      <c r="BA138">
        <v>1.140361</v>
      </c>
      <c r="BB138">
        <v>1.1876340000000001</v>
      </c>
      <c r="BC138">
        <v>1.193109</v>
      </c>
      <c r="BD138">
        <v>1.062932</v>
      </c>
      <c r="BE138">
        <v>1.085979</v>
      </c>
      <c r="BF138">
        <v>1.1226700000000001</v>
      </c>
      <c r="BG138">
        <v>9.4809999999999998E-3</v>
      </c>
      <c r="BH138">
        <v>-3.3656999999999999E-2</v>
      </c>
      <c r="BI138">
        <v>0.77823100000000001</v>
      </c>
      <c r="BJ138">
        <v>1.076306</v>
      </c>
      <c r="BK138">
        <v>1.0913139999999999</v>
      </c>
      <c r="BL138">
        <v>1.01535</v>
      </c>
      <c r="BM138">
        <v>0.98187199999999997</v>
      </c>
      <c r="BN138">
        <v>0.97248299999999999</v>
      </c>
    </row>
    <row r="139" spans="1:79">
      <c r="A139">
        <v>118.225556</v>
      </c>
      <c r="B139" s="2">
        <v>4.926064814814815</v>
      </c>
      <c r="C139">
        <v>1.100114</v>
      </c>
      <c r="D139">
        <v>1.12714</v>
      </c>
      <c r="E139">
        <v>0.98027900000000001</v>
      </c>
      <c r="F139">
        <v>1.0965860000000001</v>
      </c>
      <c r="G139">
        <v>3.1260999999999997E-2</v>
      </c>
      <c r="H139">
        <v>3.3510999999999999E-2</v>
      </c>
      <c r="I139">
        <v>-2.5610999999999998E-2</v>
      </c>
      <c r="J139">
        <v>1.1210599999999999</v>
      </c>
      <c r="K139">
        <v>2.1471450000000001</v>
      </c>
      <c r="L139">
        <v>1.1354409999999999</v>
      </c>
      <c r="M139">
        <v>2.291388</v>
      </c>
      <c r="N139">
        <v>2.1900590000000002</v>
      </c>
      <c r="O139">
        <v>1.3927020000000001</v>
      </c>
      <c r="P139">
        <v>1.4509700000000001</v>
      </c>
      <c r="Q139">
        <v>1.1988220000000001</v>
      </c>
      <c r="R139">
        <v>1.2153050000000001</v>
      </c>
      <c r="S139">
        <v>1.3159149999999999</v>
      </c>
      <c r="T139">
        <v>1.2320979999999999</v>
      </c>
      <c r="U139">
        <v>1.1379790000000001</v>
      </c>
      <c r="V139">
        <v>1.1054520000000001</v>
      </c>
      <c r="W139">
        <v>1.273844</v>
      </c>
      <c r="X139">
        <v>1.0877250000000001</v>
      </c>
      <c r="Y139">
        <v>1.112201</v>
      </c>
      <c r="Z139">
        <v>1.107124</v>
      </c>
      <c r="AA139">
        <v>1.3745179999999999</v>
      </c>
      <c r="AB139">
        <v>1.2319169999999999</v>
      </c>
      <c r="AC139">
        <v>1.1319330000000001</v>
      </c>
      <c r="AD139">
        <v>1.1659759999999999</v>
      </c>
      <c r="AE139">
        <v>1.1960839999999999</v>
      </c>
      <c r="AF139">
        <v>1.185038</v>
      </c>
      <c r="AG139">
        <v>1.152552</v>
      </c>
      <c r="AH139">
        <v>1.162596</v>
      </c>
      <c r="AI139">
        <v>1.4012389999999999</v>
      </c>
      <c r="AJ139">
        <v>1.2356529999999999</v>
      </c>
      <c r="AK139">
        <v>1.165848</v>
      </c>
      <c r="AL139">
        <v>1.178682</v>
      </c>
      <c r="AM139">
        <v>1.181681</v>
      </c>
      <c r="AN139">
        <v>1.1304890000000001</v>
      </c>
      <c r="AO139">
        <v>1.1322220000000001</v>
      </c>
      <c r="AP139">
        <v>1.166099</v>
      </c>
      <c r="AQ139">
        <v>1.378584</v>
      </c>
      <c r="AR139">
        <v>1.2322789999999999</v>
      </c>
      <c r="AS139">
        <v>1.1774800000000001</v>
      </c>
      <c r="AT139">
        <v>1.128579</v>
      </c>
      <c r="AU139">
        <v>1.159184</v>
      </c>
      <c r="AV139">
        <v>1.147346</v>
      </c>
      <c r="AW139">
        <v>1.0989690000000001</v>
      </c>
      <c r="AX139">
        <v>1.120598</v>
      </c>
      <c r="AY139">
        <v>1.4966360000000001</v>
      </c>
      <c r="AZ139">
        <v>1.2044570000000001</v>
      </c>
      <c r="BA139">
        <v>1.1367959999999999</v>
      </c>
      <c r="BB139">
        <v>1.185783</v>
      </c>
      <c r="BC139">
        <v>1.194679</v>
      </c>
      <c r="BD139">
        <v>1.063153</v>
      </c>
      <c r="BE139">
        <v>1.0874649999999999</v>
      </c>
      <c r="BF139">
        <v>1.120638</v>
      </c>
      <c r="BG139">
        <v>8.5330000000000007E-3</v>
      </c>
      <c r="BH139">
        <v>-3.3349999999999998E-2</v>
      </c>
      <c r="BI139">
        <v>0.78033699999999995</v>
      </c>
      <c r="BJ139">
        <v>1.074101</v>
      </c>
      <c r="BK139">
        <v>1.0896410000000001</v>
      </c>
      <c r="BL139">
        <v>1.0155700000000001</v>
      </c>
      <c r="BM139">
        <v>0.981846</v>
      </c>
      <c r="BN139">
        <v>0.97189000000000003</v>
      </c>
    </row>
    <row r="140" spans="1:79">
      <c r="A140">
        <v>119.226111</v>
      </c>
      <c r="B140" s="2">
        <v>4.9677546296296295</v>
      </c>
      <c r="C140">
        <v>1.1042909999999999</v>
      </c>
      <c r="D140">
        <v>1.126161</v>
      </c>
      <c r="E140">
        <v>0.98232200000000003</v>
      </c>
      <c r="F140">
        <v>1.096427</v>
      </c>
      <c r="G140">
        <v>3.0384000000000001E-2</v>
      </c>
      <c r="H140">
        <v>3.3295999999999999E-2</v>
      </c>
      <c r="I140">
        <v>-2.6967000000000001E-2</v>
      </c>
      <c r="J140">
        <v>1.116249</v>
      </c>
      <c r="K140">
        <v>2.1694550000000001</v>
      </c>
      <c r="L140">
        <v>1.1322350000000001</v>
      </c>
      <c r="M140">
        <v>2.320843</v>
      </c>
      <c r="N140">
        <v>2.208037</v>
      </c>
      <c r="O140">
        <v>1.3973899999999999</v>
      </c>
      <c r="P140">
        <v>1.454747</v>
      </c>
      <c r="Q140">
        <v>1.2020200000000001</v>
      </c>
      <c r="R140">
        <v>1.2165859999999999</v>
      </c>
      <c r="S140">
        <v>1.3175760000000001</v>
      </c>
      <c r="T140">
        <v>1.2338229999999999</v>
      </c>
      <c r="U140">
        <v>1.1386400000000001</v>
      </c>
      <c r="V140">
        <v>1.1042449999999999</v>
      </c>
      <c r="W140">
        <v>1.2706569999999999</v>
      </c>
      <c r="X140">
        <v>1.088452</v>
      </c>
      <c r="Y140">
        <v>1.1159829999999999</v>
      </c>
      <c r="Z140">
        <v>1.111596</v>
      </c>
      <c r="AA140">
        <v>1.3734090000000001</v>
      </c>
      <c r="AB140">
        <v>1.2354670000000001</v>
      </c>
      <c r="AC140">
        <v>1.1277950000000001</v>
      </c>
      <c r="AD140">
        <v>1.16645</v>
      </c>
      <c r="AE140">
        <v>1.195119</v>
      </c>
      <c r="AF140">
        <v>1.1860729999999999</v>
      </c>
      <c r="AG140">
        <v>1.1526670000000001</v>
      </c>
      <c r="AH140">
        <v>1.1593340000000001</v>
      </c>
      <c r="AI140">
        <v>1.4082140000000001</v>
      </c>
      <c r="AJ140">
        <v>1.236302</v>
      </c>
      <c r="AK140">
        <v>1.1665239999999999</v>
      </c>
      <c r="AL140">
        <v>1.1773389999999999</v>
      </c>
      <c r="AM140">
        <v>1.1832119999999999</v>
      </c>
      <c r="AN140">
        <v>1.1240380000000001</v>
      </c>
      <c r="AO140">
        <v>1.127435</v>
      </c>
      <c r="AP140">
        <v>1.1682710000000001</v>
      </c>
      <c r="AQ140">
        <v>1.3838029999999999</v>
      </c>
      <c r="AR140">
        <v>1.2344839999999999</v>
      </c>
      <c r="AS140">
        <v>1.1713519999999999</v>
      </c>
      <c r="AT140">
        <v>1.13154</v>
      </c>
      <c r="AU140">
        <v>1.1608989999999999</v>
      </c>
      <c r="AV140">
        <v>1.146771</v>
      </c>
      <c r="AW140">
        <v>1.1006149999999999</v>
      </c>
      <c r="AX140">
        <v>1.113016</v>
      </c>
      <c r="AY140">
        <v>1.4963519999999999</v>
      </c>
      <c r="AZ140">
        <v>1.2020420000000001</v>
      </c>
      <c r="BA140">
        <v>1.131866</v>
      </c>
      <c r="BB140">
        <v>1.1844479999999999</v>
      </c>
      <c r="BC140">
        <v>1.1949590000000001</v>
      </c>
      <c r="BD140">
        <v>1.0613980000000001</v>
      </c>
      <c r="BE140">
        <v>1.0851710000000001</v>
      </c>
      <c r="BF140">
        <v>1.123378</v>
      </c>
      <c r="BG140">
        <v>8.4729999999999996E-3</v>
      </c>
      <c r="BH140">
        <v>-3.4324E-2</v>
      </c>
      <c r="BI140">
        <v>0.78235399999999999</v>
      </c>
      <c r="BJ140">
        <v>1.0773360000000001</v>
      </c>
      <c r="BK140">
        <v>1.0891390000000001</v>
      </c>
      <c r="BL140">
        <v>1.0130479999999999</v>
      </c>
      <c r="BM140">
        <v>0.98059300000000005</v>
      </c>
      <c r="BN140">
        <v>0.97295100000000001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4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  <c r="L7" s="9"/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3.0180560000000001</v>
      </c>
      <c r="B10" s="1">
        <v>0.12575231481481483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4.0180559999999996</v>
      </c>
      <c r="B11" s="1">
        <v>0.16741898148148149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5.0186109999999999</v>
      </c>
      <c r="B12" s="1">
        <v>0.20910879629629631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6.0188889999999997</v>
      </c>
      <c r="B13" s="1">
        <v>0.25078703703703703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7.0191670000000004</v>
      </c>
      <c r="B14" s="1">
        <v>0.29246527777777781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0</v>
      </c>
      <c r="K14">
        <v>1</v>
      </c>
      <c r="L14">
        <v>0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8.0208329999999997</v>
      </c>
      <c r="B15" s="1">
        <v>0.3342013888888889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9.0216670000000008</v>
      </c>
      <c r="B16" s="1">
        <v>0.37590277777777775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10.022221999999999</v>
      </c>
      <c r="B17" s="1">
        <v>0.41759259259259257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11.021944</v>
      </c>
      <c r="B18" s="1">
        <v>0.45924768518518522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12.021944</v>
      </c>
      <c r="B19" s="1">
        <v>0.50091435185185185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13.022500000000001</v>
      </c>
      <c r="B20" s="1">
        <v>0.54260416666666667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14.022500000000001</v>
      </c>
      <c r="B21" s="1">
        <v>0.58427083333333341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15.022221999999999</v>
      </c>
      <c r="B22" s="1">
        <v>0.62592592592592589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16.022777999999999</v>
      </c>
      <c r="B23" s="1">
        <v>0.6676157407407407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0</v>
      </c>
      <c r="K23">
        <v>1</v>
      </c>
      <c r="L23">
        <v>0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17.022221999999999</v>
      </c>
      <c r="B24" s="1">
        <v>0.70925925925925926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18.022221999999999</v>
      </c>
      <c r="B25" s="1">
        <v>0.75092592592592589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19.021944000000001</v>
      </c>
      <c r="B26" s="1">
        <v>0.79258101851851848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20.021944000000001</v>
      </c>
      <c r="B27" s="1">
        <v>0.83424768518518511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21.021944000000001</v>
      </c>
      <c r="B28" s="1">
        <v>0.87591435185185185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0</v>
      </c>
      <c r="K28">
        <v>1</v>
      </c>
      <c r="L28">
        <v>0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22.021388999999999</v>
      </c>
      <c r="B29" s="1">
        <v>0.9175578703703704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0</v>
      </c>
      <c r="K29">
        <v>1</v>
      </c>
      <c r="L29">
        <v>0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23.021388999999999</v>
      </c>
      <c r="B30" s="1">
        <v>0.95922453703703703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0</v>
      </c>
      <c r="K30">
        <v>1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24.021667000000001</v>
      </c>
      <c r="B31" s="1">
        <v>1.0009027777777779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0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25.448333000000002</v>
      </c>
      <c r="B32" s="1">
        <v>1.0603472222222223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0</v>
      </c>
      <c r="K32">
        <v>1</v>
      </c>
      <c r="L32">
        <v>0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25.698611</v>
      </c>
      <c r="B33" s="1">
        <v>1.0707754629629631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0</v>
      </c>
      <c r="K33">
        <v>1</v>
      </c>
      <c r="L33">
        <v>0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25.950555999999999</v>
      </c>
      <c r="B34" s="1">
        <v>1.0812731481481481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26.201388999999999</v>
      </c>
      <c r="B35" s="1">
        <v>1.091724537037037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0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26.451388999999999</v>
      </c>
      <c r="B36" s="1">
        <v>1.1021412037037037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0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26.701667</v>
      </c>
      <c r="B37" s="1">
        <v>1.1125694444444445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0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26.968610999999999</v>
      </c>
      <c r="B38" s="1">
        <v>1.1236921296296296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0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27.218610999999999</v>
      </c>
      <c r="B39" s="1">
        <v>1.1341087962962964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0</v>
      </c>
      <c r="K39">
        <v>1</v>
      </c>
      <c r="L39">
        <v>0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27.468610999999999</v>
      </c>
      <c r="B40" s="2">
        <v>1.1445254629629631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0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27.718610999999999</v>
      </c>
      <c r="B41" s="2">
        <v>1.1549421296296296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0</v>
      </c>
      <c r="K41">
        <v>1</v>
      </c>
      <c r="L41">
        <v>0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27.968610999999999</v>
      </c>
      <c r="B42" s="2">
        <v>1.1653587962962964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28.218889000000001</v>
      </c>
      <c r="B43" s="2">
        <v>1.1757870370370369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0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28.469166999999999</v>
      </c>
      <c r="B44" s="2">
        <v>1.1862152777777777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0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28.718610999999999</v>
      </c>
      <c r="B45" s="2">
        <v>1.1966087962962964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0</v>
      </c>
      <c r="K45">
        <v>1</v>
      </c>
      <c r="L45">
        <v>0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28.968333000000001</v>
      </c>
      <c r="B46" s="2">
        <v>1.2070138888888888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0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29.218610999999999</v>
      </c>
      <c r="B47" s="2">
        <v>1.2174421296296296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0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29.468333000000001</v>
      </c>
      <c r="B48" s="2">
        <v>1.2278472222222223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0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29.718610999999999</v>
      </c>
      <c r="B49" s="2">
        <v>1.2382754629629631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0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29.968610999999999</v>
      </c>
      <c r="B50" s="2">
        <v>1.2486921296296296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0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30.218889000000001</v>
      </c>
      <c r="B51" s="2">
        <v>1.2591203703703704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0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31.223056</v>
      </c>
      <c r="B52" s="2">
        <v>1.3009606481481482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0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32.223056</v>
      </c>
      <c r="B53" s="2">
        <v>1.3426273148148147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0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33.223332999999997</v>
      </c>
      <c r="B54" s="2">
        <v>1.3843055555555557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0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34.222499999999997</v>
      </c>
      <c r="B55" s="2">
        <v>1.4259374999999999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0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35.222499999999997</v>
      </c>
      <c r="B56" s="2">
        <v>1.4676041666666666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0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36.222777999999998</v>
      </c>
      <c r="B57" s="2">
        <v>1.5092824074074074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0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37.222222000000002</v>
      </c>
      <c r="B58" s="2">
        <v>1.5509259259259258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0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38.222777999999998</v>
      </c>
      <c r="B59" s="2">
        <v>1.5926157407407409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0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39.223056</v>
      </c>
      <c r="B60" s="2">
        <v>1.6342939814814814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0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40.223056</v>
      </c>
      <c r="B61" s="2">
        <v>1.6759606481481482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0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41.223332999999997</v>
      </c>
      <c r="B62" s="2">
        <v>1.7176388888888889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0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42.223610999999998</v>
      </c>
      <c r="B63" s="2">
        <v>1.7593171296296297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0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43.223889</v>
      </c>
      <c r="B64" s="2">
        <v>1.8009953703703703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0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44.223889</v>
      </c>
      <c r="B65" s="2">
        <v>1.842662037037037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0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45.224167000000001</v>
      </c>
      <c r="B66" s="2">
        <v>1.8843402777777778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0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46.223889</v>
      </c>
      <c r="B67" s="2">
        <v>1.9259953703703703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0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47.223610999999998</v>
      </c>
      <c r="B68" s="2">
        <v>1.967650462962963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0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48.223610999999998</v>
      </c>
      <c r="B69" s="2">
        <v>2.0093171296296295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0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49.223610999999998</v>
      </c>
      <c r="B70" s="2">
        <v>2.0509837962962965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0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50.223889</v>
      </c>
      <c r="B71" s="2">
        <v>2.0926620370370368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0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51.224167000000001</v>
      </c>
      <c r="B72" s="2">
        <v>2.134340277777778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0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52.223889</v>
      </c>
      <c r="B73" s="2">
        <v>2.1759953703703703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0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53.224167000000001</v>
      </c>
      <c r="B74" s="2">
        <v>2.2176736111111111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0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54.224167000000001</v>
      </c>
      <c r="B75" s="2">
        <v>2.259340277777778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0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55.224167000000001</v>
      </c>
      <c r="B76" s="2">
        <v>2.3010069444444445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0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56.224167000000001</v>
      </c>
      <c r="B77" s="2">
        <v>2.3426736111111111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0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57.224443999999998</v>
      </c>
      <c r="B78" s="2">
        <v>2.3843518518518518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0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58.224443999999998</v>
      </c>
      <c r="B79" s="2">
        <v>2.4260185185185184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0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59.224167000000001</v>
      </c>
      <c r="B80" s="2">
        <v>2.4676736111111111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0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60.224443999999998</v>
      </c>
      <c r="B81" s="2">
        <v>2.5093518518518518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1</v>
      </c>
      <c r="L81">
        <v>0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61.224443999999998</v>
      </c>
      <c r="B82" s="2">
        <v>2.5510185185185184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1</v>
      </c>
      <c r="L82">
        <v>0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62.224443999999998</v>
      </c>
      <c r="B83" s="2">
        <v>2.5926851851851853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0</v>
      </c>
      <c r="K83">
        <v>1</v>
      </c>
      <c r="L83">
        <v>0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63.224167000000001</v>
      </c>
      <c r="B84" s="2">
        <v>2.634340277777778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0</v>
      </c>
      <c r="K84">
        <v>1</v>
      </c>
      <c r="L84">
        <v>0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64.224722</v>
      </c>
      <c r="B85" s="2">
        <v>2.6760300925925926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0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65.224999999999994</v>
      </c>
      <c r="B86" s="2">
        <v>2.7177083333333329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0</v>
      </c>
      <c r="K86">
        <v>1</v>
      </c>
      <c r="L86">
        <v>0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66.224722</v>
      </c>
      <c r="B87" s="2">
        <v>2.7593634259259261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0</v>
      </c>
      <c r="K87">
        <v>1</v>
      </c>
      <c r="L87">
        <v>0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67.224722</v>
      </c>
      <c r="B88" s="2">
        <v>2.8010300925925926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0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68.225278000000003</v>
      </c>
      <c r="B89" s="2">
        <v>2.8427199074074072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0</v>
      </c>
      <c r="K89">
        <v>1</v>
      </c>
      <c r="L89">
        <v>0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69.224999999999994</v>
      </c>
      <c r="B90" s="2">
        <v>2.8843749999999999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0</v>
      </c>
      <c r="K90">
        <v>1</v>
      </c>
      <c r="L90">
        <v>0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70.224999999999994</v>
      </c>
      <c r="B91" s="2">
        <v>2.9260416666666664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0</v>
      </c>
      <c r="K91">
        <v>1</v>
      </c>
      <c r="L91">
        <v>0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71.225278000000003</v>
      </c>
      <c r="B92" s="2">
        <v>2.9677199074074072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0</v>
      </c>
      <c r="K92">
        <v>1</v>
      </c>
      <c r="L92">
        <v>0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72.225555999999997</v>
      </c>
      <c r="B93" s="2">
        <v>3.0093981481481484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0</v>
      </c>
      <c r="K93">
        <v>1</v>
      </c>
      <c r="L93">
        <v>0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73.225555999999997</v>
      </c>
      <c r="B94" s="2">
        <v>3.051064814814815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0</v>
      </c>
      <c r="K94">
        <v>1</v>
      </c>
      <c r="L94">
        <v>0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74.225278000000003</v>
      </c>
      <c r="B95" s="2">
        <v>3.0927199074074072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0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75.224999999999994</v>
      </c>
      <c r="B96" s="2">
        <v>3.1343749999999999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0</v>
      </c>
      <c r="K96">
        <v>1</v>
      </c>
      <c r="L96">
        <v>0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76.225278000000003</v>
      </c>
      <c r="B97" s="2">
        <v>3.1760532407407407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0</v>
      </c>
      <c r="K97">
        <v>1</v>
      </c>
      <c r="L97">
        <v>0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77.224999999999994</v>
      </c>
      <c r="B98" s="2">
        <v>3.2177083333333329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0</v>
      </c>
      <c r="K98">
        <v>1</v>
      </c>
      <c r="L98">
        <v>0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78.225278000000003</v>
      </c>
      <c r="B99" s="2">
        <v>3.2593865740740742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0</v>
      </c>
      <c r="K99">
        <v>1</v>
      </c>
      <c r="L99">
        <v>0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79.225555999999997</v>
      </c>
      <c r="B100" s="2">
        <v>3.301064814814815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0</v>
      </c>
      <c r="K100">
        <v>1</v>
      </c>
      <c r="L100">
        <v>0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80.225555999999997</v>
      </c>
      <c r="B101" s="2">
        <v>3.3427314814814815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0</v>
      </c>
      <c r="K101">
        <v>1</v>
      </c>
      <c r="L101">
        <v>0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81.225555999999997</v>
      </c>
      <c r="B102" s="2">
        <v>3.3843981481481484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0</v>
      </c>
      <c r="K102">
        <v>1</v>
      </c>
      <c r="L102">
        <v>0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82.225832999999994</v>
      </c>
      <c r="B103" s="2">
        <v>3.4260763888888888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0</v>
      </c>
      <c r="K103">
        <v>1</v>
      </c>
      <c r="L103">
        <v>0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83.225832999999994</v>
      </c>
      <c r="B104" s="2">
        <v>3.4677430555555553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84.225832999999994</v>
      </c>
      <c r="B105" s="2">
        <v>3.5094097222222218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0</v>
      </c>
      <c r="K105">
        <v>1</v>
      </c>
      <c r="L105">
        <v>0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85.225555999999997</v>
      </c>
      <c r="B106" s="2">
        <v>3.551064814814815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0</v>
      </c>
      <c r="K106">
        <v>1</v>
      </c>
      <c r="L106">
        <v>0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86.225832999999994</v>
      </c>
      <c r="B107" s="2">
        <v>3.5927430555555553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0</v>
      </c>
      <c r="K107">
        <v>1</v>
      </c>
      <c r="L107">
        <v>0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87.226388999999998</v>
      </c>
      <c r="B108" s="2">
        <v>3.6344328703703703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0</v>
      </c>
      <c r="K108">
        <v>1</v>
      </c>
      <c r="L108">
        <v>0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88.226667000000006</v>
      </c>
      <c r="B109" s="2">
        <v>3.6761111111111116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0</v>
      </c>
      <c r="K109">
        <v>1</v>
      </c>
      <c r="L109">
        <v>0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89.226388999999998</v>
      </c>
      <c r="B110" s="2">
        <v>3.7177662037037038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0</v>
      </c>
      <c r="K110">
        <v>1</v>
      </c>
      <c r="L110">
        <v>0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90.225832999999994</v>
      </c>
      <c r="B111" s="2">
        <v>3.7594097222222218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0</v>
      </c>
      <c r="K111">
        <v>1</v>
      </c>
      <c r="L111">
        <v>0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91.226388999999998</v>
      </c>
      <c r="B112" s="2">
        <v>3.8010995370370373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0</v>
      </c>
      <c r="K112">
        <v>1</v>
      </c>
      <c r="L112">
        <v>0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92.226388999999998</v>
      </c>
      <c r="B113" s="2">
        <v>3.8427662037037038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0</v>
      </c>
      <c r="K113">
        <v>1</v>
      </c>
      <c r="L113">
        <v>0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93.226388999999998</v>
      </c>
      <c r="B114" s="2">
        <v>3.8844328703703703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94.225832999999994</v>
      </c>
      <c r="B115" s="2">
        <v>3.9260763888888888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0</v>
      </c>
      <c r="K115">
        <v>1</v>
      </c>
      <c r="L115">
        <v>0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95.226111000000003</v>
      </c>
      <c r="B116" s="2">
        <v>3.9677546296296295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0</v>
      </c>
      <c r="K116">
        <v>1</v>
      </c>
      <c r="L116">
        <v>0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96.225832999999994</v>
      </c>
      <c r="B117" s="2">
        <v>4.0094097222222222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0</v>
      </c>
      <c r="K117">
        <v>1</v>
      </c>
      <c r="L117">
        <v>0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97.225832999999994</v>
      </c>
      <c r="B118" s="2">
        <v>4.0510763888888883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0</v>
      </c>
      <c r="K118">
        <v>1</v>
      </c>
      <c r="L118">
        <v>0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98.225832999999994</v>
      </c>
      <c r="B119" s="2">
        <v>4.0927430555555553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0</v>
      </c>
      <c r="K119">
        <v>1</v>
      </c>
      <c r="L119">
        <v>0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99.226111000000003</v>
      </c>
      <c r="B120" s="2">
        <v>4.1344212962962965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0</v>
      </c>
      <c r="K120">
        <v>1</v>
      </c>
      <c r="L120">
        <v>0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100.22583299999999</v>
      </c>
      <c r="B121" s="2">
        <v>4.1760763888888883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0</v>
      </c>
      <c r="K121">
        <v>1</v>
      </c>
      <c r="L121">
        <v>0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101.22583299999999</v>
      </c>
      <c r="B122" s="2">
        <v>4.2177430555555553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0</v>
      </c>
      <c r="K122">
        <v>1</v>
      </c>
      <c r="L122">
        <v>0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102.226111</v>
      </c>
      <c r="B123" s="2">
        <v>4.2594212962962965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0</v>
      </c>
      <c r="K123">
        <v>1</v>
      </c>
      <c r="L123">
        <v>0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103.22583299999999</v>
      </c>
      <c r="B124" s="2">
        <v>4.3010763888888883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0</v>
      </c>
      <c r="K124">
        <v>1</v>
      </c>
      <c r="L124">
        <v>0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104.22583299999999</v>
      </c>
      <c r="B125" s="2">
        <v>4.3427430555555553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0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105.226111</v>
      </c>
      <c r="B126" s="2">
        <v>4.3844212962962965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0</v>
      </c>
      <c r="K126">
        <v>1</v>
      </c>
      <c r="L126">
        <v>0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106.225556</v>
      </c>
      <c r="B127" s="2">
        <v>4.426064814814815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0</v>
      </c>
      <c r="K127">
        <v>1</v>
      </c>
      <c r="L127">
        <v>0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107.22583299999999</v>
      </c>
      <c r="B128" s="2">
        <v>4.4677430555555553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0</v>
      </c>
      <c r="K128">
        <v>1</v>
      </c>
      <c r="L128">
        <v>0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108.226389</v>
      </c>
      <c r="B129" s="2">
        <v>4.5094328703703708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0</v>
      </c>
      <c r="K129">
        <v>1</v>
      </c>
      <c r="L129">
        <v>0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109.226389</v>
      </c>
      <c r="B130" s="2">
        <v>4.5510995370370368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0</v>
      </c>
      <c r="K130">
        <v>1</v>
      </c>
      <c r="L130">
        <v>0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110.226111</v>
      </c>
      <c r="B131" s="2">
        <v>4.5927546296296295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111.226111</v>
      </c>
      <c r="B132" s="2">
        <v>4.6344212962962965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0</v>
      </c>
      <c r="K132">
        <v>1</v>
      </c>
      <c r="L132">
        <v>0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112.226111</v>
      </c>
      <c r="B133" s="2">
        <v>4.6760879629629626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0</v>
      </c>
      <c r="K133">
        <v>1</v>
      </c>
      <c r="L133">
        <v>0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113.226389</v>
      </c>
      <c r="B134" s="2">
        <v>4.7177662037037038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0</v>
      </c>
      <c r="K134">
        <v>1</v>
      </c>
      <c r="L134">
        <v>0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114.226111</v>
      </c>
      <c r="B135" s="2">
        <v>4.7594212962962965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0</v>
      </c>
      <c r="K135">
        <v>1</v>
      </c>
      <c r="L135">
        <v>0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115.226111</v>
      </c>
      <c r="B136" s="2">
        <v>4.8010879629629626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0</v>
      </c>
      <c r="K136">
        <v>1</v>
      </c>
      <c r="L136">
        <v>0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116.226389</v>
      </c>
      <c r="B137" s="2">
        <v>4.8427662037037038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0</v>
      </c>
      <c r="K137">
        <v>1</v>
      </c>
      <c r="L137">
        <v>0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117.22583299999999</v>
      </c>
      <c r="B138" s="2">
        <v>4.8844097222222222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0</v>
      </c>
      <c r="K138">
        <v>1</v>
      </c>
      <c r="L138">
        <v>0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118.225556</v>
      </c>
      <c r="B139" s="2">
        <v>4.926064814814815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119.226111</v>
      </c>
      <c r="B140" s="2">
        <v>4.9677546296296295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0</v>
      </c>
      <c r="K140">
        <v>1</v>
      </c>
      <c r="L140">
        <v>0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 t="s">
        <v>92</v>
      </c>
      <c r="BP141" s="10" t="s">
        <v>92</v>
      </c>
      <c r="BQ141" s="10" t="s">
        <v>92</v>
      </c>
      <c r="BR141" s="10" t="s">
        <v>92</v>
      </c>
      <c r="BS141" s="10" t="s">
        <v>92</v>
      </c>
      <c r="BT141" s="10" t="s">
        <v>92</v>
      </c>
      <c r="BU141" s="10" t="s">
        <v>92</v>
      </c>
      <c r="BV141" s="10" t="s">
        <v>92</v>
      </c>
      <c r="BW141" s="10" t="s">
        <v>92</v>
      </c>
      <c r="BX141" s="10" t="s">
        <v>92</v>
      </c>
      <c r="BY141" s="10" t="s">
        <v>92</v>
      </c>
      <c r="BZ141" s="10" t="s">
        <v>92</v>
      </c>
      <c r="CA141" s="10" t="s">
        <v>92</v>
      </c>
    </row>
    <row r="142" spans="1:79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 t="s">
        <v>92</v>
      </c>
      <c r="BP142" s="10" t="s">
        <v>92</v>
      </c>
      <c r="BQ142" s="10" t="s">
        <v>92</v>
      </c>
      <c r="BR142" s="10" t="s">
        <v>92</v>
      </c>
      <c r="BS142" s="10" t="s">
        <v>92</v>
      </c>
      <c r="BT142" s="10" t="s">
        <v>92</v>
      </c>
      <c r="BU142" s="10" t="s">
        <v>92</v>
      </c>
      <c r="BV142" s="10" t="s">
        <v>92</v>
      </c>
      <c r="BW142" s="10" t="s">
        <v>92</v>
      </c>
      <c r="BX142" s="10" t="s">
        <v>92</v>
      </c>
      <c r="BY142" s="10" t="s">
        <v>92</v>
      </c>
      <c r="BZ142" s="10" t="s">
        <v>92</v>
      </c>
      <c r="CA142" s="10" t="s">
        <v>92</v>
      </c>
    </row>
    <row r="143" spans="1:79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 t="s">
        <v>92</v>
      </c>
      <c r="BP143" s="10" t="s">
        <v>92</v>
      </c>
      <c r="BQ143" s="10" t="s">
        <v>92</v>
      </c>
      <c r="BR143" s="10" t="s">
        <v>92</v>
      </c>
      <c r="BS143" s="10" t="s">
        <v>92</v>
      </c>
      <c r="BT143" s="10" t="s">
        <v>92</v>
      </c>
      <c r="BU143" s="10" t="s">
        <v>92</v>
      </c>
      <c r="BV143" s="10" t="s">
        <v>92</v>
      </c>
      <c r="BW143" s="10" t="s">
        <v>92</v>
      </c>
      <c r="BX143" s="10" t="s">
        <v>92</v>
      </c>
      <c r="BY143" s="10" t="s">
        <v>92</v>
      </c>
      <c r="BZ143" s="10" t="s">
        <v>92</v>
      </c>
      <c r="CA143" s="10" t="s">
        <v>92</v>
      </c>
    </row>
    <row r="144" spans="1:79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 t="s">
        <v>92</v>
      </c>
      <c r="BP144" s="10" t="s">
        <v>92</v>
      </c>
      <c r="BQ144" s="10" t="s">
        <v>92</v>
      </c>
      <c r="BR144" s="10" t="s">
        <v>92</v>
      </c>
      <c r="BS144" s="10" t="s">
        <v>92</v>
      </c>
      <c r="BT144" s="10" t="s">
        <v>92</v>
      </c>
      <c r="BU144" s="10" t="s">
        <v>92</v>
      </c>
      <c r="BV144" s="10" t="s">
        <v>92</v>
      </c>
      <c r="BW144" s="10" t="s">
        <v>92</v>
      </c>
      <c r="BX144" s="10" t="s">
        <v>92</v>
      </c>
      <c r="BY144" s="10" t="s">
        <v>92</v>
      </c>
      <c r="BZ144" s="10" t="s">
        <v>92</v>
      </c>
      <c r="CA144" s="10" t="s">
        <v>92</v>
      </c>
    </row>
    <row r="145" spans="1:79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 t="s">
        <v>92</v>
      </c>
      <c r="BP145" s="10" t="s">
        <v>92</v>
      </c>
      <c r="BQ145" s="10" t="s">
        <v>92</v>
      </c>
      <c r="BR145" s="10" t="s">
        <v>92</v>
      </c>
      <c r="BS145" s="10" t="s">
        <v>92</v>
      </c>
      <c r="BT145" s="10" t="s">
        <v>92</v>
      </c>
      <c r="BU145" s="10" t="s">
        <v>92</v>
      </c>
      <c r="BV145" s="10" t="s">
        <v>92</v>
      </c>
      <c r="BW145" s="10" t="s">
        <v>92</v>
      </c>
      <c r="BX145" s="10" t="s">
        <v>92</v>
      </c>
      <c r="BY145" s="10" t="s">
        <v>92</v>
      </c>
      <c r="BZ145" s="10" t="s">
        <v>92</v>
      </c>
      <c r="CA145" s="10" t="s">
        <v>92</v>
      </c>
    </row>
    <row r="146" spans="1:79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 t="s">
        <v>92</v>
      </c>
      <c r="BP146" s="10" t="s">
        <v>92</v>
      </c>
      <c r="BQ146" s="10" t="s">
        <v>92</v>
      </c>
      <c r="BR146" s="10" t="s">
        <v>92</v>
      </c>
      <c r="BS146" s="10" t="s">
        <v>92</v>
      </c>
      <c r="BT146" s="10" t="s">
        <v>92</v>
      </c>
      <c r="BU146" s="10" t="s">
        <v>92</v>
      </c>
      <c r="BV146" s="10" t="s">
        <v>92</v>
      </c>
      <c r="BW146" s="10" t="s">
        <v>92</v>
      </c>
      <c r="BX146" s="10" t="s">
        <v>92</v>
      </c>
      <c r="BY146" s="10" t="s">
        <v>92</v>
      </c>
      <c r="BZ146" s="10" t="s">
        <v>92</v>
      </c>
      <c r="CA146" s="10" t="s">
        <v>92</v>
      </c>
    </row>
    <row r="147" spans="1:79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 t="s">
        <v>92</v>
      </c>
      <c r="BP147" s="10" t="s">
        <v>92</v>
      </c>
      <c r="BQ147" s="10" t="s">
        <v>92</v>
      </c>
      <c r="BR147" s="10" t="s">
        <v>92</v>
      </c>
      <c r="BS147" s="10" t="s">
        <v>92</v>
      </c>
      <c r="BT147" s="10" t="s">
        <v>92</v>
      </c>
      <c r="BU147" s="10" t="s">
        <v>92</v>
      </c>
      <c r="BV147" s="10" t="s">
        <v>92</v>
      </c>
      <c r="BW147" s="10" t="s">
        <v>92</v>
      </c>
      <c r="BX147" s="10" t="s">
        <v>92</v>
      </c>
      <c r="BY147" s="10" t="s">
        <v>92</v>
      </c>
      <c r="BZ147" s="10" t="s">
        <v>92</v>
      </c>
      <c r="CA147" s="10" t="s">
        <v>92</v>
      </c>
    </row>
    <row r="148" spans="1:79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 t="s">
        <v>92</v>
      </c>
      <c r="BP148" s="10" t="s">
        <v>92</v>
      </c>
      <c r="BQ148" s="10" t="s">
        <v>92</v>
      </c>
      <c r="BR148" s="10" t="s">
        <v>92</v>
      </c>
      <c r="BS148" s="10" t="s">
        <v>92</v>
      </c>
      <c r="BT148" s="10" t="s">
        <v>92</v>
      </c>
      <c r="BU148" s="10" t="s">
        <v>92</v>
      </c>
      <c r="BV148" s="10" t="s">
        <v>92</v>
      </c>
      <c r="BW148" s="10" t="s">
        <v>92</v>
      </c>
      <c r="BX148" s="10" t="s">
        <v>92</v>
      </c>
      <c r="BY148" s="10" t="s">
        <v>92</v>
      </c>
      <c r="BZ148" s="10" t="s">
        <v>92</v>
      </c>
      <c r="CA148" s="10" t="s">
        <v>92</v>
      </c>
    </row>
    <row r="149" spans="1:79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 t="s">
        <v>92</v>
      </c>
      <c r="BP149" s="10" t="s">
        <v>92</v>
      </c>
      <c r="BQ149" s="10" t="s">
        <v>92</v>
      </c>
      <c r="BR149" s="10" t="s">
        <v>92</v>
      </c>
      <c r="BS149" s="10" t="s">
        <v>92</v>
      </c>
      <c r="BT149" s="10" t="s">
        <v>92</v>
      </c>
      <c r="BU149" s="10" t="s">
        <v>92</v>
      </c>
      <c r="BV149" s="10" t="s">
        <v>92</v>
      </c>
      <c r="BW149" s="10" t="s">
        <v>92</v>
      </c>
      <c r="BX149" s="10" t="s">
        <v>92</v>
      </c>
      <c r="BY149" s="10" t="s">
        <v>92</v>
      </c>
      <c r="BZ149" s="10" t="s">
        <v>92</v>
      </c>
      <c r="CA149" s="10" t="s">
        <v>92</v>
      </c>
    </row>
    <row r="150" spans="1:79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 t="s">
        <v>92</v>
      </c>
      <c r="BP150" s="10" t="s">
        <v>92</v>
      </c>
      <c r="BQ150" s="10" t="s">
        <v>92</v>
      </c>
      <c r="BR150" s="10" t="s">
        <v>92</v>
      </c>
      <c r="BS150" s="10" t="s">
        <v>92</v>
      </c>
      <c r="BT150" s="10" t="s">
        <v>92</v>
      </c>
      <c r="BU150" s="10" t="s">
        <v>92</v>
      </c>
      <c r="BV150" s="10" t="s">
        <v>92</v>
      </c>
      <c r="BW150" s="10" t="s">
        <v>92</v>
      </c>
      <c r="BX150" s="10" t="s">
        <v>92</v>
      </c>
      <c r="BY150" s="10" t="s">
        <v>92</v>
      </c>
      <c r="BZ150" s="10" t="s">
        <v>92</v>
      </c>
      <c r="CA150" s="10" t="s">
        <v>92</v>
      </c>
    </row>
    <row r="151" spans="1:79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 t="s">
        <v>92</v>
      </c>
      <c r="BP151" s="10" t="s">
        <v>92</v>
      </c>
      <c r="BQ151" s="10" t="s">
        <v>92</v>
      </c>
      <c r="BR151" s="10" t="s">
        <v>92</v>
      </c>
      <c r="BS151" s="10" t="s">
        <v>92</v>
      </c>
      <c r="BT151" s="10" t="s">
        <v>92</v>
      </c>
      <c r="BU151" s="10" t="s">
        <v>92</v>
      </c>
      <c r="BV151" s="10" t="s">
        <v>92</v>
      </c>
      <c r="BW151" s="10" t="s">
        <v>92</v>
      </c>
      <c r="BX151" s="10" t="s">
        <v>92</v>
      </c>
      <c r="BY151" s="10" t="s">
        <v>92</v>
      </c>
      <c r="BZ151" s="10" t="s">
        <v>92</v>
      </c>
      <c r="CA151" s="10" t="s">
        <v>92</v>
      </c>
    </row>
    <row r="152" spans="1:79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 t="s">
        <v>92</v>
      </c>
      <c r="BP152" s="10" t="s">
        <v>92</v>
      </c>
      <c r="BQ152" s="10" t="s">
        <v>92</v>
      </c>
      <c r="BR152" s="10" t="s">
        <v>92</v>
      </c>
      <c r="BS152" s="10" t="s">
        <v>92</v>
      </c>
      <c r="BT152" s="10" t="s">
        <v>92</v>
      </c>
      <c r="BU152" s="10" t="s">
        <v>92</v>
      </c>
      <c r="BV152" s="10" t="s">
        <v>92</v>
      </c>
      <c r="BW152" s="10" t="s">
        <v>92</v>
      </c>
      <c r="BX152" s="10" t="s">
        <v>92</v>
      </c>
      <c r="BY152" s="10" t="s">
        <v>92</v>
      </c>
      <c r="BZ152" s="10" t="s">
        <v>92</v>
      </c>
      <c r="CA152" s="10" t="s">
        <v>92</v>
      </c>
    </row>
    <row r="153" spans="1:79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 t="s">
        <v>92</v>
      </c>
      <c r="BP153" s="10" t="s">
        <v>92</v>
      </c>
      <c r="BQ153" s="10" t="s">
        <v>92</v>
      </c>
      <c r="BR153" s="10" t="s">
        <v>92</v>
      </c>
      <c r="BS153" s="10" t="s">
        <v>92</v>
      </c>
      <c r="BT153" s="10" t="s">
        <v>92</v>
      </c>
      <c r="BU153" s="10" t="s">
        <v>92</v>
      </c>
      <c r="BV153" s="10" t="s">
        <v>92</v>
      </c>
      <c r="BW153" s="10" t="s">
        <v>92</v>
      </c>
      <c r="BX153" s="10" t="s">
        <v>92</v>
      </c>
      <c r="BY153" s="10" t="s">
        <v>92</v>
      </c>
      <c r="BZ153" s="10" t="s">
        <v>92</v>
      </c>
      <c r="CA153" s="10" t="s">
        <v>92</v>
      </c>
    </row>
    <row r="154" spans="1:79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 t="s">
        <v>92</v>
      </c>
      <c r="BP154" s="10" t="s">
        <v>92</v>
      </c>
      <c r="BQ154" s="10" t="s">
        <v>92</v>
      </c>
      <c r="BR154" s="10" t="s">
        <v>92</v>
      </c>
      <c r="BS154" s="10" t="s">
        <v>92</v>
      </c>
      <c r="BT154" s="10" t="s">
        <v>92</v>
      </c>
      <c r="BU154" s="10" t="s">
        <v>92</v>
      </c>
      <c r="BV154" s="10" t="s">
        <v>92</v>
      </c>
      <c r="BW154" s="10" t="s">
        <v>92</v>
      </c>
      <c r="BX154" s="10" t="s">
        <v>92</v>
      </c>
      <c r="BY154" s="10" t="s">
        <v>92</v>
      </c>
      <c r="BZ154" s="10" t="s">
        <v>92</v>
      </c>
      <c r="CA154" s="10" t="s">
        <v>92</v>
      </c>
    </row>
    <row r="155" spans="1:79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 t="s">
        <v>92</v>
      </c>
      <c r="BP155" s="10" t="s">
        <v>92</v>
      </c>
      <c r="BQ155" s="10" t="s">
        <v>92</v>
      </c>
      <c r="BR155" s="10" t="s">
        <v>92</v>
      </c>
      <c r="BS155" s="10" t="s">
        <v>92</v>
      </c>
      <c r="BT155" s="10" t="s">
        <v>92</v>
      </c>
      <c r="BU155" s="10" t="s">
        <v>92</v>
      </c>
      <c r="BV155" s="10" t="s">
        <v>92</v>
      </c>
      <c r="BW155" s="10" t="s">
        <v>92</v>
      </c>
      <c r="BX155" s="10" t="s">
        <v>92</v>
      </c>
      <c r="BY155" s="10" t="s">
        <v>92</v>
      </c>
      <c r="BZ155" s="10" t="s">
        <v>92</v>
      </c>
      <c r="CA155" s="10" t="s">
        <v>92</v>
      </c>
    </row>
    <row r="156" spans="1:79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 t="s">
        <v>92</v>
      </c>
      <c r="BP156" s="10" t="s">
        <v>92</v>
      </c>
      <c r="BQ156" s="10" t="s">
        <v>92</v>
      </c>
      <c r="BR156" s="10" t="s">
        <v>92</v>
      </c>
      <c r="BS156" s="10" t="s">
        <v>92</v>
      </c>
      <c r="BT156" s="10" t="s">
        <v>92</v>
      </c>
      <c r="BU156" s="10" t="s">
        <v>92</v>
      </c>
      <c r="BV156" s="10" t="s">
        <v>92</v>
      </c>
      <c r="BW156" s="10" t="s">
        <v>92</v>
      </c>
      <c r="BX156" s="10" t="s">
        <v>92</v>
      </c>
      <c r="BY156" s="10" t="s">
        <v>92</v>
      </c>
      <c r="BZ156" s="10" t="s">
        <v>92</v>
      </c>
      <c r="CA156" s="10" t="s">
        <v>92</v>
      </c>
    </row>
    <row r="157" spans="1:79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 t="s">
        <v>92</v>
      </c>
      <c r="BP157" s="10" t="s">
        <v>92</v>
      </c>
      <c r="BQ157" s="10" t="s">
        <v>92</v>
      </c>
      <c r="BR157" s="10" t="s">
        <v>92</v>
      </c>
      <c r="BS157" s="10" t="s">
        <v>92</v>
      </c>
      <c r="BT157" s="10" t="s">
        <v>92</v>
      </c>
      <c r="BU157" s="10" t="s">
        <v>92</v>
      </c>
      <c r="BV157" s="10" t="s">
        <v>92</v>
      </c>
      <c r="BW157" s="10" t="s">
        <v>92</v>
      </c>
      <c r="BX157" s="10" t="s">
        <v>92</v>
      </c>
      <c r="BY157" s="10" t="s">
        <v>92</v>
      </c>
      <c r="BZ157" s="10" t="s">
        <v>92</v>
      </c>
      <c r="CA157" s="10" t="s">
        <v>92</v>
      </c>
    </row>
    <row r="158" spans="1:79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 t="s">
        <v>92</v>
      </c>
      <c r="BP158" s="10" t="s">
        <v>92</v>
      </c>
      <c r="BQ158" s="10" t="s">
        <v>92</v>
      </c>
      <c r="BR158" s="10" t="s">
        <v>92</v>
      </c>
      <c r="BS158" s="10" t="s">
        <v>92</v>
      </c>
      <c r="BT158" s="10" t="s">
        <v>92</v>
      </c>
      <c r="BU158" s="10" t="s">
        <v>92</v>
      </c>
      <c r="BV158" s="10" t="s">
        <v>92</v>
      </c>
      <c r="BW158" s="10" t="s">
        <v>92</v>
      </c>
      <c r="BX158" s="10" t="s">
        <v>92</v>
      </c>
      <c r="BY158" s="10" t="s">
        <v>92</v>
      </c>
      <c r="BZ158" s="10" t="s">
        <v>92</v>
      </c>
      <c r="CA158" s="10" t="s">
        <v>92</v>
      </c>
    </row>
    <row r="159" spans="1:79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 t="s">
        <v>92</v>
      </c>
      <c r="BP159" s="10" t="s">
        <v>92</v>
      </c>
      <c r="BQ159" s="10" t="s">
        <v>92</v>
      </c>
      <c r="BR159" s="10" t="s">
        <v>92</v>
      </c>
      <c r="BS159" s="10" t="s">
        <v>92</v>
      </c>
      <c r="BT159" s="10" t="s">
        <v>92</v>
      </c>
      <c r="BU159" s="10" t="s">
        <v>92</v>
      </c>
      <c r="BV159" s="10" t="s">
        <v>92</v>
      </c>
      <c r="BW159" s="10" t="s">
        <v>92</v>
      </c>
      <c r="BX159" s="10" t="s">
        <v>92</v>
      </c>
      <c r="BY159" s="10" t="s">
        <v>92</v>
      </c>
      <c r="BZ159" s="10" t="s">
        <v>92</v>
      </c>
      <c r="CA159" s="10" t="s">
        <v>92</v>
      </c>
    </row>
    <row r="160" spans="1:79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 t="s">
        <v>92</v>
      </c>
      <c r="BP160" s="10" t="s">
        <v>92</v>
      </c>
      <c r="BQ160" s="10" t="s">
        <v>92</v>
      </c>
      <c r="BR160" s="10" t="s">
        <v>92</v>
      </c>
      <c r="BS160" s="10" t="s">
        <v>92</v>
      </c>
      <c r="BT160" s="10" t="s">
        <v>92</v>
      </c>
      <c r="BU160" s="10" t="s">
        <v>92</v>
      </c>
      <c r="BV160" s="10" t="s">
        <v>92</v>
      </c>
      <c r="BW160" s="10" t="s">
        <v>92</v>
      </c>
      <c r="BX160" s="10" t="s">
        <v>92</v>
      </c>
      <c r="BY160" s="10" t="s">
        <v>92</v>
      </c>
      <c r="BZ160" s="10" t="s">
        <v>92</v>
      </c>
      <c r="CA160" s="10" t="s">
        <v>92</v>
      </c>
    </row>
    <row r="161" spans="1:79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 t="s">
        <v>92</v>
      </c>
      <c r="BP161" s="10" t="s">
        <v>92</v>
      </c>
      <c r="BQ161" s="10" t="s">
        <v>92</v>
      </c>
      <c r="BR161" s="10" t="s">
        <v>92</v>
      </c>
      <c r="BS161" s="10" t="s">
        <v>92</v>
      </c>
      <c r="BT161" s="10" t="s">
        <v>92</v>
      </c>
      <c r="BU161" s="10" t="s">
        <v>92</v>
      </c>
      <c r="BV161" s="10" t="s">
        <v>92</v>
      </c>
      <c r="BW161" s="10" t="s">
        <v>92</v>
      </c>
      <c r="BX161" s="10" t="s">
        <v>92</v>
      </c>
      <c r="BY161" s="10" t="s">
        <v>92</v>
      </c>
      <c r="BZ161" s="10" t="s">
        <v>92</v>
      </c>
      <c r="CA161" s="10" t="s">
        <v>92</v>
      </c>
    </row>
    <row r="162" spans="1:79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 t="s">
        <v>92</v>
      </c>
      <c r="BP162" s="10" t="s">
        <v>92</v>
      </c>
      <c r="BQ162" s="10" t="s">
        <v>92</v>
      </c>
      <c r="BR162" s="10" t="s">
        <v>92</v>
      </c>
      <c r="BS162" s="10" t="s">
        <v>92</v>
      </c>
      <c r="BT162" s="10" t="s">
        <v>92</v>
      </c>
      <c r="BU162" s="10" t="s">
        <v>92</v>
      </c>
      <c r="BV162" s="10" t="s">
        <v>92</v>
      </c>
      <c r="BW162" s="10" t="s">
        <v>92</v>
      </c>
      <c r="BX162" s="10" t="s">
        <v>92</v>
      </c>
      <c r="BY162" s="10" t="s">
        <v>92</v>
      </c>
      <c r="BZ162" s="10" t="s">
        <v>92</v>
      </c>
      <c r="CA162" s="10" t="s">
        <v>92</v>
      </c>
    </row>
    <row r="163" spans="1:79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 t="s">
        <v>92</v>
      </c>
      <c r="BP163" s="10" t="s">
        <v>92</v>
      </c>
      <c r="BQ163" s="10" t="s">
        <v>92</v>
      </c>
      <c r="BR163" s="10" t="s">
        <v>92</v>
      </c>
      <c r="BS163" s="10" t="s">
        <v>92</v>
      </c>
      <c r="BT163" s="10" t="s">
        <v>92</v>
      </c>
      <c r="BU163" s="10" t="s">
        <v>92</v>
      </c>
      <c r="BV163" s="10" t="s">
        <v>92</v>
      </c>
      <c r="BW163" s="10" t="s">
        <v>92</v>
      </c>
      <c r="BX163" s="10" t="s">
        <v>92</v>
      </c>
      <c r="BY163" s="10" t="s">
        <v>92</v>
      </c>
      <c r="BZ163" s="10" t="s">
        <v>92</v>
      </c>
      <c r="CA163" s="10" t="s">
        <v>92</v>
      </c>
    </row>
    <row r="164" spans="1:79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 t="s">
        <v>92</v>
      </c>
      <c r="BP164" s="10" t="s">
        <v>92</v>
      </c>
      <c r="BQ164" s="10" t="s">
        <v>92</v>
      </c>
      <c r="BR164" s="10" t="s">
        <v>92</v>
      </c>
      <c r="BS164" s="10" t="s">
        <v>92</v>
      </c>
      <c r="BT164" s="10" t="s">
        <v>92</v>
      </c>
      <c r="BU164" s="10" t="s">
        <v>92</v>
      </c>
      <c r="BV164" s="10" t="s">
        <v>92</v>
      </c>
      <c r="BW164" s="10" t="s">
        <v>92</v>
      </c>
      <c r="BX164" s="10" t="s">
        <v>92</v>
      </c>
      <c r="BY164" s="10" t="s">
        <v>92</v>
      </c>
      <c r="BZ164" s="10" t="s">
        <v>92</v>
      </c>
      <c r="CA164" s="10" t="s">
        <v>92</v>
      </c>
    </row>
    <row r="165" spans="1:79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 t="s">
        <v>92</v>
      </c>
      <c r="BP165" s="10" t="s">
        <v>92</v>
      </c>
      <c r="BQ165" s="10" t="s">
        <v>92</v>
      </c>
      <c r="BR165" s="10" t="s">
        <v>92</v>
      </c>
      <c r="BS165" s="10" t="s">
        <v>92</v>
      </c>
      <c r="BT165" s="10" t="s">
        <v>92</v>
      </c>
      <c r="BU165" s="10" t="s">
        <v>92</v>
      </c>
      <c r="BV165" s="10" t="s">
        <v>92</v>
      </c>
      <c r="BW165" s="10" t="s">
        <v>92</v>
      </c>
      <c r="BX165" s="10" t="s">
        <v>92</v>
      </c>
      <c r="BY165" s="10" t="s">
        <v>92</v>
      </c>
      <c r="BZ165" s="10" t="s">
        <v>92</v>
      </c>
      <c r="CA165" s="10" t="s">
        <v>92</v>
      </c>
    </row>
    <row r="166" spans="1:79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 t="s">
        <v>92</v>
      </c>
      <c r="BP166" s="10" t="s">
        <v>92</v>
      </c>
      <c r="BQ166" s="10" t="s">
        <v>92</v>
      </c>
      <c r="BR166" s="10" t="s">
        <v>92</v>
      </c>
      <c r="BS166" s="10" t="s">
        <v>92</v>
      </c>
      <c r="BT166" s="10" t="s">
        <v>92</v>
      </c>
      <c r="BU166" s="10" t="s">
        <v>92</v>
      </c>
      <c r="BV166" s="10" t="s">
        <v>92</v>
      </c>
      <c r="BW166" s="10" t="s">
        <v>92</v>
      </c>
      <c r="BX166" s="10" t="s">
        <v>92</v>
      </c>
      <c r="BY166" s="10" t="s">
        <v>92</v>
      </c>
      <c r="BZ166" s="10" t="s">
        <v>92</v>
      </c>
      <c r="CA166" s="10" t="s">
        <v>92</v>
      </c>
    </row>
    <row r="167" spans="1:79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 t="s">
        <v>92</v>
      </c>
      <c r="BP167" s="10" t="s">
        <v>92</v>
      </c>
      <c r="BQ167" s="10" t="s">
        <v>92</v>
      </c>
      <c r="BR167" s="10" t="s">
        <v>92</v>
      </c>
      <c r="BS167" s="10" t="s">
        <v>92</v>
      </c>
      <c r="BT167" s="10" t="s">
        <v>92</v>
      </c>
      <c r="BU167" s="10" t="s">
        <v>92</v>
      </c>
      <c r="BV167" s="10" t="s">
        <v>92</v>
      </c>
      <c r="BW167" s="10" t="s">
        <v>92</v>
      </c>
      <c r="BX167" s="10" t="s">
        <v>92</v>
      </c>
      <c r="BY167" s="10" t="s">
        <v>92</v>
      </c>
      <c r="BZ167" s="10" t="s">
        <v>92</v>
      </c>
      <c r="CA167" s="10" t="s">
        <v>92</v>
      </c>
    </row>
    <row r="168" spans="1:79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 t="s">
        <v>92</v>
      </c>
      <c r="BP168" s="10" t="s">
        <v>92</v>
      </c>
      <c r="BQ168" s="10" t="s">
        <v>92</v>
      </c>
      <c r="BR168" s="10" t="s">
        <v>92</v>
      </c>
      <c r="BS168" s="10" t="s">
        <v>92</v>
      </c>
      <c r="BT168" s="10" t="s">
        <v>92</v>
      </c>
      <c r="BU168" s="10" t="s">
        <v>92</v>
      </c>
      <c r="BV168" s="10" t="s">
        <v>92</v>
      </c>
      <c r="BW168" s="10" t="s">
        <v>92</v>
      </c>
      <c r="BX168" s="10" t="s">
        <v>92</v>
      </c>
      <c r="BY168" s="10" t="s">
        <v>92</v>
      </c>
      <c r="BZ168" s="10" t="s">
        <v>92</v>
      </c>
      <c r="CA168" s="10" t="s">
        <v>92</v>
      </c>
    </row>
    <row r="169" spans="1:79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 t="s">
        <v>92</v>
      </c>
      <c r="BP169" s="10" t="s">
        <v>92</v>
      </c>
      <c r="BQ169" s="10" t="s">
        <v>92</v>
      </c>
      <c r="BR169" s="10" t="s">
        <v>92</v>
      </c>
      <c r="BS169" s="10" t="s">
        <v>92</v>
      </c>
      <c r="BT169" s="10" t="s">
        <v>92</v>
      </c>
      <c r="BU169" s="10" t="s">
        <v>92</v>
      </c>
      <c r="BV169" s="10" t="s">
        <v>92</v>
      </c>
      <c r="BW169" s="10" t="s">
        <v>92</v>
      </c>
      <c r="BX169" s="10" t="s">
        <v>92</v>
      </c>
      <c r="BY169" s="10" t="s">
        <v>92</v>
      </c>
      <c r="BZ169" s="10" t="s">
        <v>92</v>
      </c>
      <c r="CA169" s="10" t="s">
        <v>92</v>
      </c>
    </row>
    <row r="170" spans="1:79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 t="s">
        <v>92</v>
      </c>
      <c r="BP170" s="10" t="s">
        <v>92</v>
      </c>
      <c r="BQ170" s="10" t="s">
        <v>92</v>
      </c>
      <c r="BR170" s="10" t="s">
        <v>92</v>
      </c>
      <c r="BS170" s="10" t="s">
        <v>92</v>
      </c>
      <c r="BT170" s="10" t="s">
        <v>92</v>
      </c>
      <c r="BU170" s="10" t="s">
        <v>92</v>
      </c>
      <c r="BV170" s="10" t="s">
        <v>92</v>
      </c>
      <c r="BW170" s="10" t="s">
        <v>92</v>
      </c>
      <c r="BX170" s="10" t="s">
        <v>92</v>
      </c>
      <c r="BY170" s="10" t="s">
        <v>92</v>
      </c>
      <c r="BZ170" s="10" t="s">
        <v>92</v>
      </c>
      <c r="CA170" s="10" t="s">
        <v>92</v>
      </c>
    </row>
    <row r="171" spans="1:79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 t="s">
        <v>92</v>
      </c>
      <c r="BP171" s="10" t="s">
        <v>92</v>
      </c>
      <c r="BQ171" s="10" t="s">
        <v>92</v>
      </c>
      <c r="BR171" s="10" t="s">
        <v>92</v>
      </c>
      <c r="BS171" s="10" t="s">
        <v>92</v>
      </c>
      <c r="BT171" s="10" t="s">
        <v>92</v>
      </c>
      <c r="BU171" s="10" t="s">
        <v>92</v>
      </c>
      <c r="BV171" s="10" t="s">
        <v>92</v>
      </c>
      <c r="BW171" s="10" t="s">
        <v>92</v>
      </c>
      <c r="BX171" s="10" t="s">
        <v>92</v>
      </c>
      <c r="BY171" s="10" t="s">
        <v>92</v>
      </c>
      <c r="BZ171" s="10" t="s">
        <v>92</v>
      </c>
      <c r="CA171" s="10" t="s">
        <v>92</v>
      </c>
    </row>
    <row r="172" spans="1:79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 t="s">
        <v>92</v>
      </c>
      <c r="BP172" s="10" t="s">
        <v>92</v>
      </c>
      <c r="BQ172" s="10" t="s">
        <v>92</v>
      </c>
      <c r="BR172" s="10" t="s">
        <v>92</v>
      </c>
      <c r="BS172" s="10" t="s">
        <v>92</v>
      </c>
      <c r="BT172" s="10" t="s">
        <v>92</v>
      </c>
      <c r="BU172" s="10" t="s">
        <v>92</v>
      </c>
      <c r="BV172" s="10" t="s">
        <v>92</v>
      </c>
      <c r="BW172" s="10" t="s">
        <v>92</v>
      </c>
      <c r="BX172" s="10" t="s">
        <v>92</v>
      </c>
      <c r="BY172" s="10" t="s">
        <v>92</v>
      </c>
      <c r="BZ172" s="10" t="s">
        <v>92</v>
      </c>
      <c r="CA172" s="10" t="s">
        <v>92</v>
      </c>
    </row>
    <row r="173" spans="1:79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 t="s">
        <v>92</v>
      </c>
      <c r="BP173" s="10" t="s">
        <v>92</v>
      </c>
      <c r="BQ173" s="10" t="s">
        <v>92</v>
      </c>
      <c r="BR173" s="10" t="s">
        <v>92</v>
      </c>
      <c r="BS173" s="10" t="s">
        <v>92</v>
      </c>
      <c r="BT173" s="10" t="s">
        <v>92</v>
      </c>
      <c r="BU173" s="10" t="s">
        <v>92</v>
      </c>
      <c r="BV173" s="10" t="s">
        <v>92</v>
      </c>
      <c r="BW173" s="10" t="s">
        <v>92</v>
      </c>
      <c r="BX173" s="10" t="s">
        <v>92</v>
      </c>
      <c r="BY173" s="10" t="s">
        <v>92</v>
      </c>
      <c r="BZ173" s="10" t="s">
        <v>92</v>
      </c>
      <c r="CA173" s="10" t="s">
        <v>92</v>
      </c>
    </row>
    <row r="174" spans="1:79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 t="s">
        <v>92</v>
      </c>
      <c r="BP174" s="10" t="s">
        <v>92</v>
      </c>
      <c r="BQ174" s="10" t="s">
        <v>92</v>
      </c>
      <c r="BR174" s="10" t="s">
        <v>92</v>
      </c>
      <c r="BS174" s="10" t="s">
        <v>92</v>
      </c>
      <c r="BT174" s="10" t="s">
        <v>92</v>
      </c>
      <c r="BU174" s="10" t="s">
        <v>92</v>
      </c>
      <c r="BV174" s="10" t="s">
        <v>92</v>
      </c>
      <c r="BW174" s="10" t="s">
        <v>92</v>
      </c>
      <c r="BX174" s="10" t="s">
        <v>92</v>
      </c>
      <c r="BY174" s="10" t="s">
        <v>92</v>
      </c>
      <c r="BZ174" s="10" t="s">
        <v>92</v>
      </c>
      <c r="CA174" s="10" t="s">
        <v>92</v>
      </c>
    </row>
    <row r="175" spans="1:79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 t="s">
        <v>92</v>
      </c>
      <c r="BP175" s="10" t="s">
        <v>92</v>
      </c>
      <c r="BQ175" s="10" t="s">
        <v>92</v>
      </c>
      <c r="BR175" s="10" t="s">
        <v>92</v>
      </c>
      <c r="BS175" s="10" t="s">
        <v>92</v>
      </c>
      <c r="BT175" s="10" t="s">
        <v>92</v>
      </c>
      <c r="BU175" s="10" t="s">
        <v>92</v>
      </c>
      <c r="BV175" s="10" t="s">
        <v>92</v>
      </c>
      <c r="BW175" s="10" t="s">
        <v>92</v>
      </c>
      <c r="BX175" s="10" t="s">
        <v>92</v>
      </c>
      <c r="BY175" s="10" t="s">
        <v>92</v>
      </c>
      <c r="BZ175" s="10" t="s">
        <v>92</v>
      </c>
      <c r="CA175" s="10" t="s">
        <v>92</v>
      </c>
    </row>
    <row r="176" spans="1:79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 t="s">
        <v>92</v>
      </c>
      <c r="BP176" s="10" t="s">
        <v>92</v>
      </c>
      <c r="BQ176" s="10" t="s">
        <v>92</v>
      </c>
      <c r="BR176" s="10" t="s">
        <v>92</v>
      </c>
      <c r="BS176" s="10" t="s">
        <v>92</v>
      </c>
      <c r="BT176" s="10" t="s">
        <v>92</v>
      </c>
      <c r="BU176" s="10" t="s">
        <v>92</v>
      </c>
      <c r="BV176" s="10" t="s">
        <v>92</v>
      </c>
      <c r="BW176" s="10" t="s">
        <v>92</v>
      </c>
      <c r="BX176" s="10" t="s">
        <v>92</v>
      </c>
      <c r="BY176" s="10" t="s">
        <v>92</v>
      </c>
      <c r="BZ176" s="10" t="s">
        <v>92</v>
      </c>
      <c r="CA176" s="10" t="s">
        <v>92</v>
      </c>
    </row>
    <row r="177" spans="1:79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 t="s">
        <v>92</v>
      </c>
      <c r="BP177" s="10" t="s">
        <v>92</v>
      </c>
      <c r="BQ177" s="10" t="s">
        <v>92</v>
      </c>
      <c r="BR177" s="10" t="s">
        <v>92</v>
      </c>
      <c r="BS177" s="10" t="s">
        <v>92</v>
      </c>
      <c r="BT177" s="10" t="s">
        <v>92</v>
      </c>
      <c r="BU177" s="10" t="s">
        <v>92</v>
      </c>
      <c r="BV177" s="10" t="s">
        <v>92</v>
      </c>
      <c r="BW177" s="10" t="s">
        <v>92</v>
      </c>
      <c r="BX177" s="10" t="s">
        <v>92</v>
      </c>
      <c r="BY177" s="10" t="s">
        <v>92</v>
      </c>
      <c r="BZ177" s="10" t="s">
        <v>92</v>
      </c>
      <c r="CA177" s="10" t="s">
        <v>92</v>
      </c>
    </row>
    <row r="178" spans="1:79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 t="s">
        <v>92</v>
      </c>
      <c r="BP178" s="10" t="s">
        <v>92</v>
      </c>
      <c r="BQ178" s="10" t="s">
        <v>92</v>
      </c>
      <c r="BR178" s="10" t="s">
        <v>92</v>
      </c>
      <c r="BS178" s="10" t="s">
        <v>92</v>
      </c>
      <c r="BT178" s="10" t="s">
        <v>92</v>
      </c>
      <c r="BU178" s="10" t="s">
        <v>92</v>
      </c>
      <c r="BV178" s="10" t="s">
        <v>92</v>
      </c>
      <c r="BW178" s="10" t="s">
        <v>92</v>
      </c>
      <c r="BX178" s="10" t="s">
        <v>92</v>
      </c>
      <c r="BY178" s="10" t="s">
        <v>92</v>
      </c>
      <c r="BZ178" s="10" t="s">
        <v>92</v>
      </c>
      <c r="CA178" s="10" t="s">
        <v>92</v>
      </c>
    </row>
    <row r="179" spans="1:79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 t="s">
        <v>92</v>
      </c>
      <c r="BP179" s="10" t="s">
        <v>92</v>
      </c>
      <c r="BQ179" s="10" t="s">
        <v>92</v>
      </c>
      <c r="BR179" s="10" t="s">
        <v>92</v>
      </c>
      <c r="BS179" s="10" t="s">
        <v>92</v>
      </c>
      <c r="BT179" s="10" t="s">
        <v>92</v>
      </c>
      <c r="BU179" s="10" t="s">
        <v>92</v>
      </c>
      <c r="BV179" s="10" t="s">
        <v>92</v>
      </c>
      <c r="BW179" s="10" t="s">
        <v>92</v>
      </c>
      <c r="BX179" s="10" t="s">
        <v>92</v>
      </c>
      <c r="BY179" s="10" t="s">
        <v>92</v>
      </c>
      <c r="BZ179" s="10" t="s">
        <v>92</v>
      </c>
      <c r="CA179" s="10" t="s">
        <v>92</v>
      </c>
    </row>
    <row r="180" spans="1:79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 t="s">
        <v>92</v>
      </c>
      <c r="BP180" s="10" t="s">
        <v>92</v>
      </c>
      <c r="BQ180" s="10" t="s">
        <v>92</v>
      </c>
      <c r="BR180" s="10" t="s">
        <v>92</v>
      </c>
      <c r="BS180" s="10" t="s">
        <v>92</v>
      </c>
      <c r="BT180" s="10" t="s">
        <v>92</v>
      </c>
      <c r="BU180" s="10" t="s">
        <v>92</v>
      </c>
      <c r="BV180" s="10" t="s">
        <v>92</v>
      </c>
      <c r="BW180" s="10" t="s">
        <v>92</v>
      </c>
      <c r="BX180" s="10" t="s">
        <v>92</v>
      </c>
      <c r="BY180" s="10" t="s">
        <v>92</v>
      </c>
      <c r="BZ180" s="10" t="s">
        <v>92</v>
      </c>
      <c r="CA180" s="10" t="s">
        <v>92</v>
      </c>
    </row>
    <row r="181" spans="1:79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 t="s">
        <v>92</v>
      </c>
      <c r="BP181" s="10" t="s">
        <v>92</v>
      </c>
      <c r="BQ181" s="10" t="s">
        <v>92</v>
      </c>
      <c r="BR181" s="10" t="s">
        <v>92</v>
      </c>
      <c r="BS181" s="10" t="s">
        <v>92</v>
      </c>
      <c r="BT181" s="10" t="s">
        <v>92</v>
      </c>
      <c r="BU181" s="10" t="s">
        <v>92</v>
      </c>
      <c r="BV181" s="10" t="s">
        <v>92</v>
      </c>
      <c r="BW181" s="10" t="s">
        <v>92</v>
      </c>
      <c r="BX181" s="10" t="s">
        <v>92</v>
      </c>
      <c r="BY181" s="10" t="s">
        <v>92</v>
      </c>
      <c r="BZ181" s="10" t="s">
        <v>92</v>
      </c>
      <c r="CA181" s="10" t="s">
        <v>92</v>
      </c>
    </row>
    <row r="182" spans="1:79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 t="s">
        <v>92</v>
      </c>
      <c r="BP182" s="10" t="s">
        <v>92</v>
      </c>
      <c r="BQ182" s="10" t="s">
        <v>92</v>
      </c>
      <c r="BR182" s="10" t="s">
        <v>92</v>
      </c>
      <c r="BS182" s="10" t="s">
        <v>92</v>
      </c>
      <c r="BT182" s="10" t="s">
        <v>92</v>
      </c>
      <c r="BU182" s="10" t="s">
        <v>92</v>
      </c>
      <c r="BV182" s="10" t="s">
        <v>92</v>
      </c>
      <c r="BW182" s="10" t="s">
        <v>92</v>
      </c>
      <c r="BX182" s="10" t="s">
        <v>92</v>
      </c>
      <c r="BY182" s="10" t="s">
        <v>92</v>
      </c>
      <c r="BZ182" s="10" t="s">
        <v>92</v>
      </c>
      <c r="CA182" s="10" t="s">
        <v>92</v>
      </c>
    </row>
    <row r="183" spans="1:79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 t="s">
        <v>92</v>
      </c>
      <c r="BP183" s="10" t="s">
        <v>92</v>
      </c>
      <c r="BQ183" s="10" t="s">
        <v>92</v>
      </c>
      <c r="BR183" s="10" t="s">
        <v>92</v>
      </c>
      <c r="BS183" s="10" t="s">
        <v>92</v>
      </c>
      <c r="BT183" s="10" t="s">
        <v>92</v>
      </c>
      <c r="BU183" s="10" t="s">
        <v>92</v>
      </c>
      <c r="BV183" s="10" t="s">
        <v>92</v>
      </c>
      <c r="BW183" s="10" t="s">
        <v>92</v>
      </c>
      <c r="BX183" s="10" t="s">
        <v>92</v>
      </c>
      <c r="BY183" s="10" t="s">
        <v>92</v>
      </c>
      <c r="BZ183" s="10" t="s">
        <v>92</v>
      </c>
      <c r="CA183" s="10" t="s">
        <v>92</v>
      </c>
    </row>
    <row r="184" spans="1:79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 t="s">
        <v>92</v>
      </c>
      <c r="BP184" s="10" t="s">
        <v>92</v>
      </c>
      <c r="BQ184" s="10" t="s">
        <v>92</v>
      </c>
      <c r="BR184" s="10" t="s">
        <v>92</v>
      </c>
      <c r="BS184" s="10" t="s">
        <v>92</v>
      </c>
      <c r="BT184" s="10" t="s">
        <v>92</v>
      </c>
      <c r="BU184" s="10" t="s">
        <v>92</v>
      </c>
      <c r="BV184" s="10" t="s">
        <v>92</v>
      </c>
      <c r="BW184" s="10" t="s">
        <v>92</v>
      </c>
      <c r="BX184" s="10" t="s">
        <v>92</v>
      </c>
      <c r="BY184" s="10" t="s">
        <v>92</v>
      </c>
      <c r="BZ184" s="10" t="s">
        <v>92</v>
      </c>
      <c r="CA184" s="10" t="s">
        <v>92</v>
      </c>
    </row>
    <row r="185" spans="1:79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 t="s">
        <v>92</v>
      </c>
      <c r="BP185" s="10" t="s">
        <v>92</v>
      </c>
      <c r="BQ185" s="10" t="s">
        <v>92</v>
      </c>
      <c r="BR185" s="10" t="s">
        <v>92</v>
      </c>
      <c r="BS185" s="10" t="s">
        <v>92</v>
      </c>
      <c r="BT185" s="10" t="s">
        <v>92</v>
      </c>
      <c r="BU185" s="10" t="s">
        <v>92</v>
      </c>
      <c r="BV185" s="10" t="s">
        <v>92</v>
      </c>
      <c r="BW185" s="10" t="s">
        <v>92</v>
      </c>
      <c r="BX185" s="10" t="s">
        <v>92</v>
      </c>
      <c r="BY185" s="10" t="s">
        <v>92</v>
      </c>
      <c r="BZ185" s="10" t="s">
        <v>92</v>
      </c>
      <c r="CA185" s="10" t="s">
        <v>92</v>
      </c>
    </row>
    <row r="186" spans="1:79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 t="s">
        <v>92</v>
      </c>
      <c r="BP186" s="10" t="s">
        <v>92</v>
      </c>
      <c r="BQ186" s="10" t="s">
        <v>92</v>
      </c>
      <c r="BR186" s="10" t="s">
        <v>92</v>
      </c>
      <c r="BS186" s="10" t="s">
        <v>92</v>
      </c>
      <c r="BT186" s="10" t="s">
        <v>92</v>
      </c>
      <c r="BU186" s="10" t="s">
        <v>92</v>
      </c>
      <c r="BV186" s="10" t="s">
        <v>92</v>
      </c>
      <c r="BW186" s="10" t="s">
        <v>92</v>
      </c>
      <c r="BX186" s="10" t="s">
        <v>92</v>
      </c>
      <c r="BY186" s="10" t="s">
        <v>92</v>
      </c>
      <c r="BZ186" s="10" t="s">
        <v>92</v>
      </c>
      <c r="CA186" s="10" t="s">
        <v>92</v>
      </c>
    </row>
    <row r="187" spans="1:79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 t="s">
        <v>92</v>
      </c>
      <c r="BP187" s="10" t="s">
        <v>92</v>
      </c>
      <c r="BQ187" s="10" t="s">
        <v>92</v>
      </c>
      <c r="BR187" s="10" t="s">
        <v>92</v>
      </c>
      <c r="BS187" s="10" t="s">
        <v>92</v>
      </c>
      <c r="BT187" s="10" t="s">
        <v>92</v>
      </c>
      <c r="BU187" s="10" t="s">
        <v>92</v>
      </c>
      <c r="BV187" s="10" t="s">
        <v>92</v>
      </c>
      <c r="BW187" s="10" t="s">
        <v>92</v>
      </c>
      <c r="BX187" s="10" t="s">
        <v>92</v>
      </c>
      <c r="BY187" s="10" t="s">
        <v>92</v>
      </c>
      <c r="BZ187" s="10" t="s">
        <v>92</v>
      </c>
      <c r="CA187" s="10" t="s">
        <v>92</v>
      </c>
    </row>
    <row r="188" spans="1:79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 t="s">
        <v>92</v>
      </c>
      <c r="BP188" s="10" t="s">
        <v>92</v>
      </c>
      <c r="BQ188" s="10" t="s">
        <v>92</v>
      </c>
      <c r="BR188" s="10" t="s">
        <v>92</v>
      </c>
      <c r="BS188" s="10" t="s">
        <v>92</v>
      </c>
      <c r="BT188" s="10" t="s">
        <v>92</v>
      </c>
      <c r="BU188" s="10" t="s">
        <v>92</v>
      </c>
      <c r="BV188" s="10" t="s">
        <v>92</v>
      </c>
      <c r="BW188" s="10" t="s">
        <v>92</v>
      </c>
      <c r="BX188" s="10" t="s">
        <v>92</v>
      </c>
      <c r="BY188" s="10" t="s">
        <v>92</v>
      </c>
      <c r="BZ188" s="10" t="s">
        <v>92</v>
      </c>
      <c r="CA188" s="10" t="s">
        <v>92</v>
      </c>
    </row>
    <row r="189" spans="1:79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 t="s">
        <v>92</v>
      </c>
      <c r="BP189" s="10" t="s">
        <v>92</v>
      </c>
      <c r="BQ189" s="10" t="s">
        <v>92</v>
      </c>
      <c r="BR189" s="10" t="s">
        <v>92</v>
      </c>
      <c r="BS189" s="10" t="s">
        <v>92</v>
      </c>
      <c r="BT189" s="10" t="s">
        <v>92</v>
      </c>
      <c r="BU189" s="10" t="s">
        <v>92</v>
      </c>
      <c r="BV189" s="10" t="s">
        <v>92</v>
      </c>
      <c r="BW189" s="10" t="s">
        <v>92</v>
      </c>
      <c r="BX189" s="10" t="s">
        <v>92</v>
      </c>
      <c r="BY189" s="10" t="s">
        <v>92</v>
      </c>
      <c r="BZ189" s="10" t="s">
        <v>92</v>
      </c>
      <c r="CA189" s="10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2017-09-08T21:06:19Z</dcterms:modified>
</cp:coreProperties>
</file>