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5040" windowWidth="21636" windowHeight="510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<sst xmlns="http://schemas.openxmlformats.org/spreadsheetml/2006/main" count="12382" uniqueCount="94">
  <si>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</si>
  <si>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</si>
  <si>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</si>
  <si>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</si>
  <si>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</si>
  <si>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</si>
  <si>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</si>
  <si>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ID:1706271212P5_C2_82_C01_6_P5</t>
  </si>
  <si>
    <t>T47D</t>
  </si>
  <si>
    <t>Compound1</t>
  </si>
  <si>
    <t>NegCtrl</t>
  </si>
  <si>
    <t>TP0001982C01</t>
  </si>
  <si>
    <t>TP0001982C02</t>
  </si>
  <si>
    <t>TP0001982C03</t>
  </si>
  <si>
    <t>TP0001982C04</t>
  </si>
  <si>
    <t>TP0001982C05</t>
  </si>
  <si>
    <t>TP0001982C06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</si>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</sst>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G1" zoomScale="80" zoomScaleNormal="8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-3.6600000000000001E-4</v>
      </c>
      <c r="D9">
        <v>2.5019999999999999E-3</v>
      </c>
      <c r="E9">
        <v>-1.8890000000000001E-3</v>
      </c>
      <c r="F9">
        <v>1.1E-5</v>
      </c>
      <c r="G9">
        <v>-1.5770000000000001E-3</v>
      </c>
      <c r="H9">
        <v>6.7400000000000001E-4</v>
      </c>
      <c r="I9">
        <v>2.6689999999999999E-3</v>
      </c>
      <c r="J9">
        <v>1.9859999999999999E-3</v>
      </c>
      <c r="K9">
        <v>-1.83E-4</v>
      </c>
      <c r="L9">
        <v>-2.196E-3</v>
      </c>
      <c r="M9">
        <v>-6.2799999999999998E-4</v>
      </c>
      <c r="N9">
        <v>-4.5800000000000002E-4</v>
      </c>
      <c r="O9">
        <v>2.3599999999999999E-4</v>
      </c>
      <c r="P9">
        <v>3.189E-3</v>
      </c>
      <c r="Q9">
        <v>-1.6969999999999999E-3</v>
      </c>
      <c r="R9">
        <v>9.4799999999999995E-4</v>
      </c>
      <c r="S9">
        <v>6.6000000000000005E-5</v>
      </c>
      <c r="T9">
        <v>7.3999999999999996E-5</v>
      </c>
      <c r="U9">
        <v>-3.0349999999999999E-3</v>
      </c>
      <c r="V9">
        <v>-8.3799999999999999E-4</v>
      </c>
      <c r="W9">
        <v>-2.2100000000000002E-3</v>
      </c>
      <c r="X9">
        <v>1.3630000000000001E-3</v>
      </c>
      <c r="Y9">
        <v>1.1720000000000001E-3</v>
      </c>
      <c r="Z9">
        <v>1.7129999999999999E-3</v>
      </c>
      <c r="AA9">
        <v>9.5500000000000001E-4</v>
      </c>
      <c r="AB9">
        <v>-9.7E-5</v>
      </c>
      <c r="AC9">
        <v>1.3879999999999999E-3</v>
      </c>
      <c r="AD9">
        <v>-1.7359999999999999E-3</v>
      </c>
      <c r="AE9">
        <v>1.322E-3</v>
      </c>
      <c r="AF9">
        <v>1.3699999999999999E-3</v>
      </c>
      <c r="AG9">
        <v>2.9640000000000001E-3</v>
      </c>
      <c r="AH9">
        <v>-2.049E-3</v>
      </c>
      <c r="AI9">
        <v>1.0679999999999999E-3</v>
      </c>
      <c r="AJ9">
        <v>2.8639999999999998E-3</v>
      </c>
      <c r="AK9">
        <v>-1.3630000000000001E-3</v>
      </c>
      <c r="AL9">
        <v>-8.7900000000000001E-4</v>
      </c>
      <c r="AM9">
        <v>1.818E-3</v>
      </c>
      <c r="AN9">
        <v>2.2590000000000002E-3</v>
      </c>
      <c r="AO9">
        <v>1.8550000000000001E-3</v>
      </c>
      <c r="AP9">
        <v>-2.4069999999999999E-3</v>
      </c>
      <c r="AQ9">
        <v>-1.3600000000000001E-3</v>
      </c>
      <c r="AR9">
        <v>-1.6100000000000001E-4</v>
      </c>
      <c r="AS9">
        <v>-8.7000000000000001E-4</v>
      </c>
      <c r="AT9">
        <v>2.091E-3</v>
      </c>
      <c r="AU9">
        <v>7.9299999999999998E-4</v>
      </c>
      <c r="AV9">
        <v>7.6000000000000004E-5</v>
      </c>
      <c r="AW9">
        <v>-1.4809999999999999E-3</v>
      </c>
      <c r="AX9">
        <v>2.647E-3</v>
      </c>
      <c r="AY9">
        <v>-3.9240000000000004E-3</v>
      </c>
      <c r="AZ9">
        <v>-9.9099999999999991E-4</v>
      </c>
      <c r="BA9">
        <v>9.3999999999999994E-5</v>
      </c>
      <c r="BB9">
        <v>-7.9799999999999999E-4</v>
      </c>
      <c r="BC9">
        <v>9.59E-4</v>
      </c>
      <c r="BD9">
        <v>2.516E-3</v>
      </c>
      <c r="BE9">
        <v>-2.2290000000000001E-3</v>
      </c>
      <c r="BF9">
        <v>1.4779999999999999E-3</v>
      </c>
      <c r="BG9">
        <v>8.3000000000000001E-4</v>
      </c>
      <c r="BH9">
        <v>-2.2100000000000001E-4</v>
      </c>
      <c r="BI9">
        <v>-9.7999999999999997E-4</v>
      </c>
      <c r="BJ9">
        <v>-1.4319999999999999E-3</v>
      </c>
      <c r="BK9">
        <v>-4.4799999999999999E-4</v>
      </c>
      <c r="BL9">
        <v>8.8999999999999995E-5</v>
      </c>
      <c r="BM9">
        <v>1.15E-4</v>
      </c>
      <c r="BN9">
        <v>6.6200000000000005E-4</v>
      </c>
    </row>
    <row r="10" spans="1:66">
      <c r="A10">
        <v>3.0336110000000001</v>
      </c>
      <c r="B10" s="1">
        <v>0.12640046296296295</v>
      </c>
      <c r="C10">
        <v>0.12626899999999999</v>
      </c>
      <c r="D10">
        <v>0.103785</v>
      </c>
      <c r="E10">
        <v>0.11798</v>
      </c>
      <c r="F10">
        <v>0.100315</v>
      </c>
      <c r="G10">
        <v>7.6926999999999995E-2</v>
      </c>
      <c r="H10">
        <v>8.5384000000000002E-2</v>
      </c>
      <c r="I10">
        <v>0.109421</v>
      </c>
      <c r="J10">
        <v>0.10880099999999999</v>
      </c>
      <c r="K10">
        <v>0.104729</v>
      </c>
      <c r="L10">
        <v>0.101634</v>
      </c>
      <c r="M10">
        <v>0.104736</v>
      </c>
      <c r="N10">
        <v>8.9749999999999996E-2</v>
      </c>
      <c r="O10">
        <v>0.10061199999999999</v>
      </c>
      <c r="P10">
        <v>7.9255000000000006E-2</v>
      </c>
      <c r="Q10">
        <v>0.10889500000000001</v>
      </c>
      <c r="R10">
        <v>9.0344999999999995E-2</v>
      </c>
      <c r="S10">
        <v>0.103172</v>
      </c>
      <c r="T10">
        <v>9.6785999999999997E-2</v>
      </c>
      <c r="U10">
        <v>7.8625E-2</v>
      </c>
      <c r="V10">
        <v>6.7785999999999999E-2</v>
      </c>
      <c r="W10">
        <v>5.8949000000000001E-2</v>
      </c>
      <c r="X10">
        <v>9.2114000000000001E-2</v>
      </c>
      <c r="Y10">
        <v>9.282E-2</v>
      </c>
      <c r="Z10">
        <v>9.2815999999999996E-2</v>
      </c>
      <c r="AA10">
        <v>0.111166</v>
      </c>
      <c r="AB10">
        <v>0.103473</v>
      </c>
      <c r="AC10">
        <v>7.9176999999999997E-2</v>
      </c>
      <c r="AD10">
        <v>7.4793999999999999E-2</v>
      </c>
      <c r="AE10">
        <v>7.3189000000000004E-2</v>
      </c>
      <c r="AF10">
        <v>9.0165999999999996E-2</v>
      </c>
      <c r="AG10">
        <v>9.2573000000000003E-2</v>
      </c>
      <c r="AH10">
        <v>8.8181999999999996E-2</v>
      </c>
      <c r="AI10">
        <v>0.102497</v>
      </c>
      <c r="AJ10">
        <v>8.6038000000000003E-2</v>
      </c>
      <c r="AK10">
        <v>7.8974000000000003E-2</v>
      </c>
      <c r="AL10">
        <v>8.4472000000000005E-2</v>
      </c>
      <c r="AM10">
        <v>7.0125000000000007E-2</v>
      </c>
      <c r="AN10">
        <v>8.3083000000000004E-2</v>
      </c>
      <c r="AO10">
        <v>9.3661999999999995E-2</v>
      </c>
      <c r="AP10">
        <v>8.9678999999999995E-2</v>
      </c>
      <c r="AQ10">
        <v>0.106914</v>
      </c>
      <c r="AR10">
        <v>0.102078</v>
      </c>
      <c r="AS10">
        <v>0.109393</v>
      </c>
      <c r="AT10">
        <v>7.2979000000000002E-2</v>
      </c>
      <c r="AU10">
        <v>8.5113999999999995E-2</v>
      </c>
      <c r="AV10">
        <v>6.9303000000000003E-2</v>
      </c>
      <c r="AW10">
        <v>8.7970999999999994E-2</v>
      </c>
      <c r="AX10">
        <v>8.4218000000000001E-2</v>
      </c>
      <c r="AY10">
        <v>7.0935999999999999E-2</v>
      </c>
      <c r="AZ10">
        <v>9.4547000000000006E-2</v>
      </c>
      <c r="BA10">
        <v>9.4910999999999995E-2</v>
      </c>
      <c r="BB10">
        <v>9.8686999999999997E-2</v>
      </c>
      <c r="BC10">
        <v>8.6680999999999994E-2</v>
      </c>
      <c r="BD10">
        <v>9.0015999999999999E-2</v>
      </c>
      <c r="BE10">
        <v>9.8979999999999999E-2</v>
      </c>
      <c r="BF10">
        <v>9.8355999999999999E-2</v>
      </c>
      <c r="BG10">
        <v>7.8347E-2</v>
      </c>
      <c r="BH10">
        <v>9.8542000000000005E-2</v>
      </c>
      <c r="BI10">
        <v>9.3232999999999996E-2</v>
      </c>
      <c r="BJ10">
        <v>8.0999000000000002E-2</v>
      </c>
      <c r="BK10">
        <v>7.4009000000000005E-2</v>
      </c>
      <c r="BL10">
        <v>9.5043000000000002E-2</v>
      </c>
      <c r="BM10">
        <v>0.102344</v>
      </c>
      <c r="BN10">
        <v>0.10520699999999999</v>
      </c>
    </row>
    <row r="11" spans="1:66">
      <c r="A11">
        <v>4.0336109999999996</v>
      </c>
      <c r="B11" s="1">
        <v>0.16806712962962964</v>
      </c>
      <c r="C11">
        <v>0.561913</v>
      </c>
      <c r="D11">
        <v>0.521652</v>
      </c>
      <c r="E11">
        <v>0.56205799999999995</v>
      </c>
      <c r="F11">
        <v>0.518266</v>
      </c>
      <c r="G11">
        <v>0.47508400000000001</v>
      </c>
      <c r="H11">
        <v>0.52495800000000004</v>
      </c>
      <c r="I11">
        <v>0.53393900000000005</v>
      </c>
      <c r="J11">
        <v>0.54373300000000002</v>
      </c>
      <c r="K11">
        <v>0.50693500000000002</v>
      </c>
      <c r="L11">
        <v>0.52093500000000004</v>
      </c>
      <c r="M11">
        <v>0.52435100000000001</v>
      </c>
      <c r="N11">
        <v>0.51516200000000001</v>
      </c>
      <c r="O11">
        <v>0.50739900000000004</v>
      </c>
      <c r="P11">
        <v>0.49663400000000002</v>
      </c>
      <c r="Q11">
        <v>0.52976699999999999</v>
      </c>
      <c r="R11">
        <v>0.51441199999999998</v>
      </c>
      <c r="S11">
        <v>0.50145200000000001</v>
      </c>
      <c r="T11">
        <v>0.49814700000000001</v>
      </c>
      <c r="U11">
        <v>0.48478300000000002</v>
      </c>
      <c r="V11">
        <v>0.44966899999999999</v>
      </c>
      <c r="W11">
        <v>0.43745499999999998</v>
      </c>
      <c r="X11">
        <v>0.46999400000000002</v>
      </c>
      <c r="Y11">
        <v>0.477383</v>
      </c>
      <c r="Z11">
        <v>0.48660799999999998</v>
      </c>
      <c r="AA11">
        <v>0.54366300000000001</v>
      </c>
      <c r="AB11">
        <v>0.53293699999999999</v>
      </c>
      <c r="AC11">
        <v>0.49017300000000003</v>
      </c>
      <c r="AD11">
        <v>0.47554600000000002</v>
      </c>
      <c r="AE11">
        <v>0.46793299999999999</v>
      </c>
      <c r="AF11">
        <v>0.47837800000000003</v>
      </c>
      <c r="AG11">
        <v>0.49102499999999999</v>
      </c>
      <c r="AH11">
        <v>0.47374699999999997</v>
      </c>
      <c r="AI11">
        <v>0.54415599999999997</v>
      </c>
      <c r="AJ11">
        <v>0.49050500000000002</v>
      </c>
      <c r="AK11">
        <v>0.49299900000000002</v>
      </c>
      <c r="AL11">
        <v>0.487759</v>
      </c>
      <c r="AM11">
        <v>0.44692199999999999</v>
      </c>
      <c r="AN11">
        <v>0.46603499999999998</v>
      </c>
      <c r="AO11">
        <v>0.46847</v>
      </c>
      <c r="AP11">
        <v>0.46864600000000001</v>
      </c>
      <c r="AQ11">
        <v>0.55339499999999997</v>
      </c>
      <c r="AR11">
        <v>0.53932800000000003</v>
      </c>
      <c r="AS11">
        <v>0.53679399999999999</v>
      </c>
      <c r="AT11">
        <v>0.467447</v>
      </c>
      <c r="AU11">
        <v>0.47031299999999998</v>
      </c>
      <c r="AV11">
        <v>0.43656200000000001</v>
      </c>
      <c r="AW11">
        <v>0.48552499999999998</v>
      </c>
      <c r="AX11">
        <v>0.48125499999999999</v>
      </c>
      <c r="AY11">
        <v>0.51078299999999999</v>
      </c>
      <c r="AZ11">
        <v>0.499278</v>
      </c>
      <c r="BA11">
        <v>0.52151800000000004</v>
      </c>
      <c r="BB11">
        <v>0.51461999999999997</v>
      </c>
      <c r="BC11">
        <v>0.48322100000000001</v>
      </c>
      <c r="BD11">
        <v>0.50039599999999995</v>
      </c>
      <c r="BE11">
        <v>0.51024099999999994</v>
      </c>
      <c r="BF11">
        <v>0.51302400000000004</v>
      </c>
      <c r="BG11">
        <v>0.52567600000000003</v>
      </c>
      <c r="BH11">
        <v>0.51245799999999997</v>
      </c>
      <c r="BI11">
        <v>0.50284300000000004</v>
      </c>
      <c r="BJ11">
        <v>0.49740899999999999</v>
      </c>
      <c r="BK11">
        <v>0.49620900000000001</v>
      </c>
      <c r="BL11">
        <v>0.50392800000000004</v>
      </c>
      <c r="BM11">
        <v>0.52460499999999999</v>
      </c>
      <c r="BN11">
        <v>0.53889299999999996</v>
      </c>
    </row>
    <row r="12" spans="1:66">
      <c r="A12">
        <v>5.0338890000000003</v>
      </c>
      <c r="B12" s="1">
        <v>0.20974537037037036</v>
      </c>
      <c r="C12">
        <v>0.85020600000000002</v>
      </c>
      <c r="D12">
        <v>0.78141400000000005</v>
      </c>
      <c r="E12">
        <v>0.84307299999999996</v>
      </c>
      <c r="F12">
        <v>0.77684200000000003</v>
      </c>
      <c r="G12">
        <v>0.69772599999999996</v>
      </c>
      <c r="H12">
        <v>0.774702</v>
      </c>
      <c r="I12">
        <v>0.78655900000000001</v>
      </c>
      <c r="J12">
        <v>0.79714300000000005</v>
      </c>
      <c r="K12">
        <v>0.76378999999999997</v>
      </c>
      <c r="L12">
        <v>0.77777700000000005</v>
      </c>
      <c r="M12">
        <v>0.80029499999999998</v>
      </c>
      <c r="N12">
        <v>0.78709399999999996</v>
      </c>
      <c r="O12">
        <v>0.76903500000000002</v>
      </c>
      <c r="P12">
        <v>0.756915</v>
      </c>
      <c r="Q12">
        <v>0.80356300000000003</v>
      </c>
      <c r="R12">
        <v>0.78836700000000004</v>
      </c>
      <c r="S12">
        <v>0.75809300000000002</v>
      </c>
      <c r="T12">
        <v>0.75557200000000002</v>
      </c>
      <c r="U12">
        <v>0.75643499999999997</v>
      </c>
      <c r="V12">
        <v>0.68881599999999998</v>
      </c>
      <c r="W12">
        <v>0.67473000000000005</v>
      </c>
      <c r="X12">
        <v>0.70611299999999999</v>
      </c>
      <c r="Y12">
        <v>0.72894899999999996</v>
      </c>
      <c r="Z12">
        <v>0.72777999999999998</v>
      </c>
      <c r="AA12">
        <v>0.82473799999999997</v>
      </c>
      <c r="AB12">
        <v>0.81924699999999995</v>
      </c>
      <c r="AC12">
        <v>0.75910699999999998</v>
      </c>
      <c r="AD12">
        <v>0.74031800000000003</v>
      </c>
      <c r="AE12">
        <v>0.71933400000000003</v>
      </c>
      <c r="AF12">
        <v>0.72172000000000003</v>
      </c>
      <c r="AG12">
        <v>0.75667799999999996</v>
      </c>
      <c r="AH12">
        <v>0.71780699999999997</v>
      </c>
      <c r="AI12">
        <v>0.83222700000000005</v>
      </c>
      <c r="AJ12">
        <v>0.76053099999999996</v>
      </c>
      <c r="AK12">
        <v>0.75944599999999995</v>
      </c>
      <c r="AL12">
        <v>0.75956400000000002</v>
      </c>
      <c r="AM12">
        <v>0.70389800000000002</v>
      </c>
      <c r="AN12">
        <v>0.71974000000000005</v>
      </c>
      <c r="AO12">
        <v>0.73171200000000003</v>
      </c>
      <c r="AP12">
        <v>0.71588200000000002</v>
      </c>
      <c r="AQ12">
        <v>0.84379800000000005</v>
      </c>
      <c r="AR12">
        <v>0.82316599999999995</v>
      </c>
      <c r="AS12">
        <v>0.81644700000000003</v>
      </c>
      <c r="AT12">
        <v>0.73210600000000003</v>
      </c>
      <c r="AU12">
        <v>0.74215399999999998</v>
      </c>
      <c r="AV12">
        <v>0.68132400000000004</v>
      </c>
      <c r="AW12">
        <v>0.74506600000000001</v>
      </c>
      <c r="AX12">
        <v>0.74117999999999995</v>
      </c>
      <c r="AY12">
        <v>0.78966000000000003</v>
      </c>
      <c r="AZ12">
        <v>0.76090800000000003</v>
      </c>
      <c r="BA12">
        <v>0.80143399999999998</v>
      </c>
      <c r="BB12">
        <v>0.79342100000000004</v>
      </c>
      <c r="BC12">
        <v>0.75329999999999997</v>
      </c>
      <c r="BD12">
        <v>0.75798699999999997</v>
      </c>
      <c r="BE12">
        <v>0.77215999999999996</v>
      </c>
      <c r="BF12">
        <v>0.78687600000000002</v>
      </c>
      <c r="BG12">
        <v>0.80211399999999999</v>
      </c>
      <c r="BH12">
        <v>0.78775799999999996</v>
      </c>
      <c r="BI12">
        <v>0.77069100000000001</v>
      </c>
      <c r="BJ12">
        <v>0.76036599999999999</v>
      </c>
      <c r="BK12">
        <v>0.75754500000000002</v>
      </c>
      <c r="BL12">
        <v>0.75645700000000005</v>
      </c>
      <c r="BM12">
        <v>0.78373499999999996</v>
      </c>
      <c r="BN12">
        <v>0.81064999999999998</v>
      </c>
    </row>
    <row r="13" spans="1:66">
      <c r="A13">
        <v>6.0341670000000001</v>
      </c>
      <c r="B13" s="1">
        <v>0.25142361111111111</v>
      </c>
      <c r="C13">
        <v>1.006224</v>
      </c>
      <c r="D13">
        <v>0.92560200000000004</v>
      </c>
      <c r="E13">
        <v>0.99807299999999999</v>
      </c>
      <c r="F13">
        <v>0.91627199999999998</v>
      </c>
      <c r="G13">
        <v>0.82667599999999997</v>
      </c>
      <c r="H13">
        <v>0.91011799999999998</v>
      </c>
      <c r="I13">
        <v>0.93023900000000004</v>
      </c>
      <c r="J13">
        <v>0.94353900000000002</v>
      </c>
      <c r="K13">
        <v>0.90801699999999996</v>
      </c>
      <c r="L13">
        <v>0.92650299999999997</v>
      </c>
      <c r="M13">
        <v>0.95140499999999995</v>
      </c>
      <c r="N13">
        <v>0.93177600000000005</v>
      </c>
      <c r="O13">
        <v>0.91167100000000001</v>
      </c>
      <c r="P13">
        <v>0.89144500000000004</v>
      </c>
      <c r="Q13">
        <v>0.95449899999999999</v>
      </c>
      <c r="R13">
        <v>0.93017700000000003</v>
      </c>
      <c r="S13">
        <v>0.90867799999999999</v>
      </c>
      <c r="T13">
        <v>0.89915599999999996</v>
      </c>
      <c r="U13">
        <v>0.91157500000000002</v>
      </c>
      <c r="V13">
        <v>0.82472699999999999</v>
      </c>
      <c r="W13">
        <v>0.81038100000000002</v>
      </c>
      <c r="X13">
        <v>0.83373399999999998</v>
      </c>
      <c r="Y13">
        <v>0.86439200000000005</v>
      </c>
      <c r="Z13">
        <v>0.86579600000000001</v>
      </c>
      <c r="AA13">
        <v>0.98258699999999999</v>
      </c>
      <c r="AB13">
        <v>0.97008399999999995</v>
      </c>
      <c r="AC13">
        <v>0.91156800000000004</v>
      </c>
      <c r="AD13">
        <v>0.88176200000000005</v>
      </c>
      <c r="AE13">
        <v>0.85294199999999998</v>
      </c>
      <c r="AF13">
        <v>0.85777300000000001</v>
      </c>
      <c r="AG13">
        <v>0.89776800000000001</v>
      </c>
      <c r="AH13">
        <v>0.85077000000000003</v>
      </c>
      <c r="AI13">
        <v>0.98282599999999998</v>
      </c>
      <c r="AJ13">
        <v>0.90221300000000004</v>
      </c>
      <c r="AK13">
        <v>0.90443399999999996</v>
      </c>
      <c r="AL13">
        <v>0.90670099999999998</v>
      </c>
      <c r="AM13">
        <v>0.84381499999999998</v>
      </c>
      <c r="AN13">
        <v>0.85267300000000001</v>
      </c>
      <c r="AO13">
        <v>0.86360899999999996</v>
      </c>
      <c r="AP13">
        <v>0.85040000000000004</v>
      </c>
      <c r="AQ13">
        <v>0.99653800000000003</v>
      </c>
      <c r="AR13">
        <v>0.98120700000000005</v>
      </c>
      <c r="AS13">
        <v>0.96743900000000005</v>
      </c>
      <c r="AT13">
        <v>0.88113900000000001</v>
      </c>
      <c r="AU13">
        <v>0.88368199999999997</v>
      </c>
      <c r="AV13">
        <v>0.80337000000000003</v>
      </c>
      <c r="AW13">
        <v>0.88266699999999998</v>
      </c>
      <c r="AX13">
        <v>0.878938</v>
      </c>
      <c r="AY13">
        <v>0.947577</v>
      </c>
      <c r="AZ13">
        <v>0.90335600000000005</v>
      </c>
      <c r="BA13">
        <v>0.95252000000000003</v>
      </c>
      <c r="BB13">
        <v>0.94560299999999997</v>
      </c>
      <c r="BC13">
        <v>0.89574500000000001</v>
      </c>
      <c r="BD13">
        <v>0.89461000000000002</v>
      </c>
      <c r="BE13">
        <v>0.91571100000000005</v>
      </c>
      <c r="BF13">
        <v>0.93106100000000003</v>
      </c>
      <c r="BG13">
        <v>0.96145000000000003</v>
      </c>
      <c r="BH13">
        <v>0.942249</v>
      </c>
      <c r="BI13">
        <v>0.92922899999999997</v>
      </c>
      <c r="BJ13">
        <v>0.92032199999999997</v>
      </c>
      <c r="BK13">
        <v>0.91036600000000001</v>
      </c>
      <c r="BL13">
        <v>0.90435699999999997</v>
      </c>
      <c r="BM13">
        <v>0.93307399999999996</v>
      </c>
      <c r="BN13">
        <v>0.95953900000000003</v>
      </c>
    </row>
    <row r="14" spans="1:66">
      <c r="A14">
        <v>7.0338890000000003</v>
      </c>
      <c r="B14" s="1">
        <v>0.2930787037037037</v>
      </c>
      <c r="C14">
        <v>1.084077</v>
      </c>
      <c r="D14">
        <v>0.993224</v>
      </c>
      <c r="E14">
        <v>1.0763320000000001</v>
      </c>
      <c r="F14">
        <v>0.99162300000000003</v>
      </c>
      <c r="G14">
        <v>0.90112300000000001</v>
      </c>
      <c r="H14">
        <v>0.98508799999999996</v>
      </c>
      <c r="I14">
        <v>1.0089109999999999</v>
      </c>
      <c r="J14">
        <v>1.0241340000000001</v>
      </c>
      <c r="K14">
        <v>0.98108799999999996</v>
      </c>
      <c r="L14">
        <v>1.0024249999999999</v>
      </c>
      <c r="M14">
        <v>1.030537</v>
      </c>
      <c r="N14">
        <v>1.0104519999999999</v>
      </c>
      <c r="O14">
        <v>0.98400500000000002</v>
      </c>
      <c r="P14">
        <v>0.96223499999999995</v>
      </c>
      <c r="Q14">
        <v>1.0334019999999999</v>
      </c>
      <c r="R14">
        <v>0.99840499999999999</v>
      </c>
      <c r="S14">
        <v>0.98945300000000003</v>
      </c>
      <c r="T14">
        <v>0.97536199999999995</v>
      </c>
      <c r="U14">
        <v>0.985599</v>
      </c>
      <c r="V14">
        <v>0.89431300000000002</v>
      </c>
      <c r="W14">
        <v>0.87994700000000003</v>
      </c>
      <c r="X14">
        <v>0.90919300000000003</v>
      </c>
      <c r="Y14">
        <v>0.94240999999999997</v>
      </c>
      <c r="Z14">
        <v>0.93764400000000003</v>
      </c>
      <c r="AA14">
        <v>1.0684199999999999</v>
      </c>
      <c r="AB14">
        <v>1.050886</v>
      </c>
      <c r="AC14">
        <v>0.99059699999999995</v>
      </c>
      <c r="AD14">
        <v>0.96221599999999996</v>
      </c>
      <c r="AE14">
        <v>0.92421600000000004</v>
      </c>
      <c r="AF14">
        <v>0.922732</v>
      </c>
      <c r="AG14">
        <v>0.97500299999999995</v>
      </c>
      <c r="AH14">
        <v>0.92214799999999997</v>
      </c>
      <c r="AI14">
        <v>1.0661799999999999</v>
      </c>
      <c r="AJ14">
        <v>0.97736100000000004</v>
      </c>
      <c r="AK14">
        <v>0.97841999999999996</v>
      </c>
      <c r="AL14">
        <v>0.97967300000000002</v>
      </c>
      <c r="AM14">
        <v>0.91963099999999998</v>
      </c>
      <c r="AN14">
        <v>0.92109700000000005</v>
      </c>
      <c r="AO14">
        <v>0.93279599999999996</v>
      </c>
      <c r="AP14">
        <v>0.92110499999999995</v>
      </c>
      <c r="AQ14">
        <v>1.07263</v>
      </c>
      <c r="AR14">
        <v>1.0614760000000001</v>
      </c>
      <c r="AS14">
        <v>1.044619</v>
      </c>
      <c r="AT14">
        <v>0.95560100000000003</v>
      </c>
      <c r="AU14">
        <v>0.95964700000000003</v>
      </c>
      <c r="AV14">
        <v>0.87260199999999999</v>
      </c>
      <c r="AW14">
        <v>0.95233800000000002</v>
      </c>
      <c r="AX14">
        <v>0.95826</v>
      </c>
      <c r="AY14">
        <v>1.0243100000000001</v>
      </c>
      <c r="AZ14">
        <v>0.984931</v>
      </c>
      <c r="BA14">
        <v>1.0335810000000001</v>
      </c>
      <c r="BB14">
        <v>1.0221469999999999</v>
      </c>
      <c r="BC14">
        <v>0.97020399999999996</v>
      </c>
      <c r="BD14">
        <v>0.96053699999999997</v>
      </c>
      <c r="BE14">
        <v>0.98745000000000005</v>
      </c>
      <c r="BF14">
        <v>1.0017499999999999</v>
      </c>
      <c r="BG14">
        <v>1.041846</v>
      </c>
      <c r="BH14">
        <v>1.0271300000000001</v>
      </c>
      <c r="BI14">
        <v>1.0149680000000001</v>
      </c>
      <c r="BJ14">
        <v>0.99539</v>
      </c>
      <c r="BK14">
        <v>0.99167000000000005</v>
      </c>
      <c r="BL14">
        <v>0.96921299999999999</v>
      </c>
      <c r="BM14">
        <v>1.00881</v>
      </c>
      <c r="BN14">
        <v>1.037334</v>
      </c>
    </row>
    <row r="15" spans="1:66">
      <c r="A15">
        <v>8.0347220000000004</v>
      </c>
      <c r="B15" s="1">
        <v>0.33478009259259256</v>
      </c>
      <c r="C15">
        <v>1.1247959999999999</v>
      </c>
      <c r="D15">
        <v>1.030751</v>
      </c>
      <c r="E15">
        <v>1.114684</v>
      </c>
      <c r="F15">
        <v>1.0269330000000001</v>
      </c>
      <c r="G15">
        <v>0.94148500000000002</v>
      </c>
      <c r="H15">
        <v>1.0281279999999999</v>
      </c>
      <c r="I15">
        <v>1.0489409999999999</v>
      </c>
      <c r="J15">
        <v>1.069186</v>
      </c>
      <c r="K15">
        <v>1.013274</v>
      </c>
      <c r="L15">
        <v>1.0357989999999999</v>
      </c>
      <c r="M15">
        <v>1.0689139999999999</v>
      </c>
      <c r="N15">
        <v>1.055874</v>
      </c>
      <c r="O15">
        <v>1.021933</v>
      </c>
      <c r="P15">
        <v>0.99056999999999995</v>
      </c>
      <c r="Q15">
        <v>1.0720769999999999</v>
      </c>
      <c r="R15">
        <v>1.03467</v>
      </c>
      <c r="S15">
        <v>1.031771</v>
      </c>
      <c r="T15">
        <v>1.0121610000000001</v>
      </c>
      <c r="U15">
        <v>1.0246010000000001</v>
      </c>
      <c r="V15">
        <v>0.93882299999999996</v>
      </c>
      <c r="W15">
        <v>0.91614300000000004</v>
      </c>
      <c r="X15">
        <v>0.95316000000000001</v>
      </c>
      <c r="Y15">
        <v>0.96909199999999995</v>
      </c>
      <c r="Z15">
        <v>0.97086300000000003</v>
      </c>
      <c r="AA15">
        <v>1.0938559999999999</v>
      </c>
      <c r="AB15">
        <v>1.090846</v>
      </c>
      <c r="AC15">
        <v>1.0290049999999999</v>
      </c>
      <c r="AD15">
        <v>1.002027</v>
      </c>
      <c r="AE15">
        <v>0.96436299999999997</v>
      </c>
      <c r="AF15">
        <v>0.96045599999999998</v>
      </c>
      <c r="AG15">
        <v>1.01624</v>
      </c>
      <c r="AH15">
        <v>0.96041399999999999</v>
      </c>
      <c r="AI15">
        <v>1.0996010000000001</v>
      </c>
      <c r="AJ15">
        <v>1.0173730000000001</v>
      </c>
      <c r="AK15">
        <v>1.0084610000000001</v>
      </c>
      <c r="AL15">
        <v>1.014672</v>
      </c>
      <c r="AM15">
        <v>0.95081400000000005</v>
      </c>
      <c r="AN15">
        <v>0.95504699999999998</v>
      </c>
      <c r="AO15">
        <v>0.97357800000000005</v>
      </c>
      <c r="AP15">
        <v>0.95482</v>
      </c>
      <c r="AQ15">
        <v>1.1048990000000001</v>
      </c>
      <c r="AR15">
        <v>1.1014820000000001</v>
      </c>
      <c r="AS15">
        <v>1.0821769999999999</v>
      </c>
      <c r="AT15">
        <v>0.99628700000000003</v>
      </c>
      <c r="AU15">
        <v>0.99643300000000001</v>
      </c>
      <c r="AV15">
        <v>0.90758000000000005</v>
      </c>
      <c r="AW15">
        <v>0.98279899999999998</v>
      </c>
      <c r="AX15">
        <v>0.99957099999999999</v>
      </c>
      <c r="AY15">
        <v>1.0701039999999999</v>
      </c>
      <c r="AZ15">
        <v>1.0217909999999999</v>
      </c>
      <c r="BA15">
        <v>1.072371</v>
      </c>
      <c r="BB15">
        <v>1.0625</v>
      </c>
      <c r="BC15">
        <v>1.0083089999999999</v>
      </c>
      <c r="BD15">
        <v>0.99840099999999998</v>
      </c>
      <c r="BE15">
        <v>1.0349159999999999</v>
      </c>
      <c r="BF15">
        <v>1.044173</v>
      </c>
      <c r="BG15">
        <v>1.077583</v>
      </c>
      <c r="BH15">
        <v>1.062476</v>
      </c>
      <c r="BI15">
        <v>1.05654</v>
      </c>
      <c r="BJ15">
        <v>1.0383359999999999</v>
      </c>
      <c r="BK15">
        <v>1.0253060000000001</v>
      </c>
      <c r="BL15">
        <v>0.99832399999999999</v>
      </c>
      <c r="BM15">
        <v>1.047256</v>
      </c>
      <c r="BN15">
        <v>1.0805199999999999</v>
      </c>
    </row>
    <row r="16" spans="1:66">
      <c r="A16">
        <v>9.0355559999999997</v>
      </c>
      <c r="B16" s="1">
        <v>0.37648148148148147</v>
      </c>
      <c r="C16">
        <v>1.1506700000000001</v>
      </c>
      <c r="D16">
        <v>1.050808</v>
      </c>
      <c r="E16">
        <v>1.1380950000000001</v>
      </c>
      <c r="F16">
        <v>1.054209</v>
      </c>
      <c r="G16">
        <v>0.96568900000000002</v>
      </c>
      <c r="H16">
        <v>1.0584560000000001</v>
      </c>
      <c r="I16">
        <v>1.0802609999999999</v>
      </c>
      <c r="J16">
        <v>1.0921419999999999</v>
      </c>
      <c r="K16">
        <v>1.0309109999999999</v>
      </c>
      <c r="L16">
        <v>1.060592</v>
      </c>
      <c r="M16">
        <v>1.0889660000000001</v>
      </c>
      <c r="N16">
        <v>1.0760879999999999</v>
      </c>
      <c r="O16">
        <v>1.038953</v>
      </c>
      <c r="P16">
        <v>1.018213</v>
      </c>
      <c r="Q16">
        <v>1.095526</v>
      </c>
      <c r="R16">
        <v>1.054773</v>
      </c>
      <c r="S16">
        <v>1.0528770000000001</v>
      </c>
      <c r="T16">
        <v>1.0332699999999999</v>
      </c>
      <c r="U16">
        <v>1.050627</v>
      </c>
      <c r="V16">
        <v>0.96363699999999997</v>
      </c>
      <c r="W16">
        <v>0.94134099999999998</v>
      </c>
      <c r="X16">
        <v>0.97371399999999997</v>
      </c>
      <c r="Y16">
        <v>0.99351699999999998</v>
      </c>
      <c r="Z16">
        <v>0.99713099999999999</v>
      </c>
      <c r="AA16">
        <v>1.1248640000000001</v>
      </c>
      <c r="AB16">
        <v>1.118573</v>
      </c>
      <c r="AC16">
        <v>1.0492840000000001</v>
      </c>
      <c r="AD16">
        <v>1.025015</v>
      </c>
      <c r="AE16">
        <v>0.99318099999999998</v>
      </c>
      <c r="AF16">
        <v>0.98104999999999998</v>
      </c>
      <c r="AG16">
        <v>1.037819</v>
      </c>
      <c r="AH16">
        <v>0.97528800000000004</v>
      </c>
      <c r="AI16">
        <v>1.1213029999999999</v>
      </c>
      <c r="AJ16">
        <v>1.0346249999999999</v>
      </c>
      <c r="AK16">
        <v>1.02986</v>
      </c>
      <c r="AL16">
        <v>1.0403169999999999</v>
      </c>
      <c r="AM16">
        <v>0.96836999999999995</v>
      </c>
      <c r="AN16">
        <v>0.97550000000000003</v>
      </c>
      <c r="AO16">
        <v>0.99556199999999995</v>
      </c>
      <c r="AP16">
        <v>0.97321599999999997</v>
      </c>
      <c r="AQ16">
        <v>1.124695</v>
      </c>
      <c r="AR16">
        <v>1.1270659999999999</v>
      </c>
      <c r="AS16">
        <v>1.1075539999999999</v>
      </c>
      <c r="AT16">
        <v>1.0185759999999999</v>
      </c>
      <c r="AU16">
        <v>1.015298</v>
      </c>
      <c r="AV16">
        <v>0.92711699999999997</v>
      </c>
      <c r="AW16">
        <v>1.0072319999999999</v>
      </c>
      <c r="AX16">
        <v>1.0196099999999999</v>
      </c>
      <c r="AY16">
        <v>1.0823</v>
      </c>
      <c r="AZ16">
        <v>1.044333</v>
      </c>
      <c r="BA16">
        <v>1.0932740000000001</v>
      </c>
      <c r="BB16">
        <v>1.085207</v>
      </c>
      <c r="BC16">
        <v>1.0271220000000001</v>
      </c>
      <c r="BD16">
        <v>1.0227660000000001</v>
      </c>
      <c r="BE16">
        <v>1.0545690000000001</v>
      </c>
      <c r="BF16">
        <v>1.066314</v>
      </c>
      <c r="BG16">
        <v>1.103701</v>
      </c>
      <c r="BH16">
        <v>1.0840000000000001</v>
      </c>
      <c r="BI16">
        <v>1.077658</v>
      </c>
      <c r="BJ16">
        <v>1.0630850000000001</v>
      </c>
      <c r="BK16">
        <v>1.0538209999999999</v>
      </c>
      <c r="BL16">
        <v>1.022597</v>
      </c>
      <c r="BM16">
        <v>1.077763</v>
      </c>
      <c r="BN16">
        <v>1.106034</v>
      </c>
    </row>
    <row r="17" spans="1:66">
      <c r="A17">
        <v>10.035556</v>
      </c>
      <c r="B17" s="1">
        <v>0.41814814814814816</v>
      </c>
      <c r="C17">
        <v>1.1727749999999999</v>
      </c>
      <c r="D17">
        <v>1.0639460000000001</v>
      </c>
      <c r="E17">
        <v>1.1632579999999999</v>
      </c>
      <c r="F17">
        <v>1.082581</v>
      </c>
      <c r="G17">
        <v>0.98618399999999995</v>
      </c>
      <c r="H17">
        <v>1.0860369999999999</v>
      </c>
      <c r="I17">
        <v>1.1104320000000001</v>
      </c>
      <c r="J17">
        <v>1.116255</v>
      </c>
      <c r="K17">
        <v>1.050619</v>
      </c>
      <c r="L17">
        <v>1.0808420000000001</v>
      </c>
      <c r="M17">
        <v>1.1083320000000001</v>
      </c>
      <c r="N17">
        <v>1.0958019999999999</v>
      </c>
      <c r="O17">
        <v>1.0631390000000001</v>
      </c>
      <c r="P17">
        <v>1.031326</v>
      </c>
      <c r="Q17">
        <v>1.1174120000000001</v>
      </c>
      <c r="R17">
        <v>1.080033</v>
      </c>
      <c r="S17">
        <v>1.076112</v>
      </c>
      <c r="T17">
        <v>1.0559719999999999</v>
      </c>
      <c r="U17">
        <v>1.0773170000000001</v>
      </c>
      <c r="V17">
        <v>0.9798</v>
      </c>
      <c r="W17">
        <v>0.95965800000000001</v>
      </c>
      <c r="X17">
        <v>1.00301</v>
      </c>
      <c r="Y17">
        <v>1.0143690000000001</v>
      </c>
      <c r="Z17">
        <v>1.0205709999999999</v>
      </c>
      <c r="AA17">
        <v>1.1493880000000001</v>
      </c>
      <c r="AB17">
        <v>1.137645</v>
      </c>
      <c r="AC17">
        <v>1.07683</v>
      </c>
      <c r="AD17">
        <v>1.0489029999999999</v>
      </c>
      <c r="AE17">
        <v>1.0112540000000001</v>
      </c>
      <c r="AF17">
        <v>1.0017659999999999</v>
      </c>
      <c r="AG17">
        <v>1.0555159999999999</v>
      </c>
      <c r="AH17">
        <v>0.99427500000000002</v>
      </c>
      <c r="AI17">
        <v>1.141319</v>
      </c>
      <c r="AJ17">
        <v>1.05477</v>
      </c>
      <c r="AK17">
        <v>1.0521469999999999</v>
      </c>
      <c r="AL17">
        <v>1.058813</v>
      </c>
      <c r="AM17">
        <v>0.98663199999999995</v>
      </c>
      <c r="AN17">
        <v>0.99604199999999998</v>
      </c>
      <c r="AO17">
        <v>1.0197590000000001</v>
      </c>
      <c r="AP17">
        <v>0.99615799999999999</v>
      </c>
      <c r="AQ17">
        <v>1.142963</v>
      </c>
      <c r="AR17">
        <v>1.15062</v>
      </c>
      <c r="AS17">
        <v>1.1243749999999999</v>
      </c>
      <c r="AT17">
        <v>1.0484739999999999</v>
      </c>
      <c r="AU17">
        <v>1.0358860000000001</v>
      </c>
      <c r="AV17">
        <v>0.95169800000000004</v>
      </c>
      <c r="AW17">
        <v>1.032019</v>
      </c>
      <c r="AX17">
        <v>1.0331619999999999</v>
      </c>
      <c r="AY17">
        <v>1.09944</v>
      </c>
      <c r="AZ17">
        <v>1.062711</v>
      </c>
      <c r="BA17">
        <v>1.119046</v>
      </c>
      <c r="BB17">
        <v>1.106822</v>
      </c>
      <c r="BC17">
        <v>1.049679</v>
      </c>
      <c r="BD17">
        <v>1.050352</v>
      </c>
      <c r="BE17">
        <v>1.0775189999999999</v>
      </c>
      <c r="BF17">
        <v>1.0900620000000001</v>
      </c>
      <c r="BG17">
        <v>1.1233329999999999</v>
      </c>
      <c r="BH17">
        <v>1.1011979999999999</v>
      </c>
      <c r="BI17">
        <v>1.1052979999999999</v>
      </c>
      <c r="BJ17">
        <v>1.0821940000000001</v>
      </c>
      <c r="BK17">
        <v>1.0799810000000001</v>
      </c>
      <c r="BL17">
        <v>1.0499210000000001</v>
      </c>
      <c r="BM17">
        <v>1.1083190000000001</v>
      </c>
      <c r="BN17">
        <v>1.1361300000000001</v>
      </c>
    </row>
    <row r="18" spans="1:66">
      <c r="A18">
        <v>11.035833</v>
      </c>
      <c r="B18" s="1">
        <v>0.45982638888888888</v>
      </c>
      <c r="C18">
        <v>1.203173</v>
      </c>
      <c r="D18">
        <v>1.0878429999999999</v>
      </c>
      <c r="E18">
        <v>1.189141</v>
      </c>
      <c r="F18">
        <v>1.105853</v>
      </c>
      <c r="G18">
        <v>1.013614</v>
      </c>
      <c r="H18">
        <v>1.118716</v>
      </c>
      <c r="I18">
        <v>1.147967</v>
      </c>
      <c r="J18">
        <v>1.150917</v>
      </c>
      <c r="K18">
        <v>1.0777239999999999</v>
      </c>
      <c r="L18">
        <v>1.112182</v>
      </c>
      <c r="M18">
        <v>1.137861</v>
      </c>
      <c r="N18">
        <v>1.1267</v>
      </c>
      <c r="O18">
        <v>1.0884389999999999</v>
      </c>
      <c r="P18">
        <v>1.055207</v>
      </c>
      <c r="Q18">
        <v>1.1414150000000001</v>
      </c>
      <c r="R18">
        <v>1.108471</v>
      </c>
      <c r="S18">
        <v>1.1023149999999999</v>
      </c>
      <c r="T18">
        <v>1.0785629999999999</v>
      </c>
      <c r="U18">
        <v>1.108301</v>
      </c>
      <c r="V18">
        <v>1.00953</v>
      </c>
      <c r="W18">
        <v>0.98412200000000005</v>
      </c>
      <c r="X18">
        <v>1.0341050000000001</v>
      </c>
      <c r="Y18">
        <v>1.043255</v>
      </c>
      <c r="Z18">
        <v>1.044411</v>
      </c>
      <c r="AA18">
        <v>1.1848289999999999</v>
      </c>
      <c r="AB18">
        <v>1.1614850000000001</v>
      </c>
      <c r="AC18">
        <v>1.1023289999999999</v>
      </c>
      <c r="AD18">
        <v>1.068144</v>
      </c>
      <c r="AE18">
        <v>1.0407420000000001</v>
      </c>
      <c r="AF18">
        <v>1.0296160000000001</v>
      </c>
      <c r="AG18">
        <v>1.0831679999999999</v>
      </c>
      <c r="AH18">
        <v>1.0225930000000001</v>
      </c>
      <c r="AI18">
        <v>1.1700200000000001</v>
      </c>
      <c r="AJ18">
        <v>1.0771710000000001</v>
      </c>
      <c r="AK18">
        <v>1.0820369999999999</v>
      </c>
      <c r="AL18">
        <v>1.082935</v>
      </c>
      <c r="AM18">
        <v>1.013714</v>
      </c>
      <c r="AN18">
        <v>1.0282420000000001</v>
      </c>
      <c r="AO18">
        <v>1.04467</v>
      </c>
      <c r="AP18">
        <v>1.022006</v>
      </c>
      <c r="AQ18">
        <v>1.1738280000000001</v>
      </c>
      <c r="AR18">
        <v>1.176145</v>
      </c>
      <c r="AS18">
        <v>1.155081</v>
      </c>
      <c r="AT18">
        <v>1.081005</v>
      </c>
      <c r="AU18">
        <v>1.060157</v>
      </c>
      <c r="AV18">
        <v>0.96818000000000004</v>
      </c>
      <c r="AW18">
        <v>1.0585709999999999</v>
      </c>
      <c r="AX18">
        <v>1.0617190000000001</v>
      </c>
      <c r="AY18">
        <v>1.124984</v>
      </c>
      <c r="AZ18">
        <v>1.0884590000000001</v>
      </c>
      <c r="BA18">
        <v>1.14594</v>
      </c>
      <c r="BB18">
        <v>1.139505</v>
      </c>
      <c r="BC18">
        <v>1.079736</v>
      </c>
      <c r="BD18">
        <v>1.0842419999999999</v>
      </c>
      <c r="BE18">
        <v>1.1059289999999999</v>
      </c>
      <c r="BF18">
        <v>1.121043</v>
      </c>
      <c r="BG18">
        <v>1.1547829999999999</v>
      </c>
      <c r="BH18">
        <v>1.1287860000000001</v>
      </c>
      <c r="BI18">
        <v>1.13978</v>
      </c>
      <c r="BJ18">
        <v>1.110808</v>
      </c>
      <c r="BK18">
        <v>1.1131759999999999</v>
      </c>
      <c r="BL18">
        <v>1.080649</v>
      </c>
      <c r="BM18">
        <v>1.142744</v>
      </c>
      <c r="BN18">
        <v>1.173845</v>
      </c>
    </row>
    <row r="19" spans="1:66">
      <c r="A19">
        <v>12.035833</v>
      </c>
      <c r="B19" s="1">
        <v>0.50149305555555557</v>
      </c>
      <c r="C19">
        <v>1.2381070000000001</v>
      </c>
      <c r="D19">
        <v>1.1257680000000001</v>
      </c>
      <c r="E19">
        <v>1.2306319999999999</v>
      </c>
      <c r="F19">
        <v>1.134182</v>
      </c>
      <c r="G19">
        <v>1.0446740000000001</v>
      </c>
      <c r="H19">
        <v>1.157659</v>
      </c>
      <c r="I19">
        <v>1.1844269999999999</v>
      </c>
      <c r="J19">
        <v>1.1850620000000001</v>
      </c>
      <c r="K19">
        <v>1.1107670000000001</v>
      </c>
      <c r="L19">
        <v>1.142226</v>
      </c>
      <c r="M19">
        <v>1.1727430000000001</v>
      </c>
      <c r="N19">
        <v>1.1618889999999999</v>
      </c>
      <c r="O19">
        <v>1.1111200000000001</v>
      </c>
      <c r="P19">
        <v>1.0886670000000001</v>
      </c>
      <c r="Q19">
        <v>1.174075</v>
      </c>
      <c r="R19">
        <v>1.148701</v>
      </c>
      <c r="S19">
        <v>1.135715</v>
      </c>
      <c r="T19">
        <v>1.106814</v>
      </c>
      <c r="U19">
        <v>1.139839</v>
      </c>
      <c r="V19">
        <v>1.0374749999999999</v>
      </c>
      <c r="W19">
        <v>1.0136799999999999</v>
      </c>
      <c r="X19">
        <v>1.066802</v>
      </c>
      <c r="Y19">
        <v>1.079297</v>
      </c>
      <c r="Z19">
        <v>1.068257</v>
      </c>
      <c r="AA19">
        <v>1.2173149999999999</v>
      </c>
      <c r="AB19">
        <v>1.195071</v>
      </c>
      <c r="AC19">
        <v>1.1396820000000001</v>
      </c>
      <c r="AD19">
        <v>1.1051519999999999</v>
      </c>
      <c r="AE19">
        <v>1.075909</v>
      </c>
      <c r="AF19">
        <v>1.0585819999999999</v>
      </c>
      <c r="AG19">
        <v>1.1188720000000001</v>
      </c>
      <c r="AH19">
        <v>1.056273</v>
      </c>
      <c r="AI19">
        <v>1.2000459999999999</v>
      </c>
      <c r="AJ19">
        <v>1.112676</v>
      </c>
      <c r="AK19">
        <v>1.117138</v>
      </c>
      <c r="AL19">
        <v>1.1152869999999999</v>
      </c>
      <c r="AM19">
        <v>1.0432319999999999</v>
      </c>
      <c r="AN19">
        <v>1.060622</v>
      </c>
      <c r="AO19">
        <v>1.065463</v>
      </c>
      <c r="AP19">
        <v>1.048948</v>
      </c>
      <c r="AQ19">
        <v>1.206842</v>
      </c>
      <c r="AR19">
        <v>1.206877</v>
      </c>
      <c r="AS19">
        <v>1.1886239999999999</v>
      </c>
      <c r="AT19">
        <v>1.11185</v>
      </c>
      <c r="AU19">
        <v>1.094749</v>
      </c>
      <c r="AV19">
        <v>0.99760400000000005</v>
      </c>
      <c r="AW19">
        <v>1.0903099999999999</v>
      </c>
      <c r="AX19">
        <v>1.093162</v>
      </c>
      <c r="AY19">
        <v>1.15524</v>
      </c>
      <c r="AZ19">
        <v>1.1172280000000001</v>
      </c>
      <c r="BA19">
        <v>1.1813769999999999</v>
      </c>
      <c r="BB19">
        <v>1.1737690000000001</v>
      </c>
      <c r="BC19">
        <v>1.112018</v>
      </c>
      <c r="BD19">
        <v>1.110692</v>
      </c>
      <c r="BE19">
        <v>1.136471</v>
      </c>
      <c r="BF19">
        <v>1.1647209999999999</v>
      </c>
      <c r="BG19">
        <v>1.1877930000000001</v>
      </c>
      <c r="BH19">
        <v>1.157203</v>
      </c>
      <c r="BI19">
        <v>1.1701710000000001</v>
      </c>
      <c r="BJ19">
        <v>1.1548799999999999</v>
      </c>
      <c r="BK19">
        <v>1.1464639999999999</v>
      </c>
      <c r="BL19">
        <v>1.1170549999999999</v>
      </c>
      <c r="BM19">
        <v>1.176331</v>
      </c>
      <c r="BN19">
        <v>1.208375</v>
      </c>
    </row>
    <row r="20" spans="1:66">
      <c r="A20">
        <v>13.036389</v>
      </c>
      <c r="B20" s="1">
        <v>0.54318287037037039</v>
      </c>
      <c r="C20">
        <v>1.276767</v>
      </c>
      <c r="D20">
        <v>1.162345</v>
      </c>
      <c r="E20">
        <v>1.2672019999999999</v>
      </c>
      <c r="F20">
        <v>1.1701999999999999</v>
      </c>
      <c r="G20">
        <v>1.0780419999999999</v>
      </c>
      <c r="H20">
        <v>1.1985330000000001</v>
      </c>
      <c r="I20">
        <v>1.22817</v>
      </c>
      <c r="J20">
        <v>1.226853</v>
      </c>
      <c r="K20">
        <v>1.1503950000000001</v>
      </c>
      <c r="L20">
        <v>1.1739820000000001</v>
      </c>
      <c r="M20">
        <v>1.213387</v>
      </c>
      <c r="N20">
        <v>1.2025790000000001</v>
      </c>
      <c r="O20">
        <v>1.149778</v>
      </c>
      <c r="P20">
        <v>1.11649</v>
      </c>
      <c r="Q20">
        <v>1.2073529999999999</v>
      </c>
      <c r="R20">
        <v>1.1897040000000001</v>
      </c>
      <c r="S20">
        <v>1.1680440000000001</v>
      </c>
      <c r="T20">
        <v>1.1496489999999999</v>
      </c>
      <c r="U20">
        <v>1.1840999999999999</v>
      </c>
      <c r="V20">
        <v>1.0703959999999999</v>
      </c>
      <c r="W20">
        <v>1.0566709999999999</v>
      </c>
      <c r="X20">
        <v>1.107761</v>
      </c>
      <c r="Y20">
        <v>1.1184829999999999</v>
      </c>
      <c r="Z20">
        <v>1.1069310000000001</v>
      </c>
      <c r="AA20">
        <v>1.257368</v>
      </c>
      <c r="AB20">
        <v>1.2374179999999999</v>
      </c>
      <c r="AC20">
        <v>1.1815059999999999</v>
      </c>
      <c r="AD20">
        <v>1.1379760000000001</v>
      </c>
      <c r="AE20">
        <v>1.109397</v>
      </c>
      <c r="AF20">
        <v>1.0947450000000001</v>
      </c>
      <c r="AG20">
        <v>1.153103</v>
      </c>
      <c r="AH20">
        <v>1.0937140000000001</v>
      </c>
      <c r="AI20">
        <v>1.2382150000000001</v>
      </c>
      <c r="AJ20">
        <v>1.144404</v>
      </c>
      <c r="AK20">
        <v>1.1506050000000001</v>
      </c>
      <c r="AL20">
        <v>1.146779</v>
      </c>
      <c r="AM20">
        <v>1.0744339999999999</v>
      </c>
      <c r="AN20">
        <v>1.095369</v>
      </c>
      <c r="AO20">
        <v>1.102374</v>
      </c>
      <c r="AP20">
        <v>1.0820590000000001</v>
      </c>
      <c r="AQ20">
        <v>1.2414229999999999</v>
      </c>
      <c r="AR20">
        <v>1.239622</v>
      </c>
      <c r="AS20">
        <v>1.226607</v>
      </c>
      <c r="AT20">
        <v>1.151575</v>
      </c>
      <c r="AU20">
        <v>1.130125</v>
      </c>
      <c r="AV20">
        <v>1.0308029999999999</v>
      </c>
      <c r="AW20">
        <v>1.1319980000000001</v>
      </c>
      <c r="AX20">
        <v>1.1300509999999999</v>
      </c>
      <c r="AY20">
        <v>1.198259</v>
      </c>
      <c r="AZ20">
        <v>1.1485050000000001</v>
      </c>
      <c r="BA20">
        <v>1.2324459999999999</v>
      </c>
      <c r="BB20">
        <v>1.209962</v>
      </c>
      <c r="BC20">
        <v>1.147945</v>
      </c>
      <c r="BD20">
        <v>1.1524700000000001</v>
      </c>
      <c r="BE20">
        <v>1.1779090000000001</v>
      </c>
      <c r="BF20">
        <v>1.2036039999999999</v>
      </c>
      <c r="BG20">
        <v>1.233635</v>
      </c>
      <c r="BH20">
        <v>1.1968589999999999</v>
      </c>
      <c r="BI20">
        <v>1.2099420000000001</v>
      </c>
      <c r="BJ20">
        <v>1.1957169999999999</v>
      </c>
      <c r="BK20">
        <v>1.1919420000000001</v>
      </c>
      <c r="BL20">
        <v>1.1578200000000001</v>
      </c>
      <c r="BM20">
        <v>1.21105</v>
      </c>
      <c r="BN20">
        <v>1.253285</v>
      </c>
    </row>
    <row r="21" spans="1:66">
      <c r="A21">
        <v>14.036667</v>
      </c>
      <c r="B21" s="1">
        <v>0.58486111111111116</v>
      </c>
      <c r="C21">
        <v>1.322255</v>
      </c>
      <c r="D21">
        <v>1.205549</v>
      </c>
      <c r="E21">
        <v>1.314808</v>
      </c>
      <c r="F21">
        <v>1.2218309999999999</v>
      </c>
      <c r="G21">
        <v>1.1150469999999999</v>
      </c>
      <c r="H21">
        <v>1.23902</v>
      </c>
      <c r="I21">
        <v>1.272475</v>
      </c>
      <c r="J21">
        <v>1.27033</v>
      </c>
      <c r="K21">
        <v>1.1896009999999999</v>
      </c>
      <c r="L21">
        <v>1.2076020000000001</v>
      </c>
      <c r="M21">
        <v>1.262572</v>
      </c>
      <c r="N21">
        <v>1.2470559999999999</v>
      </c>
      <c r="O21">
        <v>1.1929350000000001</v>
      </c>
      <c r="P21">
        <v>1.1561589999999999</v>
      </c>
      <c r="Q21">
        <v>1.243187</v>
      </c>
      <c r="R21">
        <v>1.2345170000000001</v>
      </c>
      <c r="S21">
        <v>1.2021569999999999</v>
      </c>
      <c r="T21">
        <v>1.1964630000000001</v>
      </c>
      <c r="U21">
        <v>1.226337</v>
      </c>
      <c r="V21">
        <v>1.1202749999999999</v>
      </c>
      <c r="W21">
        <v>1.093737</v>
      </c>
      <c r="X21">
        <v>1.1440189999999999</v>
      </c>
      <c r="Y21">
        <v>1.160498</v>
      </c>
      <c r="Z21">
        <v>1.1438569999999999</v>
      </c>
      <c r="AA21">
        <v>1.2975369999999999</v>
      </c>
      <c r="AB21">
        <v>1.2853410000000001</v>
      </c>
      <c r="AC21">
        <v>1.2247859999999999</v>
      </c>
      <c r="AD21">
        <v>1.1789190000000001</v>
      </c>
      <c r="AE21">
        <v>1.151605</v>
      </c>
      <c r="AF21">
        <v>1.1340680000000001</v>
      </c>
      <c r="AG21">
        <v>1.1942410000000001</v>
      </c>
      <c r="AH21">
        <v>1.1345160000000001</v>
      </c>
      <c r="AI21">
        <v>1.2844089999999999</v>
      </c>
      <c r="AJ21">
        <v>1.188021</v>
      </c>
      <c r="AK21">
        <v>1.197541</v>
      </c>
      <c r="AL21">
        <v>1.184412</v>
      </c>
      <c r="AM21">
        <v>1.1177029999999999</v>
      </c>
      <c r="AN21">
        <v>1.130914</v>
      </c>
      <c r="AO21">
        <v>1.1496679999999999</v>
      </c>
      <c r="AP21">
        <v>1.1203650000000001</v>
      </c>
      <c r="AQ21">
        <v>1.284691</v>
      </c>
      <c r="AR21">
        <v>1.285444</v>
      </c>
      <c r="AS21">
        <v>1.272743</v>
      </c>
      <c r="AT21">
        <v>1.194785</v>
      </c>
      <c r="AU21">
        <v>1.171211</v>
      </c>
      <c r="AV21">
        <v>1.061167</v>
      </c>
      <c r="AW21">
        <v>1.182963</v>
      </c>
      <c r="AX21">
        <v>1.1755869999999999</v>
      </c>
      <c r="AY21">
        <v>1.2366269999999999</v>
      </c>
      <c r="AZ21">
        <v>1.1887350000000001</v>
      </c>
      <c r="BA21">
        <v>1.2761720000000001</v>
      </c>
      <c r="BB21">
        <v>1.2496</v>
      </c>
      <c r="BC21">
        <v>1.18798</v>
      </c>
      <c r="BD21">
        <v>1.1920679999999999</v>
      </c>
      <c r="BE21">
        <v>1.2164600000000001</v>
      </c>
      <c r="BF21">
        <v>1.249244</v>
      </c>
      <c r="BG21">
        <v>1.2706930000000001</v>
      </c>
      <c r="BH21">
        <v>1.2365889999999999</v>
      </c>
      <c r="BI21">
        <v>1.2553000000000001</v>
      </c>
      <c r="BJ21">
        <v>1.239398</v>
      </c>
      <c r="BK21">
        <v>1.2468109999999999</v>
      </c>
      <c r="BL21">
        <v>1.2104809999999999</v>
      </c>
      <c r="BM21">
        <v>1.255501</v>
      </c>
      <c r="BN21">
        <v>1.2993790000000001</v>
      </c>
    </row>
    <row r="22" spans="1:66">
      <c r="A22">
        <v>15.036389</v>
      </c>
      <c r="B22" s="1">
        <v>0.62651620370370364</v>
      </c>
      <c r="C22">
        <v>1.373739</v>
      </c>
      <c r="D22">
        <v>1.252961</v>
      </c>
      <c r="E22">
        <v>1.3680270000000001</v>
      </c>
      <c r="F22">
        <v>1.268478</v>
      </c>
      <c r="G22">
        <v>1.160828</v>
      </c>
      <c r="H22">
        <v>1.28277</v>
      </c>
      <c r="I22">
        <v>1.325016</v>
      </c>
      <c r="J22">
        <v>1.320899</v>
      </c>
      <c r="K22">
        <v>1.232064</v>
      </c>
      <c r="L22">
        <v>1.250683</v>
      </c>
      <c r="M22">
        <v>1.311833</v>
      </c>
      <c r="N22">
        <v>1.2864690000000001</v>
      </c>
      <c r="O22">
        <v>1.238982</v>
      </c>
      <c r="P22">
        <v>1.191999</v>
      </c>
      <c r="Q22">
        <v>1.2821</v>
      </c>
      <c r="R22">
        <v>1.2796339999999999</v>
      </c>
      <c r="S22">
        <v>1.2432529999999999</v>
      </c>
      <c r="T22">
        <v>1.2390300000000001</v>
      </c>
      <c r="U22">
        <v>1.276505</v>
      </c>
      <c r="V22">
        <v>1.158131</v>
      </c>
      <c r="W22">
        <v>1.13327</v>
      </c>
      <c r="X22">
        <v>1.1978390000000001</v>
      </c>
      <c r="Y22">
        <v>1.208056</v>
      </c>
      <c r="Z22">
        <v>1.1840949999999999</v>
      </c>
      <c r="AA22">
        <v>1.345736</v>
      </c>
      <c r="AB22">
        <v>1.3361719999999999</v>
      </c>
      <c r="AC22">
        <v>1.269228</v>
      </c>
      <c r="AD22">
        <v>1.2212460000000001</v>
      </c>
      <c r="AE22">
        <v>1.198099</v>
      </c>
      <c r="AF22">
        <v>1.180264</v>
      </c>
      <c r="AG22">
        <v>1.239042</v>
      </c>
      <c r="AH22">
        <v>1.179119</v>
      </c>
      <c r="AI22">
        <v>1.326835</v>
      </c>
      <c r="AJ22">
        <v>1.2264219999999999</v>
      </c>
      <c r="AK22">
        <v>1.2456130000000001</v>
      </c>
      <c r="AL22">
        <v>1.232718</v>
      </c>
      <c r="AM22">
        <v>1.1667909999999999</v>
      </c>
      <c r="AN22">
        <v>1.1727030000000001</v>
      </c>
      <c r="AO22">
        <v>1.188409</v>
      </c>
      <c r="AP22">
        <v>1.1619219999999999</v>
      </c>
      <c r="AQ22">
        <v>1.3368</v>
      </c>
      <c r="AR22">
        <v>1.3359000000000001</v>
      </c>
      <c r="AS22">
        <v>1.325971</v>
      </c>
      <c r="AT22">
        <v>1.2407319999999999</v>
      </c>
      <c r="AU22">
        <v>1.212259</v>
      </c>
      <c r="AV22">
        <v>1.1071089999999999</v>
      </c>
      <c r="AW22">
        <v>1.228426</v>
      </c>
      <c r="AX22">
        <v>1.2157519999999999</v>
      </c>
      <c r="AY22">
        <v>1.283541</v>
      </c>
      <c r="AZ22">
        <v>1.2354879999999999</v>
      </c>
      <c r="BA22">
        <v>1.3227370000000001</v>
      </c>
      <c r="BB22">
        <v>1.2997620000000001</v>
      </c>
      <c r="BC22">
        <v>1.238121</v>
      </c>
      <c r="BD22">
        <v>1.235857</v>
      </c>
      <c r="BE22">
        <v>1.2633220000000001</v>
      </c>
      <c r="BF22">
        <v>1.2970999999999999</v>
      </c>
      <c r="BG22">
        <v>1.325264</v>
      </c>
      <c r="BH22">
        <v>1.27579</v>
      </c>
      <c r="BI22">
        <v>1.304141</v>
      </c>
      <c r="BJ22">
        <v>1.2911790000000001</v>
      </c>
      <c r="BK22">
        <v>1.293517</v>
      </c>
      <c r="BL22">
        <v>1.2594620000000001</v>
      </c>
      <c r="BM22">
        <v>1.301142</v>
      </c>
      <c r="BN22">
        <v>1.3467469999999999</v>
      </c>
    </row>
    <row r="23" spans="1:66">
      <c r="A23">
        <v>16.036389</v>
      </c>
      <c r="B23" s="1">
        <v>0.66818287037037039</v>
      </c>
      <c r="C23">
        <v>1.4364239999999999</v>
      </c>
      <c r="D23">
        <v>1.2908790000000001</v>
      </c>
      <c r="E23">
        <v>1.4185540000000001</v>
      </c>
      <c r="F23">
        <v>1.3150379999999999</v>
      </c>
      <c r="G23">
        <v>1.20913</v>
      </c>
      <c r="H23">
        <v>1.3332329999999999</v>
      </c>
      <c r="I23">
        <v>1.372557</v>
      </c>
      <c r="J23">
        <v>1.371526</v>
      </c>
      <c r="K23">
        <v>1.2881279999999999</v>
      </c>
      <c r="L23">
        <v>1.2959609999999999</v>
      </c>
      <c r="M23">
        <v>1.357737</v>
      </c>
      <c r="N23">
        <v>1.3247720000000001</v>
      </c>
      <c r="O23">
        <v>1.2741150000000001</v>
      </c>
      <c r="P23">
        <v>1.244645</v>
      </c>
      <c r="Q23">
        <v>1.3389819999999999</v>
      </c>
      <c r="R23">
        <v>1.3241620000000001</v>
      </c>
      <c r="S23">
        <v>1.296001</v>
      </c>
      <c r="T23">
        <v>1.291399</v>
      </c>
      <c r="U23">
        <v>1.3335939999999999</v>
      </c>
      <c r="V23">
        <v>1.194966</v>
      </c>
      <c r="W23">
        <v>1.1724779999999999</v>
      </c>
      <c r="X23">
        <v>1.2455229999999999</v>
      </c>
      <c r="Y23">
        <v>1.260157</v>
      </c>
      <c r="Z23">
        <v>1.231201</v>
      </c>
      <c r="AA23">
        <v>1.3954549999999999</v>
      </c>
      <c r="AB23">
        <v>1.3881019999999999</v>
      </c>
      <c r="AC23">
        <v>1.320344</v>
      </c>
      <c r="AD23">
        <v>1.264046</v>
      </c>
      <c r="AE23">
        <v>1.2447760000000001</v>
      </c>
      <c r="AF23">
        <v>1.2246109999999999</v>
      </c>
      <c r="AG23">
        <v>1.2906690000000001</v>
      </c>
      <c r="AH23">
        <v>1.223625</v>
      </c>
      <c r="AI23">
        <v>1.3834360000000001</v>
      </c>
      <c r="AJ23">
        <v>1.2711110000000001</v>
      </c>
      <c r="AK23">
        <v>1.288214</v>
      </c>
      <c r="AL23">
        <v>1.282707</v>
      </c>
      <c r="AM23">
        <v>1.21784</v>
      </c>
      <c r="AN23">
        <v>1.216882</v>
      </c>
      <c r="AO23">
        <v>1.2359800000000001</v>
      </c>
      <c r="AP23">
        <v>1.1979299999999999</v>
      </c>
      <c r="AQ23">
        <v>1.3855740000000001</v>
      </c>
      <c r="AR23">
        <v>1.3848720000000001</v>
      </c>
      <c r="AS23">
        <v>1.3743719999999999</v>
      </c>
      <c r="AT23">
        <v>1.287798</v>
      </c>
      <c r="AU23">
        <v>1.2595670000000001</v>
      </c>
      <c r="AV23">
        <v>1.150298</v>
      </c>
      <c r="AW23">
        <v>1.273463</v>
      </c>
      <c r="AX23">
        <v>1.264499</v>
      </c>
      <c r="AY23">
        <v>1.3382289999999999</v>
      </c>
      <c r="AZ23">
        <v>1.2747889999999999</v>
      </c>
      <c r="BA23">
        <v>1.3727039999999999</v>
      </c>
      <c r="BB23">
        <v>1.3594079999999999</v>
      </c>
      <c r="BC23">
        <v>1.2875939999999999</v>
      </c>
      <c r="BD23">
        <v>1.2846280000000001</v>
      </c>
      <c r="BE23">
        <v>1.3071980000000001</v>
      </c>
      <c r="BF23">
        <v>1.3474569999999999</v>
      </c>
      <c r="BG23">
        <v>1.3720870000000001</v>
      </c>
      <c r="BH23">
        <v>1.328282</v>
      </c>
      <c r="BI23">
        <v>1.3622719999999999</v>
      </c>
      <c r="BJ23">
        <v>1.344816</v>
      </c>
      <c r="BK23">
        <v>1.3518220000000001</v>
      </c>
      <c r="BL23">
        <v>1.3076410000000001</v>
      </c>
      <c r="BM23">
        <v>1.353027</v>
      </c>
      <c r="BN23">
        <v>1.4040710000000001</v>
      </c>
    </row>
    <row r="24" spans="1:66">
      <c r="A24">
        <v>17.036389</v>
      </c>
      <c r="B24" s="1">
        <v>0.70984953703703713</v>
      </c>
      <c r="C24">
        <v>1.4793750000000001</v>
      </c>
      <c r="D24">
        <v>1.3365119999999999</v>
      </c>
      <c r="E24">
        <v>1.470129</v>
      </c>
      <c r="F24">
        <v>1.3685419999999999</v>
      </c>
      <c r="G24">
        <v>1.254135</v>
      </c>
      <c r="H24">
        <v>1.3828020000000001</v>
      </c>
      <c r="I24">
        <v>1.4209020000000001</v>
      </c>
      <c r="J24">
        <v>1.423967</v>
      </c>
      <c r="K24">
        <v>1.334641</v>
      </c>
      <c r="L24">
        <v>1.3319129999999999</v>
      </c>
      <c r="M24">
        <v>1.402347</v>
      </c>
      <c r="N24">
        <v>1.373416</v>
      </c>
      <c r="O24">
        <v>1.318033</v>
      </c>
      <c r="P24">
        <v>1.2822420000000001</v>
      </c>
      <c r="Q24">
        <v>1.379942</v>
      </c>
      <c r="R24">
        <v>1.371389</v>
      </c>
      <c r="S24">
        <v>1.3477239999999999</v>
      </c>
      <c r="T24">
        <v>1.338627</v>
      </c>
      <c r="U24">
        <v>1.3782509999999999</v>
      </c>
      <c r="V24">
        <v>1.245085</v>
      </c>
      <c r="W24">
        <v>1.2187330000000001</v>
      </c>
      <c r="X24">
        <v>1.2910649999999999</v>
      </c>
      <c r="Y24">
        <v>1.3011330000000001</v>
      </c>
      <c r="Z24">
        <v>1.2722389999999999</v>
      </c>
      <c r="AA24">
        <v>1.4489069999999999</v>
      </c>
      <c r="AB24">
        <v>1.433101</v>
      </c>
      <c r="AC24">
        <v>1.367043</v>
      </c>
      <c r="AD24">
        <v>1.3146059999999999</v>
      </c>
      <c r="AE24">
        <v>1.297741</v>
      </c>
      <c r="AF24">
        <v>1.277542</v>
      </c>
      <c r="AG24">
        <v>1.3416300000000001</v>
      </c>
      <c r="AH24">
        <v>1.2674209999999999</v>
      </c>
      <c r="AI24">
        <v>1.4240889999999999</v>
      </c>
      <c r="AJ24">
        <v>1.3200959999999999</v>
      </c>
      <c r="AK24">
        <v>1.3337319999999999</v>
      </c>
      <c r="AL24">
        <v>1.334759</v>
      </c>
      <c r="AM24">
        <v>1.255387</v>
      </c>
      <c r="AN24">
        <v>1.2631920000000001</v>
      </c>
      <c r="AO24">
        <v>1.2848299999999999</v>
      </c>
      <c r="AP24">
        <v>1.2378499999999999</v>
      </c>
      <c r="AQ24">
        <v>1.439038</v>
      </c>
      <c r="AR24">
        <v>1.443268</v>
      </c>
      <c r="AS24">
        <v>1.4215530000000001</v>
      </c>
      <c r="AT24">
        <v>1.341135</v>
      </c>
      <c r="AU24">
        <v>1.310443</v>
      </c>
      <c r="AV24">
        <v>1.193921</v>
      </c>
      <c r="AW24">
        <v>1.328951</v>
      </c>
      <c r="AX24">
        <v>1.3074779999999999</v>
      </c>
      <c r="AY24">
        <v>1.3894960000000001</v>
      </c>
      <c r="AZ24">
        <v>1.3286469999999999</v>
      </c>
      <c r="BA24">
        <v>1.4235059999999999</v>
      </c>
      <c r="BB24">
        <v>1.413001</v>
      </c>
      <c r="BC24">
        <v>1.3347070000000001</v>
      </c>
      <c r="BD24">
        <v>1.3314269999999999</v>
      </c>
      <c r="BE24">
        <v>1.3511960000000001</v>
      </c>
      <c r="BF24">
        <v>1.3972869999999999</v>
      </c>
      <c r="BG24">
        <v>1.420396</v>
      </c>
      <c r="BH24">
        <v>1.380674</v>
      </c>
      <c r="BI24">
        <v>1.4179489999999999</v>
      </c>
      <c r="BJ24">
        <v>1.396156</v>
      </c>
      <c r="BK24">
        <v>1.4015249999999999</v>
      </c>
      <c r="BL24">
        <v>1.3578539999999999</v>
      </c>
      <c r="BM24">
        <v>1.400752</v>
      </c>
      <c r="BN24">
        <v>1.4552769999999999</v>
      </c>
    </row>
    <row r="25" spans="1:66">
      <c r="A25">
        <v>18.036667000000001</v>
      </c>
      <c r="B25" s="1">
        <v>0.75152777777777768</v>
      </c>
      <c r="C25">
        <v>1.525369</v>
      </c>
      <c r="D25">
        <v>1.3824080000000001</v>
      </c>
      <c r="E25">
        <v>1.514356</v>
      </c>
      <c r="F25">
        <v>1.410471</v>
      </c>
      <c r="G25">
        <v>1.2973969999999999</v>
      </c>
      <c r="H25">
        <v>1.4255409999999999</v>
      </c>
      <c r="I25">
        <v>1.467033</v>
      </c>
      <c r="J25">
        <v>1.471857</v>
      </c>
      <c r="K25">
        <v>1.378145</v>
      </c>
      <c r="L25">
        <v>1.3779140000000001</v>
      </c>
      <c r="M25">
        <v>1.443621</v>
      </c>
      <c r="N25">
        <v>1.4238310000000001</v>
      </c>
      <c r="O25">
        <v>1.3626799999999999</v>
      </c>
      <c r="P25">
        <v>1.3271139999999999</v>
      </c>
      <c r="Q25">
        <v>1.4229149999999999</v>
      </c>
      <c r="R25">
        <v>1.413381</v>
      </c>
      <c r="S25">
        <v>1.3916869999999999</v>
      </c>
      <c r="T25">
        <v>1.3841969999999999</v>
      </c>
      <c r="U25">
        <v>1.425986</v>
      </c>
      <c r="V25">
        <v>1.291215</v>
      </c>
      <c r="W25">
        <v>1.2607930000000001</v>
      </c>
      <c r="X25">
        <v>1.333456</v>
      </c>
      <c r="Y25">
        <v>1.3474740000000001</v>
      </c>
      <c r="Z25">
        <v>1.313618</v>
      </c>
      <c r="AA25">
        <v>1.4987410000000001</v>
      </c>
      <c r="AB25">
        <v>1.473014</v>
      </c>
      <c r="AC25">
        <v>1.405159</v>
      </c>
      <c r="AD25">
        <v>1.3609249999999999</v>
      </c>
      <c r="AE25">
        <v>1.3432539999999999</v>
      </c>
      <c r="AF25">
        <v>1.3243039999999999</v>
      </c>
      <c r="AG25">
        <v>1.3977889999999999</v>
      </c>
      <c r="AH25">
        <v>1.3087690000000001</v>
      </c>
      <c r="AI25">
        <v>1.473651</v>
      </c>
      <c r="AJ25">
        <v>1.3643240000000001</v>
      </c>
      <c r="AK25">
        <v>1.3836539999999999</v>
      </c>
      <c r="AL25">
        <v>1.3788480000000001</v>
      </c>
      <c r="AM25">
        <v>1.3017449999999999</v>
      </c>
      <c r="AN25">
        <v>1.3044020000000001</v>
      </c>
      <c r="AO25">
        <v>1.326862</v>
      </c>
      <c r="AP25">
        <v>1.272521</v>
      </c>
      <c r="AQ25">
        <v>1.4836929999999999</v>
      </c>
      <c r="AR25">
        <v>1.4834560000000001</v>
      </c>
      <c r="AS25">
        <v>1.4694959999999999</v>
      </c>
      <c r="AT25">
        <v>1.3915120000000001</v>
      </c>
      <c r="AU25">
        <v>1.3533520000000001</v>
      </c>
      <c r="AV25">
        <v>1.2423660000000001</v>
      </c>
      <c r="AW25">
        <v>1.3721080000000001</v>
      </c>
      <c r="AX25">
        <v>1.355629</v>
      </c>
      <c r="AY25">
        <v>1.4379459999999999</v>
      </c>
      <c r="AZ25">
        <v>1.3709979999999999</v>
      </c>
      <c r="BA25">
        <v>1.4737469999999999</v>
      </c>
      <c r="BB25">
        <v>1.4608620000000001</v>
      </c>
      <c r="BC25">
        <v>1.388779</v>
      </c>
      <c r="BD25">
        <v>1.3721270000000001</v>
      </c>
      <c r="BE25">
        <v>1.4032899999999999</v>
      </c>
      <c r="BF25">
        <v>1.4448650000000001</v>
      </c>
      <c r="BG25">
        <v>1.471573</v>
      </c>
      <c r="BH25">
        <v>1.4336789999999999</v>
      </c>
      <c r="BI25">
        <v>1.4667920000000001</v>
      </c>
      <c r="BJ25">
        <v>1.4462980000000001</v>
      </c>
      <c r="BK25">
        <v>1.452904</v>
      </c>
      <c r="BL25">
        <v>1.4059109999999999</v>
      </c>
      <c r="BM25">
        <v>1.450807</v>
      </c>
      <c r="BN25">
        <v>1.5016259999999999</v>
      </c>
    </row>
    <row r="26" spans="1:66">
      <c r="A26">
        <v>19.036667000000001</v>
      </c>
      <c r="B26" s="1">
        <v>0.79319444444444442</v>
      </c>
      <c r="C26">
        <v>1.5647180000000001</v>
      </c>
      <c r="D26">
        <v>1.416296</v>
      </c>
      <c r="E26">
        <v>1.5594330000000001</v>
      </c>
      <c r="F26">
        <v>1.4460679999999999</v>
      </c>
      <c r="G26">
        <v>1.33108</v>
      </c>
      <c r="H26">
        <v>1.464526</v>
      </c>
      <c r="I26">
        <v>1.5125839999999999</v>
      </c>
      <c r="J26">
        <v>1.5136860000000001</v>
      </c>
      <c r="K26">
        <v>1.421244</v>
      </c>
      <c r="L26">
        <v>1.4128780000000001</v>
      </c>
      <c r="M26">
        <v>1.4876609999999999</v>
      </c>
      <c r="N26">
        <v>1.468183</v>
      </c>
      <c r="O26">
        <v>1.4027989999999999</v>
      </c>
      <c r="P26">
        <v>1.3594200000000001</v>
      </c>
      <c r="Q26">
        <v>1.460666</v>
      </c>
      <c r="R26">
        <v>1.450588</v>
      </c>
      <c r="S26">
        <v>1.439174</v>
      </c>
      <c r="T26">
        <v>1.430126</v>
      </c>
      <c r="U26">
        <v>1.469328</v>
      </c>
      <c r="V26">
        <v>1.3350029999999999</v>
      </c>
      <c r="W26">
        <v>1.29914</v>
      </c>
      <c r="X26">
        <v>1.380579</v>
      </c>
      <c r="Y26">
        <v>1.385678</v>
      </c>
      <c r="Z26">
        <v>1.353369</v>
      </c>
      <c r="AA26">
        <v>1.5413380000000001</v>
      </c>
      <c r="AB26">
        <v>1.5181739999999999</v>
      </c>
      <c r="AC26">
        <v>1.4501440000000001</v>
      </c>
      <c r="AD26">
        <v>1.407413</v>
      </c>
      <c r="AE26">
        <v>1.380266</v>
      </c>
      <c r="AF26">
        <v>1.368943</v>
      </c>
      <c r="AG26">
        <v>1.439198</v>
      </c>
      <c r="AH26">
        <v>1.35219</v>
      </c>
      <c r="AI26">
        <v>1.5164759999999999</v>
      </c>
      <c r="AJ26">
        <v>1.400928</v>
      </c>
      <c r="AK26">
        <v>1.4196310000000001</v>
      </c>
      <c r="AL26">
        <v>1.427047</v>
      </c>
      <c r="AM26">
        <v>1.3418209999999999</v>
      </c>
      <c r="AN26">
        <v>1.3470230000000001</v>
      </c>
      <c r="AO26">
        <v>1.367351</v>
      </c>
      <c r="AP26">
        <v>1.3072250000000001</v>
      </c>
      <c r="AQ26">
        <v>1.531984</v>
      </c>
      <c r="AR26">
        <v>1.5224219999999999</v>
      </c>
      <c r="AS26">
        <v>1.5174300000000001</v>
      </c>
      <c r="AT26">
        <v>1.435738</v>
      </c>
      <c r="AU26">
        <v>1.395772</v>
      </c>
      <c r="AV26">
        <v>1.2764089999999999</v>
      </c>
      <c r="AW26">
        <v>1.414865</v>
      </c>
      <c r="AX26">
        <v>1.3921460000000001</v>
      </c>
      <c r="AY26">
        <v>1.485285</v>
      </c>
      <c r="AZ26">
        <v>1.4131260000000001</v>
      </c>
      <c r="BA26">
        <v>1.525112</v>
      </c>
      <c r="BB26">
        <v>1.5058009999999999</v>
      </c>
      <c r="BC26">
        <v>1.4278690000000001</v>
      </c>
      <c r="BD26">
        <v>1.408021</v>
      </c>
      <c r="BE26">
        <v>1.43631</v>
      </c>
      <c r="BF26">
        <v>1.4877849999999999</v>
      </c>
      <c r="BG26">
        <v>1.517841</v>
      </c>
      <c r="BH26">
        <v>1.47376</v>
      </c>
      <c r="BI26">
        <v>1.518926</v>
      </c>
      <c r="BJ26">
        <v>1.4890190000000001</v>
      </c>
      <c r="BK26">
        <v>1.500991</v>
      </c>
      <c r="BL26">
        <v>1.450137</v>
      </c>
      <c r="BM26">
        <v>1.499125</v>
      </c>
      <c r="BN26">
        <v>1.540994</v>
      </c>
    </row>
    <row r="27" spans="1:66">
      <c r="A27">
        <v>20.036943999999998</v>
      </c>
      <c r="B27" s="1">
        <v>0.8348726851851852</v>
      </c>
      <c r="C27">
        <v>1.6092919999999999</v>
      </c>
      <c r="D27">
        <v>1.44825</v>
      </c>
      <c r="E27">
        <v>1.6024659999999999</v>
      </c>
      <c r="F27">
        <v>1.4840450000000001</v>
      </c>
      <c r="G27">
        <v>1.3618159999999999</v>
      </c>
      <c r="H27">
        <v>1.499514</v>
      </c>
      <c r="I27">
        <v>1.5497650000000001</v>
      </c>
      <c r="J27">
        <v>1.5445899999999999</v>
      </c>
      <c r="K27">
        <v>1.458032</v>
      </c>
      <c r="L27">
        <v>1.443106</v>
      </c>
      <c r="M27">
        <v>1.5229459999999999</v>
      </c>
      <c r="N27">
        <v>1.5090380000000001</v>
      </c>
      <c r="O27">
        <v>1.4330000000000001</v>
      </c>
      <c r="P27">
        <v>1.391079</v>
      </c>
      <c r="Q27">
        <v>1.4968589999999999</v>
      </c>
      <c r="R27">
        <v>1.4892399999999999</v>
      </c>
      <c r="S27">
        <v>1.4805600000000001</v>
      </c>
      <c r="T27">
        <v>1.4691970000000001</v>
      </c>
      <c r="U27">
        <v>1.505034</v>
      </c>
      <c r="V27">
        <v>1.3737539999999999</v>
      </c>
      <c r="W27">
        <v>1.3321339999999999</v>
      </c>
      <c r="X27">
        <v>1.42787</v>
      </c>
      <c r="Y27">
        <v>1.4220159999999999</v>
      </c>
      <c r="Z27">
        <v>1.383945</v>
      </c>
      <c r="AA27">
        <v>1.5829089999999999</v>
      </c>
      <c r="AB27">
        <v>1.5574110000000001</v>
      </c>
      <c r="AC27">
        <v>1.492173</v>
      </c>
      <c r="AD27">
        <v>1.4515199999999999</v>
      </c>
      <c r="AE27">
        <v>1.4188400000000001</v>
      </c>
      <c r="AF27">
        <v>1.4020410000000001</v>
      </c>
      <c r="AG27">
        <v>1.4740120000000001</v>
      </c>
      <c r="AH27">
        <v>1.3861110000000001</v>
      </c>
      <c r="AI27">
        <v>1.553877</v>
      </c>
      <c r="AJ27">
        <v>1.4371290000000001</v>
      </c>
      <c r="AK27">
        <v>1.4548239999999999</v>
      </c>
      <c r="AL27">
        <v>1.4724539999999999</v>
      </c>
      <c r="AM27">
        <v>1.3817360000000001</v>
      </c>
      <c r="AN27">
        <v>1.384857</v>
      </c>
      <c r="AO27">
        <v>1.4032089999999999</v>
      </c>
      <c r="AP27">
        <v>1.342743</v>
      </c>
      <c r="AQ27">
        <v>1.573021</v>
      </c>
      <c r="AR27">
        <v>1.569482</v>
      </c>
      <c r="AS27">
        <v>1.552003</v>
      </c>
      <c r="AT27">
        <v>1.4773339999999999</v>
      </c>
      <c r="AU27">
        <v>1.4357279999999999</v>
      </c>
      <c r="AV27">
        <v>1.3079019999999999</v>
      </c>
      <c r="AW27">
        <v>1.45502</v>
      </c>
      <c r="AX27">
        <v>1.418553</v>
      </c>
      <c r="AY27">
        <v>1.5177339999999999</v>
      </c>
      <c r="AZ27">
        <v>1.445049</v>
      </c>
      <c r="BA27">
        <v>1.5648629999999999</v>
      </c>
      <c r="BB27">
        <v>1.550665</v>
      </c>
      <c r="BC27">
        <v>1.461652</v>
      </c>
      <c r="BD27">
        <v>1.4466669999999999</v>
      </c>
      <c r="BE27">
        <v>1.4726250000000001</v>
      </c>
      <c r="BF27">
        <v>1.5295840000000001</v>
      </c>
      <c r="BG27">
        <v>1.554073</v>
      </c>
      <c r="BH27">
        <v>1.5063340000000001</v>
      </c>
      <c r="BI27">
        <v>1.555129</v>
      </c>
      <c r="BJ27">
        <v>1.531101</v>
      </c>
      <c r="BK27">
        <v>1.5348820000000001</v>
      </c>
      <c r="BL27">
        <v>1.4898990000000001</v>
      </c>
      <c r="BM27">
        <v>1.5435099999999999</v>
      </c>
      <c r="BN27">
        <v>1.587556</v>
      </c>
    </row>
    <row r="28" spans="1:66">
      <c r="A28">
        <v>21.037222</v>
      </c>
      <c r="B28" s="1">
        <v>0.87655092592592598</v>
      </c>
      <c r="C28">
        <v>1.6438980000000001</v>
      </c>
      <c r="D28">
        <v>1.474431</v>
      </c>
      <c r="E28">
        <v>1.6306320000000001</v>
      </c>
      <c r="F28">
        <v>1.522122</v>
      </c>
      <c r="G28">
        <v>1.3896580000000001</v>
      </c>
      <c r="H28">
        <v>1.5228969999999999</v>
      </c>
      <c r="I28">
        <v>1.586525</v>
      </c>
      <c r="J28">
        <v>1.5742020000000001</v>
      </c>
      <c r="K28">
        <v>1.4928399999999999</v>
      </c>
      <c r="L28">
        <v>1.4699610000000001</v>
      </c>
      <c r="M28">
        <v>1.556859</v>
      </c>
      <c r="N28">
        <v>1.541574</v>
      </c>
      <c r="O28">
        <v>1.4635499999999999</v>
      </c>
      <c r="P28">
        <v>1.415891</v>
      </c>
      <c r="Q28">
        <v>1.5256559999999999</v>
      </c>
      <c r="R28">
        <v>1.518524</v>
      </c>
      <c r="S28">
        <v>1.513109</v>
      </c>
      <c r="T28">
        <v>1.4978199999999999</v>
      </c>
      <c r="U28">
        <v>1.535614</v>
      </c>
      <c r="V28">
        <v>1.405964</v>
      </c>
      <c r="W28">
        <v>1.3656969999999999</v>
      </c>
      <c r="X28">
        <v>1.4611749999999999</v>
      </c>
      <c r="Y28">
        <v>1.45313</v>
      </c>
      <c r="Z28">
        <v>1.4157029999999999</v>
      </c>
      <c r="AA28">
        <v>1.627294</v>
      </c>
      <c r="AB28">
        <v>1.597213</v>
      </c>
      <c r="AC28">
        <v>1.5231859999999999</v>
      </c>
      <c r="AD28">
        <v>1.475476</v>
      </c>
      <c r="AE28">
        <v>1.4482390000000001</v>
      </c>
      <c r="AF28">
        <v>1.4282980000000001</v>
      </c>
      <c r="AG28">
        <v>1.5041279999999999</v>
      </c>
      <c r="AH28">
        <v>1.412819</v>
      </c>
      <c r="AI28">
        <v>1.5865020000000001</v>
      </c>
      <c r="AJ28">
        <v>1.4717340000000001</v>
      </c>
      <c r="AK28">
        <v>1.4865600000000001</v>
      </c>
      <c r="AL28">
        <v>1.5064299999999999</v>
      </c>
      <c r="AM28">
        <v>1.4143239999999999</v>
      </c>
      <c r="AN28">
        <v>1.4128989999999999</v>
      </c>
      <c r="AO28">
        <v>1.4378569999999999</v>
      </c>
      <c r="AP28">
        <v>1.369815</v>
      </c>
      <c r="AQ28">
        <v>1.6035539999999999</v>
      </c>
      <c r="AR28">
        <v>1.6032519999999999</v>
      </c>
      <c r="AS28">
        <v>1.5823339999999999</v>
      </c>
      <c r="AT28">
        <v>1.5103949999999999</v>
      </c>
      <c r="AU28">
        <v>1.4696100000000001</v>
      </c>
      <c r="AV28">
        <v>1.337431</v>
      </c>
      <c r="AW28">
        <v>1.4921089999999999</v>
      </c>
      <c r="AX28">
        <v>1.4460820000000001</v>
      </c>
      <c r="AY28">
        <v>1.547587</v>
      </c>
      <c r="AZ28">
        <v>1.475792</v>
      </c>
      <c r="BA28">
        <v>1.6026819999999999</v>
      </c>
      <c r="BB28">
        <v>1.584689</v>
      </c>
      <c r="BC28">
        <v>1.489306</v>
      </c>
      <c r="BD28">
        <v>1.4765269999999999</v>
      </c>
      <c r="BE28">
        <v>1.501207</v>
      </c>
      <c r="BF28">
        <v>1.5614520000000001</v>
      </c>
      <c r="BG28">
        <v>1.588581</v>
      </c>
      <c r="BH28">
        <v>1.545471</v>
      </c>
      <c r="BI28">
        <v>1.592768</v>
      </c>
      <c r="BJ28">
        <v>1.5641929999999999</v>
      </c>
      <c r="BK28">
        <v>1.571278</v>
      </c>
      <c r="BL28">
        <v>1.5185219999999999</v>
      </c>
      <c r="BM28">
        <v>1.5731710000000001</v>
      </c>
      <c r="BN28">
        <v>1.6233880000000001</v>
      </c>
    </row>
    <row r="29" spans="1:66">
      <c r="A29">
        <v>22.037500000000001</v>
      </c>
      <c r="B29" s="1">
        <v>0.91822916666666676</v>
      </c>
      <c r="C29">
        <v>1.6727289999999999</v>
      </c>
      <c r="D29">
        <v>1.497978</v>
      </c>
      <c r="E29">
        <v>1.6534450000000001</v>
      </c>
      <c r="F29">
        <v>1.5384690000000001</v>
      </c>
      <c r="G29">
        <v>1.4089430000000001</v>
      </c>
      <c r="H29">
        <v>1.5487409999999999</v>
      </c>
      <c r="I29">
        <v>1.6125959999999999</v>
      </c>
      <c r="J29">
        <v>1.599715</v>
      </c>
      <c r="K29">
        <v>1.5169060000000001</v>
      </c>
      <c r="L29">
        <v>1.4941720000000001</v>
      </c>
      <c r="M29">
        <v>1.585054</v>
      </c>
      <c r="N29">
        <v>1.5625469999999999</v>
      </c>
      <c r="O29">
        <v>1.4809399999999999</v>
      </c>
      <c r="P29">
        <v>1.4355199999999999</v>
      </c>
      <c r="Q29">
        <v>1.547396</v>
      </c>
      <c r="R29">
        <v>1.5432779999999999</v>
      </c>
      <c r="S29">
        <v>1.5335829999999999</v>
      </c>
      <c r="T29">
        <v>1.5262249999999999</v>
      </c>
      <c r="U29">
        <v>1.56751</v>
      </c>
      <c r="V29">
        <v>1.4252279999999999</v>
      </c>
      <c r="W29">
        <v>1.387497</v>
      </c>
      <c r="X29">
        <v>1.482839</v>
      </c>
      <c r="Y29">
        <v>1.479503</v>
      </c>
      <c r="Z29">
        <v>1.438728</v>
      </c>
      <c r="AA29">
        <v>1.6564410000000001</v>
      </c>
      <c r="AB29">
        <v>1.628342</v>
      </c>
      <c r="AC29">
        <v>1.5538209999999999</v>
      </c>
      <c r="AD29">
        <v>1.506543</v>
      </c>
      <c r="AE29">
        <v>1.468585</v>
      </c>
      <c r="AF29">
        <v>1.4543079999999999</v>
      </c>
      <c r="AG29">
        <v>1.5249189999999999</v>
      </c>
      <c r="AH29">
        <v>1.4354150000000001</v>
      </c>
      <c r="AI29">
        <v>1.6099289999999999</v>
      </c>
      <c r="AJ29">
        <v>1.5046219999999999</v>
      </c>
      <c r="AK29">
        <v>1.517436</v>
      </c>
      <c r="AL29">
        <v>1.533925</v>
      </c>
      <c r="AM29">
        <v>1.4404509999999999</v>
      </c>
      <c r="AN29">
        <v>1.43835</v>
      </c>
      <c r="AO29">
        <v>1.4660010000000001</v>
      </c>
      <c r="AP29">
        <v>1.398857</v>
      </c>
      <c r="AQ29">
        <v>1.6307199999999999</v>
      </c>
      <c r="AR29">
        <v>1.6255850000000001</v>
      </c>
      <c r="AS29">
        <v>1.6072090000000001</v>
      </c>
      <c r="AT29">
        <v>1.539085</v>
      </c>
      <c r="AU29">
        <v>1.4931540000000001</v>
      </c>
      <c r="AV29">
        <v>1.3657010000000001</v>
      </c>
      <c r="AW29">
        <v>1.5145010000000001</v>
      </c>
      <c r="AX29">
        <v>1.4689829999999999</v>
      </c>
      <c r="AY29">
        <v>1.5729310000000001</v>
      </c>
      <c r="AZ29">
        <v>1.4968189999999999</v>
      </c>
      <c r="BA29">
        <v>1.626439</v>
      </c>
      <c r="BB29">
        <v>1.6107419999999999</v>
      </c>
      <c r="BC29">
        <v>1.5143040000000001</v>
      </c>
      <c r="BD29">
        <v>1.50238</v>
      </c>
      <c r="BE29">
        <v>1.52878</v>
      </c>
      <c r="BF29">
        <v>1.5887469999999999</v>
      </c>
      <c r="BG29">
        <v>1.612161</v>
      </c>
      <c r="BH29">
        <v>1.5688420000000001</v>
      </c>
      <c r="BI29">
        <v>1.6188800000000001</v>
      </c>
      <c r="BJ29">
        <v>1.586584</v>
      </c>
      <c r="BK29">
        <v>1.594946</v>
      </c>
      <c r="BL29">
        <v>1.539542</v>
      </c>
      <c r="BM29">
        <v>1.593825</v>
      </c>
      <c r="BN29">
        <v>1.6424369999999999</v>
      </c>
    </row>
    <row r="30" spans="1:66">
      <c r="A30">
        <v>23.037500000000001</v>
      </c>
      <c r="B30" s="1">
        <v>0.95989583333333339</v>
      </c>
      <c r="C30">
        <v>1.692326</v>
      </c>
      <c r="D30">
        <v>1.510624</v>
      </c>
      <c r="E30">
        <v>1.6690910000000001</v>
      </c>
      <c r="F30">
        <v>1.5615779999999999</v>
      </c>
      <c r="G30">
        <v>1.4208540000000001</v>
      </c>
      <c r="H30">
        <v>1.5751679999999999</v>
      </c>
      <c r="I30">
        <v>1.6262749999999999</v>
      </c>
      <c r="J30">
        <v>1.6194280000000001</v>
      </c>
      <c r="K30">
        <v>1.5322819999999999</v>
      </c>
      <c r="L30">
        <v>1.5122199999999999</v>
      </c>
      <c r="M30">
        <v>1.608508</v>
      </c>
      <c r="N30">
        <v>1.5772740000000001</v>
      </c>
      <c r="O30">
        <v>1.499792</v>
      </c>
      <c r="P30">
        <v>1.452893</v>
      </c>
      <c r="Q30">
        <v>1.5616110000000001</v>
      </c>
      <c r="R30">
        <v>1.5536700000000001</v>
      </c>
      <c r="S30">
        <v>1.5461780000000001</v>
      </c>
      <c r="T30">
        <v>1.548241</v>
      </c>
      <c r="U30">
        <v>1.5856460000000001</v>
      </c>
      <c r="V30">
        <v>1.436617</v>
      </c>
      <c r="W30">
        <v>1.401553</v>
      </c>
      <c r="X30">
        <v>1.5028570000000001</v>
      </c>
      <c r="Y30">
        <v>1.489007</v>
      </c>
      <c r="Z30">
        <v>1.4557549999999999</v>
      </c>
      <c r="AA30">
        <v>1.6754309999999999</v>
      </c>
      <c r="AB30">
        <v>1.648593</v>
      </c>
      <c r="AC30">
        <v>1.5677760000000001</v>
      </c>
      <c r="AD30">
        <v>1.5256780000000001</v>
      </c>
      <c r="AE30">
        <v>1.489857</v>
      </c>
      <c r="AF30">
        <v>1.4707170000000001</v>
      </c>
      <c r="AG30">
        <v>1.5407489999999999</v>
      </c>
      <c r="AH30">
        <v>1.4514050000000001</v>
      </c>
      <c r="AI30">
        <v>1.6362909999999999</v>
      </c>
      <c r="AJ30">
        <v>1.5264990000000001</v>
      </c>
      <c r="AK30">
        <v>1.526915</v>
      </c>
      <c r="AL30">
        <v>1.555879</v>
      </c>
      <c r="AM30">
        <v>1.456904</v>
      </c>
      <c r="AN30">
        <v>1.458132</v>
      </c>
      <c r="AO30">
        <v>1.479393</v>
      </c>
      <c r="AP30">
        <v>1.4133450000000001</v>
      </c>
      <c r="AQ30">
        <v>1.647899</v>
      </c>
      <c r="AR30">
        <v>1.6442079999999999</v>
      </c>
      <c r="AS30">
        <v>1.629505</v>
      </c>
      <c r="AT30">
        <v>1.5668470000000001</v>
      </c>
      <c r="AU30">
        <v>1.514524</v>
      </c>
      <c r="AV30">
        <v>1.3795759999999999</v>
      </c>
      <c r="AW30">
        <v>1.529604</v>
      </c>
      <c r="AX30">
        <v>1.48573</v>
      </c>
      <c r="AY30">
        <v>1.588652</v>
      </c>
      <c r="AZ30">
        <v>1.5134810000000001</v>
      </c>
      <c r="BA30">
        <v>1.642754</v>
      </c>
      <c r="BB30">
        <v>1.6346849999999999</v>
      </c>
      <c r="BC30">
        <v>1.5364800000000001</v>
      </c>
      <c r="BD30">
        <v>1.5136799999999999</v>
      </c>
      <c r="BE30">
        <v>1.541771</v>
      </c>
      <c r="BF30">
        <v>1.608171</v>
      </c>
      <c r="BG30">
        <v>1.6290020000000001</v>
      </c>
      <c r="BH30">
        <v>1.5982909999999999</v>
      </c>
      <c r="BI30">
        <v>1.634644</v>
      </c>
      <c r="BJ30">
        <v>1.602973</v>
      </c>
      <c r="BK30">
        <v>1.619089</v>
      </c>
      <c r="BL30">
        <v>1.5537019999999999</v>
      </c>
      <c r="BM30">
        <v>1.6089039999999999</v>
      </c>
      <c r="BN30">
        <v>1.662374</v>
      </c>
    </row>
    <row r="31" spans="1:66">
      <c r="A31">
        <v>24.037500000000001</v>
      </c>
      <c r="B31" s="1">
        <v>1.0015625000000001</v>
      </c>
      <c r="C31">
        <v>1.7096739999999999</v>
      </c>
      <c r="D31">
        <v>1.528602</v>
      </c>
      <c r="E31">
        <v>1.6752590000000001</v>
      </c>
      <c r="F31">
        <v>1.5691280000000001</v>
      </c>
      <c r="G31">
        <v>1.4278120000000001</v>
      </c>
      <c r="H31">
        <v>1.5866750000000001</v>
      </c>
      <c r="I31">
        <v>1.6348659999999999</v>
      </c>
      <c r="J31">
        <v>1.629213</v>
      </c>
      <c r="K31">
        <v>1.538727</v>
      </c>
      <c r="L31">
        <v>1.515938</v>
      </c>
      <c r="M31">
        <v>1.62632</v>
      </c>
      <c r="N31">
        <v>1.5943959999999999</v>
      </c>
      <c r="O31">
        <v>1.5100579999999999</v>
      </c>
      <c r="P31">
        <v>1.4630320000000001</v>
      </c>
      <c r="Q31">
        <v>1.582948</v>
      </c>
      <c r="R31">
        <v>1.5640750000000001</v>
      </c>
      <c r="S31">
        <v>1.5664180000000001</v>
      </c>
      <c r="T31">
        <v>1.561142</v>
      </c>
      <c r="U31">
        <v>1.6014330000000001</v>
      </c>
      <c r="V31">
        <v>1.445592</v>
      </c>
      <c r="W31">
        <v>1.414469</v>
      </c>
      <c r="X31">
        <v>1.51816</v>
      </c>
      <c r="Y31">
        <v>1.502346</v>
      </c>
      <c r="Z31">
        <v>1.462466</v>
      </c>
      <c r="AA31">
        <v>1.6909590000000001</v>
      </c>
      <c r="AB31">
        <v>1.6617580000000001</v>
      </c>
      <c r="AC31">
        <v>1.582239</v>
      </c>
      <c r="AD31">
        <v>1.54291</v>
      </c>
      <c r="AE31">
        <v>1.507727</v>
      </c>
      <c r="AF31">
        <v>1.4802329999999999</v>
      </c>
      <c r="AG31">
        <v>1.5568249999999999</v>
      </c>
      <c r="AH31">
        <v>1.466645</v>
      </c>
      <c r="AI31">
        <v>1.647214</v>
      </c>
      <c r="AJ31">
        <v>1.546343</v>
      </c>
      <c r="AK31">
        <v>1.5406599999999999</v>
      </c>
      <c r="AL31">
        <v>1.5688580000000001</v>
      </c>
      <c r="AM31">
        <v>1.4757929999999999</v>
      </c>
      <c r="AN31">
        <v>1.462715</v>
      </c>
      <c r="AO31">
        <v>1.4968379999999999</v>
      </c>
      <c r="AP31">
        <v>1.4226030000000001</v>
      </c>
      <c r="AQ31">
        <v>1.6657230000000001</v>
      </c>
      <c r="AR31">
        <v>1.6568560000000001</v>
      </c>
      <c r="AS31">
        <v>1.64629</v>
      </c>
      <c r="AT31">
        <v>1.587208</v>
      </c>
      <c r="AU31">
        <v>1.5330729999999999</v>
      </c>
      <c r="AV31">
        <v>1.3984799999999999</v>
      </c>
      <c r="AW31">
        <v>1.54322</v>
      </c>
      <c r="AX31">
        <v>1.4966820000000001</v>
      </c>
      <c r="AY31">
        <v>1.598455</v>
      </c>
      <c r="AZ31">
        <v>1.5285519999999999</v>
      </c>
      <c r="BA31">
        <v>1.6509739999999999</v>
      </c>
      <c r="BB31">
        <v>1.654409</v>
      </c>
      <c r="BC31">
        <v>1.5566009999999999</v>
      </c>
      <c r="BD31">
        <v>1.5241</v>
      </c>
      <c r="BE31">
        <v>1.5546359999999999</v>
      </c>
      <c r="BF31">
        <v>1.6173360000000001</v>
      </c>
      <c r="BG31">
        <v>1.6350359999999999</v>
      </c>
      <c r="BH31">
        <v>1.605726</v>
      </c>
      <c r="BI31">
        <v>1.64466</v>
      </c>
      <c r="BJ31">
        <v>1.6149690000000001</v>
      </c>
      <c r="BK31">
        <v>1.6371420000000001</v>
      </c>
      <c r="BL31">
        <v>1.5704089999999999</v>
      </c>
      <c r="BM31">
        <v>1.614735</v>
      </c>
      <c r="BN31">
        <v>1.679605</v>
      </c>
    </row>
    <row r="32" spans="1:66">
      <c r="A32">
        <v>25.442778000000001</v>
      </c>
      <c r="B32" s="1">
        <v>1.0601157407407407</v>
      </c>
      <c r="C32">
        <v>1.710682</v>
      </c>
      <c r="D32">
        <v>1.52437</v>
      </c>
      <c r="E32">
        <v>1.688196</v>
      </c>
      <c r="F32">
        <v>1.5690550000000001</v>
      </c>
      <c r="G32">
        <v>1.422499</v>
      </c>
      <c r="H32">
        <v>1.5736079999999999</v>
      </c>
      <c r="I32">
        <v>1.609286</v>
      </c>
      <c r="J32">
        <v>1.624563</v>
      </c>
      <c r="K32">
        <v>1.5711170000000001</v>
      </c>
      <c r="L32">
        <v>1.5342229999999999</v>
      </c>
      <c r="M32">
        <v>1.639626</v>
      </c>
      <c r="N32">
        <v>1.596087</v>
      </c>
      <c r="O32">
        <v>1.407003</v>
      </c>
      <c r="P32">
        <v>1.341548</v>
      </c>
      <c r="Q32">
        <v>1.5490950000000001</v>
      </c>
      <c r="R32">
        <v>1.5337700000000001</v>
      </c>
      <c r="S32">
        <v>1.5110950000000001</v>
      </c>
      <c r="T32">
        <v>1.584678</v>
      </c>
      <c r="U32">
        <v>1.6176630000000001</v>
      </c>
      <c r="V32">
        <v>1.4627190000000001</v>
      </c>
      <c r="W32">
        <v>1.4191560000000001</v>
      </c>
      <c r="X32">
        <v>1.532994</v>
      </c>
      <c r="Y32">
        <v>1.5151159999999999</v>
      </c>
      <c r="Z32">
        <v>1.468156</v>
      </c>
      <c r="AA32">
        <v>1.625696</v>
      </c>
      <c r="AB32">
        <v>1.6551769999999999</v>
      </c>
      <c r="AC32">
        <v>1.5874839999999999</v>
      </c>
      <c r="AD32">
        <v>1.55355</v>
      </c>
      <c r="AE32">
        <v>1.5076069999999999</v>
      </c>
      <c r="AF32">
        <v>1.4833620000000001</v>
      </c>
      <c r="AG32">
        <v>1.562306</v>
      </c>
      <c r="AH32">
        <v>1.4696260000000001</v>
      </c>
      <c r="AI32">
        <v>1.555391</v>
      </c>
      <c r="AJ32">
        <v>1.5163439999999999</v>
      </c>
      <c r="AK32">
        <v>1.5406839999999999</v>
      </c>
      <c r="AL32">
        <v>1.5735680000000001</v>
      </c>
      <c r="AM32">
        <v>1.4599789999999999</v>
      </c>
      <c r="AN32">
        <v>1.444976</v>
      </c>
      <c r="AO32">
        <v>1.48454</v>
      </c>
      <c r="AP32">
        <v>1.4198440000000001</v>
      </c>
      <c r="AQ32">
        <v>1.585545</v>
      </c>
      <c r="AR32">
        <v>1.6214820000000001</v>
      </c>
      <c r="AS32">
        <v>1.626517</v>
      </c>
      <c r="AT32">
        <v>1.581305</v>
      </c>
      <c r="AU32">
        <v>1.53569</v>
      </c>
      <c r="AV32">
        <v>1.3786039999999999</v>
      </c>
      <c r="AW32">
        <v>1.5371520000000001</v>
      </c>
      <c r="AX32">
        <v>1.4864710000000001</v>
      </c>
      <c r="AY32">
        <v>1.5404659999999999</v>
      </c>
      <c r="AZ32">
        <v>1.5193000000000001</v>
      </c>
      <c r="BA32">
        <v>1.654771</v>
      </c>
      <c r="BB32">
        <v>1.667562</v>
      </c>
      <c r="BC32">
        <v>1.552378</v>
      </c>
      <c r="BD32">
        <v>1.5187520000000001</v>
      </c>
      <c r="BE32">
        <v>1.5646329999999999</v>
      </c>
      <c r="BF32">
        <v>1.6223399999999999</v>
      </c>
      <c r="BG32">
        <v>1.5127219999999999</v>
      </c>
      <c r="BH32">
        <v>1.512753</v>
      </c>
      <c r="BI32">
        <v>1.6336619999999999</v>
      </c>
      <c r="BJ32">
        <v>1.6088499999999999</v>
      </c>
      <c r="BK32">
        <v>1.6516850000000001</v>
      </c>
      <c r="BL32">
        <v>1.5691489999999999</v>
      </c>
      <c r="BM32">
        <v>1.6091489999999999</v>
      </c>
      <c r="BN32">
        <v>1.70543</v>
      </c>
    </row>
    <row r="33" spans="1:66">
      <c r="A33">
        <v>25.691666999999999</v>
      </c>
      <c r="B33" s="1">
        <v>1.070486111111111</v>
      </c>
      <c r="C33">
        <v>1.7117830000000001</v>
      </c>
      <c r="D33">
        <v>1.5210570000000001</v>
      </c>
      <c r="E33">
        <v>1.6817660000000001</v>
      </c>
      <c r="F33">
        <v>1.5550729999999999</v>
      </c>
      <c r="G33">
        <v>1.441856</v>
      </c>
      <c r="H33">
        <v>1.586214</v>
      </c>
      <c r="I33">
        <v>1.6155029999999999</v>
      </c>
      <c r="J33">
        <v>1.60853</v>
      </c>
      <c r="K33">
        <v>1.557412</v>
      </c>
      <c r="L33">
        <v>1.523582</v>
      </c>
      <c r="M33">
        <v>1.6347860000000001</v>
      </c>
      <c r="N33">
        <v>1.5984670000000001</v>
      </c>
      <c r="O33">
        <v>1.438987</v>
      </c>
      <c r="P33">
        <v>1.3723529999999999</v>
      </c>
      <c r="Q33">
        <v>1.556611</v>
      </c>
      <c r="R33">
        <v>1.5478240000000001</v>
      </c>
      <c r="S33">
        <v>1.5059709999999999</v>
      </c>
      <c r="T33">
        <v>1.567458</v>
      </c>
      <c r="U33">
        <v>1.5908119999999999</v>
      </c>
      <c r="V33">
        <v>1.44608</v>
      </c>
      <c r="W33">
        <v>1.408487</v>
      </c>
      <c r="X33">
        <v>1.5249710000000001</v>
      </c>
      <c r="Y33">
        <v>1.5079180000000001</v>
      </c>
      <c r="Z33">
        <v>1.4571890000000001</v>
      </c>
      <c r="AA33">
        <v>1.629697</v>
      </c>
      <c r="AB33">
        <v>1.656766</v>
      </c>
      <c r="AC33">
        <v>1.5881670000000001</v>
      </c>
      <c r="AD33">
        <v>1.5555810000000001</v>
      </c>
      <c r="AE33">
        <v>1.5085789999999999</v>
      </c>
      <c r="AF33">
        <v>1.481204</v>
      </c>
      <c r="AG33">
        <v>1.5689660000000001</v>
      </c>
      <c r="AH33">
        <v>1.466178</v>
      </c>
      <c r="AI33">
        <v>1.5730789999999999</v>
      </c>
      <c r="AJ33">
        <v>1.5329710000000001</v>
      </c>
      <c r="AK33">
        <v>1.5543990000000001</v>
      </c>
      <c r="AL33">
        <v>1.580881</v>
      </c>
      <c r="AM33">
        <v>1.4725619999999999</v>
      </c>
      <c r="AN33">
        <v>1.447524</v>
      </c>
      <c r="AO33">
        <v>1.4937020000000001</v>
      </c>
      <c r="AP33">
        <v>1.425619</v>
      </c>
      <c r="AQ33">
        <v>1.5949660000000001</v>
      </c>
      <c r="AR33">
        <v>1.634271</v>
      </c>
      <c r="AS33">
        <v>1.6361509999999999</v>
      </c>
      <c r="AT33">
        <v>1.58883</v>
      </c>
      <c r="AU33">
        <v>1.5473680000000001</v>
      </c>
      <c r="AV33">
        <v>1.390809</v>
      </c>
      <c r="AW33">
        <v>1.546109</v>
      </c>
      <c r="AX33">
        <v>1.4943489999999999</v>
      </c>
      <c r="AY33">
        <v>1.5339290000000001</v>
      </c>
      <c r="AZ33">
        <v>1.5170079999999999</v>
      </c>
      <c r="BA33">
        <v>1.656496</v>
      </c>
      <c r="BB33">
        <v>1.6612119999999999</v>
      </c>
      <c r="BC33">
        <v>1.5484249999999999</v>
      </c>
      <c r="BD33">
        <v>1.5217339999999999</v>
      </c>
      <c r="BE33">
        <v>1.553768</v>
      </c>
      <c r="BF33">
        <v>1.631623</v>
      </c>
      <c r="BG33">
        <v>1.1771689999999999</v>
      </c>
      <c r="BH33">
        <v>1.376422</v>
      </c>
      <c r="BI33">
        <v>1.6068439999999999</v>
      </c>
      <c r="BJ33">
        <v>1.58792</v>
      </c>
      <c r="BK33">
        <v>1.6272439999999999</v>
      </c>
      <c r="BL33">
        <v>1.5550999999999999</v>
      </c>
      <c r="BM33">
        <v>1.589853</v>
      </c>
      <c r="BN33">
        <v>1.6876819999999999</v>
      </c>
    </row>
    <row r="34" spans="1:66">
      <c r="A34">
        <v>25.941943999999999</v>
      </c>
      <c r="B34" s="1">
        <v>1.0809143518518518</v>
      </c>
      <c r="C34">
        <v>1.688663</v>
      </c>
      <c r="D34">
        <v>1.50665</v>
      </c>
      <c r="E34">
        <v>1.660893</v>
      </c>
      <c r="F34">
        <v>1.536786</v>
      </c>
      <c r="G34">
        <v>1.4233450000000001</v>
      </c>
      <c r="H34">
        <v>1.567458</v>
      </c>
      <c r="I34">
        <v>1.5976680000000001</v>
      </c>
      <c r="J34">
        <v>1.5836319999999999</v>
      </c>
      <c r="K34">
        <v>1.5399609999999999</v>
      </c>
      <c r="L34">
        <v>1.5077860000000001</v>
      </c>
      <c r="M34">
        <v>1.6140270000000001</v>
      </c>
      <c r="N34">
        <v>1.5882620000000001</v>
      </c>
      <c r="O34">
        <v>1.418123</v>
      </c>
      <c r="P34">
        <v>1.3547149999999999</v>
      </c>
      <c r="Q34">
        <v>1.54497</v>
      </c>
      <c r="R34">
        <v>1.5282150000000001</v>
      </c>
      <c r="S34">
        <v>1.4693890000000001</v>
      </c>
      <c r="T34">
        <v>1.5353399999999999</v>
      </c>
      <c r="U34">
        <v>1.5723480000000001</v>
      </c>
      <c r="V34">
        <v>1.4318850000000001</v>
      </c>
      <c r="W34">
        <v>1.3970830000000001</v>
      </c>
      <c r="X34">
        <v>1.5126200000000001</v>
      </c>
      <c r="Y34">
        <v>1.496013</v>
      </c>
      <c r="Z34">
        <v>1.4433590000000001</v>
      </c>
      <c r="AA34">
        <v>1.598635</v>
      </c>
      <c r="AB34">
        <v>1.6339619999999999</v>
      </c>
      <c r="AC34">
        <v>1.5710649999999999</v>
      </c>
      <c r="AD34">
        <v>1.535801</v>
      </c>
      <c r="AE34">
        <v>1.4910509999999999</v>
      </c>
      <c r="AF34">
        <v>1.4712050000000001</v>
      </c>
      <c r="AG34">
        <v>1.55318</v>
      </c>
      <c r="AH34">
        <v>1.4563809999999999</v>
      </c>
      <c r="AI34">
        <v>1.5385120000000001</v>
      </c>
      <c r="AJ34">
        <v>1.5178389999999999</v>
      </c>
      <c r="AK34">
        <v>1.538438</v>
      </c>
      <c r="AL34">
        <v>1.560718</v>
      </c>
      <c r="AM34">
        <v>1.4559690000000001</v>
      </c>
      <c r="AN34">
        <v>1.434418</v>
      </c>
      <c r="AO34">
        <v>1.479986</v>
      </c>
      <c r="AP34">
        <v>1.4120710000000001</v>
      </c>
      <c r="AQ34">
        <v>1.5368599999999999</v>
      </c>
      <c r="AR34">
        <v>1.615211</v>
      </c>
      <c r="AS34">
        <v>1.6162399999999999</v>
      </c>
      <c r="AT34">
        <v>1.5627450000000001</v>
      </c>
      <c r="AU34">
        <v>1.529377</v>
      </c>
      <c r="AV34">
        <v>1.3771329999999999</v>
      </c>
      <c r="AW34">
        <v>1.528993</v>
      </c>
      <c r="AX34">
        <v>1.4757070000000001</v>
      </c>
      <c r="AY34">
        <v>1.5058800000000001</v>
      </c>
      <c r="AZ34">
        <v>1.4997780000000001</v>
      </c>
      <c r="BA34">
        <v>1.6253200000000001</v>
      </c>
      <c r="BB34">
        <v>1.6379170000000001</v>
      </c>
      <c r="BC34">
        <v>1.5294570000000001</v>
      </c>
      <c r="BD34">
        <v>1.5003550000000001</v>
      </c>
      <c r="BE34">
        <v>1.540111</v>
      </c>
      <c r="BF34">
        <v>1.6110409999999999</v>
      </c>
      <c r="BG34">
        <v>0.87362499999999998</v>
      </c>
      <c r="BH34">
        <v>1.114406</v>
      </c>
      <c r="BI34">
        <v>1.577528</v>
      </c>
      <c r="BJ34">
        <v>1.5638320000000001</v>
      </c>
      <c r="BK34">
        <v>1.607829</v>
      </c>
      <c r="BL34">
        <v>1.543004</v>
      </c>
      <c r="BM34">
        <v>1.571261</v>
      </c>
      <c r="BN34">
        <v>1.665818</v>
      </c>
    </row>
    <row r="35" spans="1:66">
      <c r="A35">
        <v>26.191943999999999</v>
      </c>
      <c r="B35" s="1">
        <v>1.0913310185185185</v>
      </c>
      <c r="C35">
        <v>1.662296</v>
      </c>
      <c r="D35">
        <v>1.4911140000000001</v>
      </c>
      <c r="E35">
        <v>1.6441889999999999</v>
      </c>
      <c r="F35">
        <v>1.522332</v>
      </c>
      <c r="G35">
        <v>1.413224</v>
      </c>
      <c r="H35">
        <v>1.5600540000000001</v>
      </c>
      <c r="I35">
        <v>1.5781179999999999</v>
      </c>
      <c r="J35">
        <v>1.572584</v>
      </c>
      <c r="K35">
        <v>1.5271410000000001</v>
      </c>
      <c r="L35">
        <v>1.493471</v>
      </c>
      <c r="M35">
        <v>1.600754</v>
      </c>
      <c r="N35">
        <v>1.569159</v>
      </c>
      <c r="O35">
        <v>1.4002289999999999</v>
      </c>
      <c r="P35">
        <v>1.340049</v>
      </c>
      <c r="Q35">
        <v>1.5233760000000001</v>
      </c>
      <c r="R35">
        <v>1.512729</v>
      </c>
      <c r="S35">
        <v>1.4494130000000001</v>
      </c>
      <c r="T35">
        <v>1.5139609999999999</v>
      </c>
      <c r="U35">
        <v>1.5588949999999999</v>
      </c>
      <c r="V35">
        <v>1.4194789999999999</v>
      </c>
      <c r="W35">
        <v>1.384425</v>
      </c>
      <c r="X35">
        <v>1.5012730000000001</v>
      </c>
      <c r="Y35">
        <v>1.4822770000000001</v>
      </c>
      <c r="Z35">
        <v>1.432178</v>
      </c>
      <c r="AA35">
        <v>1.571922</v>
      </c>
      <c r="AB35">
        <v>1.6109500000000001</v>
      </c>
      <c r="AC35">
        <v>1.5466679999999999</v>
      </c>
      <c r="AD35">
        <v>1.512958</v>
      </c>
      <c r="AE35">
        <v>1.470108</v>
      </c>
      <c r="AF35">
        <v>1.456744</v>
      </c>
      <c r="AG35">
        <v>1.529317</v>
      </c>
      <c r="AH35">
        <v>1.435039</v>
      </c>
      <c r="AI35">
        <v>1.515296</v>
      </c>
      <c r="AJ35">
        <v>1.4963059999999999</v>
      </c>
      <c r="AK35">
        <v>1.5084219999999999</v>
      </c>
      <c r="AL35">
        <v>1.5375749999999999</v>
      </c>
      <c r="AM35">
        <v>1.4378759999999999</v>
      </c>
      <c r="AN35">
        <v>1.412393</v>
      </c>
      <c r="AO35">
        <v>1.457212</v>
      </c>
      <c r="AP35">
        <v>1.3909940000000001</v>
      </c>
      <c r="AQ35">
        <v>1.5039290000000001</v>
      </c>
      <c r="AR35">
        <v>1.5959350000000001</v>
      </c>
      <c r="AS35">
        <v>1.5946530000000001</v>
      </c>
      <c r="AT35">
        <v>1.5395620000000001</v>
      </c>
      <c r="AU35">
        <v>1.5022180000000001</v>
      </c>
      <c r="AV35">
        <v>1.363048</v>
      </c>
      <c r="AW35">
        <v>1.502416</v>
      </c>
      <c r="AX35">
        <v>1.459085</v>
      </c>
      <c r="AY35">
        <v>1.4858690000000001</v>
      </c>
      <c r="AZ35">
        <v>1.4783390000000001</v>
      </c>
      <c r="BA35">
        <v>1.596352</v>
      </c>
      <c r="BB35">
        <v>1.6071420000000001</v>
      </c>
      <c r="BC35">
        <v>1.503468</v>
      </c>
      <c r="BD35">
        <v>1.4783170000000001</v>
      </c>
      <c r="BE35">
        <v>1.5159339999999999</v>
      </c>
      <c r="BF35">
        <v>1.587183</v>
      </c>
      <c r="BG35">
        <v>0.65021799999999996</v>
      </c>
      <c r="BH35">
        <v>0.78508500000000003</v>
      </c>
      <c r="BI35">
        <v>1.5593429999999999</v>
      </c>
      <c r="BJ35">
        <v>1.5442990000000001</v>
      </c>
      <c r="BK35">
        <v>1.591602</v>
      </c>
      <c r="BL35">
        <v>1.5218160000000001</v>
      </c>
      <c r="BM35">
        <v>1.553274</v>
      </c>
      <c r="BN35">
        <v>1.6554169999999999</v>
      </c>
    </row>
    <row r="36" spans="1:66">
      <c r="A36">
        <v>26.441943999999999</v>
      </c>
      <c r="B36" s="1">
        <v>1.1017476851851853</v>
      </c>
      <c r="C36">
        <v>1.648363</v>
      </c>
      <c r="D36">
        <v>1.4838480000000001</v>
      </c>
      <c r="E36">
        <v>1.6370579999999999</v>
      </c>
      <c r="F36">
        <v>1.518151</v>
      </c>
      <c r="G36">
        <v>1.405667</v>
      </c>
      <c r="H36">
        <v>1.5472490000000001</v>
      </c>
      <c r="I36">
        <v>1.562279</v>
      </c>
      <c r="J36">
        <v>1.567447</v>
      </c>
      <c r="K36">
        <v>1.5153859999999999</v>
      </c>
      <c r="L36">
        <v>1.4864850000000001</v>
      </c>
      <c r="M36">
        <v>1.591696</v>
      </c>
      <c r="N36">
        <v>1.563264</v>
      </c>
      <c r="O36">
        <v>1.389518</v>
      </c>
      <c r="P36">
        <v>1.336206</v>
      </c>
      <c r="Q36">
        <v>1.5135400000000001</v>
      </c>
      <c r="R36">
        <v>1.5052399999999999</v>
      </c>
      <c r="S36">
        <v>1.439908</v>
      </c>
      <c r="T36">
        <v>1.501633</v>
      </c>
      <c r="U36">
        <v>1.5462020000000001</v>
      </c>
      <c r="V36">
        <v>1.411322</v>
      </c>
      <c r="W36">
        <v>1.3788199999999999</v>
      </c>
      <c r="X36">
        <v>1.4965889999999999</v>
      </c>
      <c r="Y36">
        <v>1.471876</v>
      </c>
      <c r="Z36">
        <v>1.422571</v>
      </c>
      <c r="AA36">
        <v>1.5636570000000001</v>
      </c>
      <c r="AB36">
        <v>1.598606</v>
      </c>
      <c r="AC36">
        <v>1.532705</v>
      </c>
      <c r="AD36">
        <v>1.4985980000000001</v>
      </c>
      <c r="AE36">
        <v>1.4577119999999999</v>
      </c>
      <c r="AF36">
        <v>1.447095</v>
      </c>
      <c r="AG36">
        <v>1.515414</v>
      </c>
      <c r="AH36">
        <v>1.4273750000000001</v>
      </c>
      <c r="AI36">
        <v>1.5039800000000001</v>
      </c>
      <c r="AJ36">
        <v>1.4838439999999999</v>
      </c>
      <c r="AK36">
        <v>1.4997819999999999</v>
      </c>
      <c r="AL36">
        <v>1.5250109999999999</v>
      </c>
      <c r="AM36">
        <v>1.4246129999999999</v>
      </c>
      <c r="AN36">
        <v>1.401294</v>
      </c>
      <c r="AO36">
        <v>1.4509989999999999</v>
      </c>
      <c r="AP36">
        <v>1.378657</v>
      </c>
      <c r="AQ36">
        <v>1.489684</v>
      </c>
      <c r="AR36">
        <v>1.58148</v>
      </c>
      <c r="AS36">
        <v>1.57779</v>
      </c>
      <c r="AT36">
        <v>1.5249459999999999</v>
      </c>
      <c r="AU36">
        <v>1.490626</v>
      </c>
      <c r="AV36">
        <v>1.3510610000000001</v>
      </c>
      <c r="AW36">
        <v>1.491776</v>
      </c>
      <c r="AX36">
        <v>1.4473849999999999</v>
      </c>
      <c r="AY36">
        <v>1.4799990000000001</v>
      </c>
      <c r="AZ36">
        <v>1.466399</v>
      </c>
      <c r="BA36">
        <v>1.580063</v>
      </c>
      <c r="BB36">
        <v>1.592857</v>
      </c>
      <c r="BC36">
        <v>1.4912609999999999</v>
      </c>
      <c r="BD36">
        <v>1.4649289999999999</v>
      </c>
      <c r="BE36">
        <v>1.5032239999999999</v>
      </c>
      <c r="BF36">
        <v>1.5733200000000001</v>
      </c>
      <c r="BG36">
        <v>0.49318499999999998</v>
      </c>
      <c r="BH36">
        <v>0.53281900000000004</v>
      </c>
      <c r="BI36">
        <v>1.559671</v>
      </c>
      <c r="BJ36">
        <v>1.5336129999999999</v>
      </c>
      <c r="BK36">
        <v>1.5816520000000001</v>
      </c>
      <c r="BL36">
        <v>1.513811</v>
      </c>
      <c r="BM36">
        <v>1.5365850000000001</v>
      </c>
      <c r="BN36">
        <v>1.647904</v>
      </c>
    </row>
    <row r="37" spans="1:66">
      <c r="A37">
        <v>26.692499999999999</v>
      </c>
      <c r="B37" s="1">
        <v>1.1121874999999999</v>
      </c>
      <c r="C37">
        <v>1.645267</v>
      </c>
      <c r="D37">
        <v>1.483107</v>
      </c>
      <c r="E37">
        <v>1.629588</v>
      </c>
      <c r="F37">
        <v>1.5123120000000001</v>
      </c>
      <c r="G37">
        <v>1.4006320000000001</v>
      </c>
      <c r="H37">
        <v>1.541622</v>
      </c>
      <c r="I37">
        <v>1.5514619999999999</v>
      </c>
      <c r="J37">
        <v>1.568381</v>
      </c>
      <c r="K37">
        <v>1.512786</v>
      </c>
      <c r="L37">
        <v>1.4834419999999999</v>
      </c>
      <c r="M37">
        <v>1.587526</v>
      </c>
      <c r="N37">
        <v>1.5566789999999999</v>
      </c>
      <c r="O37">
        <v>1.3824270000000001</v>
      </c>
      <c r="P37">
        <v>1.3312919999999999</v>
      </c>
      <c r="Q37">
        <v>1.5071330000000001</v>
      </c>
      <c r="R37">
        <v>1.501803</v>
      </c>
      <c r="S37">
        <v>1.4355720000000001</v>
      </c>
      <c r="T37">
        <v>1.4973380000000001</v>
      </c>
      <c r="U37">
        <v>1.542392</v>
      </c>
      <c r="V37">
        <v>1.4076040000000001</v>
      </c>
      <c r="W37">
        <v>1.377451</v>
      </c>
      <c r="X37">
        <v>1.491625</v>
      </c>
      <c r="Y37">
        <v>1.466556</v>
      </c>
      <c r="Z37">
        <v>1.4201859999999999</v>
      </c>
      <c r="AA37">
        <v>1.5549759999999999</v>
      </c>
      <c r="AB37">
        <v>1.594946</v>
      </c>
      <c r="AC37">
        <v>1.529074</v>
      </c>
      <c r="AD37">
        <v>1.4957469999999999</v>
      </c>
      <c r="AE37">
        <v>1.4568030000000001</v>
      </c>
      <c r="AF37">
        <v>1.444944</v>
      </c>
      <c r="AG37">
        <v>1.514715</v>
      </c>
      <c r="AH37">
        <v>1.4227190000000001</v>
      </c>
      <c r="AI37">
        <v>1.498138</v>
      </c>
      <c r="AJ37">
        <v>1.4798910000000001</v>
      </c>
      <c r="AK37">
        <v>1.4953050000000001</v>
      </c>
      <c r="AL37">
        <v>1.5164260000000001</v>
      </c>
      <c r="AM37">
        <v>1.4215</v>
      </c>
      <c r="AN37">
        <v>1.3996500000000001</v>
      </c>
      <c r="AO37">
        <v>1.4474929999999999</v>
      </c>
      <c r="AP37">
        <v>1.3728499999999999</v>
      </c>
      <c r="AQ37">
        <v>1.48553</v>
      </c>
      <c r="AR37">
        <v>1.571296</v>
      </c>
      <c r="AS37">
        <v>1.5758989999999999</v>
      </c>
      <c r="AT37">
        <v>1.5200899999999999</v>
      </c>
      <c r="AU37">
        <v>1.484564</v>
      </c>
      <c r="AV37">
        <v>1.345307</v>
      </c>
      <c r="AW37">
        <v>1.490548</v>
      </c>
      <c r="AX37">
        <v>1.442026</v>
      </c>
      <c r="AY37">
        <v>1.477619</v>
      </c>
      <c r="AZ37">
        <v>1.4651130000000001</v>
      </c>
      <c r="BA37">
        <v>1.568862</v>
      </c>
      <c r="BB37">
        <v>1.5848009999999999</v>
      </c>
      <c r="BC37">
        <v>1.488567</v>
      </c>
      <c r="BD37">
        <v>1.4588719999999999</v>
      </c>
      <c r="BE37">
        <v>1.50108</v>
      </c>
      <c r="BF37">
        <v>1.5702130000000001</v>
      </c>
      <c r="BG37">
        <v>0.39161200000000002</v>
      </c>
      <c r="BH37">
        <v>0.38648700000000002</v>
      </c>
      <c r="BI37">
        <v>1.5655829999999999</v>
      </c>
      <c r="BJ37">
        <v>1.535344</v>
      </c>
      <c r="BK37">
        <v>1.5775060000000001</v>
      </c>
      <c r="BL37">
        <v>1.510148</v>
      </c>
      <c r="BM37">
        <v>1.531504</v>
      </c>
      <c r="BN37">
        <v>1.644498</v>
      </c>
    </row>
    <row r="38" spans="1:66">
      <c r="A38">
        <v>26.958055999999999</v>
      </c>
      <c r="B38" s="1">
        <v>1.1232523148148148</v>
      </c>
      <c r="C38">
        <v>1.6472819999999999</v>
      </c>
      <c r="D38">
        <v>1.4884630000000001</v>
      </c>
      <c r="E38">
        <v>1.6279079999999999</v>
      </c>
      <c r="F38">
        <v>1.513118</v>
      </c>
      <c r="G38">
        <v>1.395157</v>
      </c>
      <c r="H38">
        <v>1.5390189999999999</v>
      </c>
      <c r="I38">
        <v>1.5438670000000001</v>
      </c>
      <c r="J38">
        <v>1.5716060000000001</v>
      </c>
      <c r="K38">
        <v>1.5122850000000001</v>
      </c>
      <c r="L38">
        <v>1.488774</v>
      </c>
      <c r="M38">
        <v>1.592865</v>
      </c>
      <c r="N38">
        <v>1.555121</v>
      </c>
      <c r="O38">
        <v>1.3801270000000001</v>
      </c>
      <c r="P38">
        <v>1.3301529999999999</v>
      </c>
      <c r="Q38">
        <v>1.513898</v>
      </c>
      <c r="R38">
        <v>1.5002869999999999</v>
      </c>
      <c r="S38">
        <v>1.437381</v>
      </c>
      <c r="T38">
        <v>1.499852</v>
      </c>
      <c r="U38">
        <v>1.5417190000000001</v>
      </c>
      <c r="V38">
        <v>1.408687</v>
      </c>
      <c r="W38">
        <v>1.377958</v>
      </c>
      <c r="X38">
        <v>1.4965090000000001</v>
      </c>
      <c r="Y38">
        <v>1.4682519999999999</v>
      </c>
      <c r="Z38">
        <v>1.4217949999999999</v>
      </c>
      <c r="AA38">
        <v>1.555188</v>
      </c>
      <c r="AB38">
        <v>1.5972679999999999</v>
      </c>
      <c r="AC38">
        <v>1.5316000000000001</v>
      </c>
      <c r="AD38">
        <v>1.4994019999999999</v>
      </c>
      <c r="AE38">
        <v>1.454693</v>
      </c>
      <c r="AF38">
        <v>1.4465650000000001</v>
      </c>
      <c r="AG38">
        <v>1.510472</v>
      </c>
      <c r="AH38">
        <v>1.4258789999999999</v>
      </c>
      <c r="AI38">
        <v>1.496964</v>
      </c>
      <c r="AJ38">
        <v>1.4817629999999999</v>
      </c>
      <c r="AK38">
        <v>1.4947029999999999</v>
      </c>
      <c r="AL38">
        <v>1.5206249999999999</v>
      </c>
      <c r="AM38">
        <v>1.4232119999999999</v>
      </c>
      <c r="AN38">
        <v>1.401516</v>
      </c>
      <c r="AO38">
        <v>1.4510829999999999</v>
      </c>
      <c r="AP38">
        <v>1.3767100000000001</v>
      </c>
      <c r="AQ38">
        <v>1.4821979999999999</v>
      </c>
      <c r="AR38">
        <v>1.5753360000000001</v>
      </c>
      <c r="AS38">
        <v>1.5735840000000001</v>
      </c>
      <c r="AT38">
        <v>1.518211</v>
      </c>
      <c r="AU38">
        <v>1.4825980000000001</v>
      </c>
      <c r="AV38">
        <v>1.3483830000000001</v>
      </c>
      <c r="AW38">
        <v>1.4905569999999999</v>
      </c>
      <c r="AX38">
        <v>1.444507</v>
      </c>
      <c r="AY38">
        <v>1.4748300000000001</v>
      </c>
      <c r="AZ38">
        <v>1.4623919999999999</v>
      </c>
      <c r="BA38">
        <v>1.5727409999999999</v>
      </c>
      <c r="BB38">
        <v>1.584371</v>
      </c>
      <c r="BC38">
        <v>1.48953</v>
      </c>
      <c r="BD38">
        <v>1.458394</v>
      </c>
      <c r="BE38">
        <v>1.4992859999999999</v>
      </c>
      <c r="BF38">
        <v>1.5636840000000001</v>
      </c>
      <c r="BG38">
        <v>0.32026100000000002</v>
      </c>
      <c r="BH38">
        <v>0.30150399999999999</v>
      </c>
      <c r="BI38">
        <v>1.5729569999999999</v>
      </c>
      <c r="BJ38">
        <v>1.542578</v>
      </c>
      <c r="BK38">
        <v>1.578241</v>
      </c>
      <c r="BL38">
        <v>1.512786</v>
      </c>
      <c r="BM38">
        <v>1.524043</v>
      </c>
      <c r="BN38">
        <v>1.6427799999999999</v>
      </c>
    </row>
    <row r="39" spans="1:66">
      <c r="A39">
        <v>27.208333</v>
      </c>
      <c r="B39" s="1">
        <v>1.1336805555555556</v>
      </c>
      <c r="C39">
        <v>1.6521710000000001</v>
      </c>
      <c r="D39">
        <v>1.4864869999999999</v>
      </c>
      <c r="E39">
        <v>1.628717</v>
      </c>
      <c r="F39">
        <v>1.5138689999999999</v>
      </c>
      <c r="G39">
        <v>1.3965879999999999</v>
      </c>
      <c r="H39">
        <v>1.5400020000000001</v>
      </c>
      <c r="I39">
        <v>1.538456</v>
      </c>
      <c r="J39">
        <v>1.5741700000000001</v>
      </c>
      <c r="K39">
        <v>1.512527</v>
      </c>
      <c r="L39">
        <v>1.490615</v>
      </c>
      <c r="M39">
        <v>1.592257</v>
      </c>
      <c r="N39">
        <v>1.5556399999999999</v>
      </c>
      <c r="O39">
        <v>1.387886</v>
      </c>
      <c r="P39">
        <v>1.3290390000000001</v>
      </c>
      <c r="Q39">
        <v>1.5101389999999999</v>
      </c>
      <c r="R39">
        <v>1.499071</v>
      </c>
      <c r="S39">
        <v>1.435467</v>
      </c>
      <c r="T39">
        <v>1.500049</v>
      </c>
      <c r="U39">
        <v>1.5419400000000001</v>
      </c>
      <c r="V39">
        <v>1.409292</v>
      </c>
      <c r="W39">
        <v>1.380242</v>
      </c>
      <c r="X39">
        <v>1.4963550000000001</v>
      </c>
      <c r="Y39">
        <v>1.467422</v>
      </c>
      <c r="Z39">
        <v>1.419009</v>
      </c>
      <c r="AA39">
        <v>1.5565979999999999</v>
      </c>
      <c r="AB39">
        <v>1.596481</v>
      </c>
      <c r="AC39">
        <v>1.5303059999999999</v>
      </c>
      <c r="AD39">
        <v>1.5055620000000001</v>
      </c>
      <c r="AE39">
        <v>1.456882</v>
      </c>
      <c r="AF39">
        <v>1.445403</v>
      </c>
      <c r="AG39">
        <v>1.513217</v>
      </c>
      <c r="AH39">
        <v>1.4222619999999999</v>
      </c>
      <c r="AI39">
        <v>1.494815</v>
      </c>
      <c r="AJ39">
        <v>1.48326</v>
      </c>
      <c r="AK39">
        <v>1.4959910000000001</v>
      </c>
      <c r="AL39">
        <v>1.5213559999999999</v>
      </c>
      <c r="AM39">
        <v>1.425157</v>
      </c>
      <c r="AN39">
        <v>1.402372</v>
      </c>
      <c r="AO39">
        <v>1.4538120000000001</v>
      </c>
      <c r="AP39">
        <v>1.375105</v>
      </c>
      <c r="AQ39">
        <v>1.483555</v>
      </c>
      <c r="AR39">
        <v>1.577836</v>
      </c>
      <c r="AS39">
        <v>1.5770839999999999</v>
      </c>
      <c r="AT39">
        <v>1.5163660000000001</v>
      </c>
      <c r="AU39">
        <v>1.4812620000000001</v>
      </c>
      <c r="AV39">
        <v>1.350417</v>
      </c>
      <c r="AW39">
        <v>1.4979370000000001</v>
      </c>
      <c r="AX39">
        <v>1.4474199999999999</v>
      </c>
      <c r="AY39">
        <v>1.4777610000000001</v>
      </c>
      <c r="AZ39">
        <v>1.4629840000000001</v>
      </c>
      <c r="BA39">
        <v>1.5709390000000001</v>
      </c>
      <c r="BB39">
        <v>1.5838970000000001</v>
      </c>
      <c r="BC39">
        <v>1.489805</v>
      </c>
      <c r="BD39">
        <v>1.4612350000000001</v>
      </c>
      <c r="BE39">
        <v>1.499241</v>
      </c>
      <c r="BF39">
        <v>1.5697669999999999</v>
      </c>
      <c r="BG39">
        <v>0.277839</v>
      </c>
      <c r="BH39">
        <v>0.25531900000000002</v>
      </c>
      <c r="BI39">
        <v>1.586649</v>
      </c>
      <c r="BJ39">
        <v>1.5502899999999999</v>
      </c>
      <c r="BK39">
        <v>1.5809569999999999</v>
      </c>
      <c r="BL39">
        <v>1.5110209999999999</v>
      </c>
      <c r="BM39">
        <v>1.5227649999999999</v>
      </c>
      <c r="BN39">
        <v>1.6465510000000001</v>
      </c>
    </row>
    <row r="40" spans="1:66">
      <c r="A40">
        <v>27.458333</v>
      </c>
      <c r="B40" s="2">
        <v>1.1440972222222221</v>
      </c>
      <c r="C40">
        <v>1.6515420000000001</v>
      </c>
      <c r="D40">
        <v>1.4894130000000001</v>
      </c>
      <c r="E40">
        <v>1.62656</v>
      </c>
      <c r="F40">
        <v>1.51701</v>
      </c>
      <c r="G40">
        <v>1.396817</v>
      </c>
      <c r="H40">
        <v>1.5387409999999999</v>
      </c>
      <c r="I40">
        <v>1.5368200000000001</v>
      </c>
      <c r="J40">
        <v>1.5787949999999999</v>
      </c>
      <c r="K40">
        <v>1.5116750000000001</v>
      </c>
      <c r="L40">
        <v>1.4949749999999999</v>
      </c>
      <c r="M40">
        <v>1.5911299999999999</v>
      </c>
      <c r="N40">
        <v>1.55531</v>
      </c>
      <c r="O40">
        <v>1.389025</v>
      </c>
      <c r="P40">
        <v>1.331213</v>
      </c>
      <c r="Q40">
        <v>1.5109630000000001</v>
      </c>
      <c r="R40">
        <v>1.50308</v>
      </c>
      <c r="S40">
        <v>1.439886</v>
      </c>
      <c r="T40">
        <v>1.5017659999999999</v>
      </c>
      <c r="U40">
        <v>1.5397179999999999</v>
      </c>
      <c r="V40">
        <v>1.4106939999999999</v>
      </c>
      <c r="W40">
        <v>1.3828739999999999</v>
      </c>
      <c r="X40">
        <v>1.4991680000000001</v>
      </c>
      <c r="Y40">
        <v>1.46692</v>
      </c>
      <c r="Z40">
        <v>1.4161379999999999</v>
      </c>
      <c r="AA40">
        <v>1.5601579999999999</v>
      </c>
      <c r="AB40">
        <v>1.599718</v>
      </c>
      <c r="AC40">
        <v>1.5301469999999999</v>
      </c>
      <c r="AD40">
        <v>1.506472</v>
      </c>
      <c r="AE40">
        <v>1.45824</v>
      </c>
      <c r="AF40">
        <v>1.4468909999999999</v>
      </c>
      <c r="AG40">
        <v>1.513112</v>
      </c>
      <c r="AH40">
        <v>1.423754</v>
      </c>
      <c r="AI40">
        <v>1.498122</v>
      </c>
      <c r="AJ40">
        <v>1.4871160000000001</v>
      </c>
      <c r="AK40">
        <v>1.4989440000000001</v>
      </c>
      <c r="AL40">
        <v>1.5229429999999999</v>
      </c>
      <c r="AM40">
        <v>1.430528</v>
      </c>
      <c r="AN40">
        <v>1.407227</v>
      </c>
      <c r="AO40">
        <v>1.4581900000000001</v>
      </c>
      <c r="AP40">
        <v>1.3771100000000001</v>
      </c>
      <c r="AQ40">
        <v>1.484526</v>
      </c>
      <c r="AR40">
        <v>1.581259</v>
      </c>
      <c r="AS40">
        <v>1.5795729999999999</v>
      </c>
      <c r="AT40">
        <v>1.517984</v>
      </c>
      <c r="AU40">
        <v>1.485015</v>
      </c>
      <c r="AV40">
        <v>1.3476600000000001</v>
      </c>
      <c r="AW40">
        <v>1.4999260000000001</v>
      </c>
      <c r="AX40">
        <v>1.445843</v>
      </c>
      <c r="AY40">
        <v>1.4800660000000001</v>
      </c>
      <c r="AZ40">
        <v>1.4654130000000001</v>
      </c>
      <c r="BA40">
        <v>1.5721309999999999</v>
      </c>
      <c r="BB40">
        <v>1.5812870000000001</v>
      </c>
      <c r="BC40">
        <v>1.492292</v>
      </c>
      <c r="BD40">
        <v>1.4625699999999999</v>
      </c>
      <c r="BE40">
        <v>1.502702</v>
      </c>
      <c r="BF40">
        <v>1.573553</v>
      </c>
      <c r="BG40">
        <v>0.249559</v>
      </c>
      <c r="BH40">
        <v>0.22661200000000001</v>
      </c>
      <c r="BI40">
        <v>1.59307</v>
      </c>
      <c r="BJ40">
        <v>1.558743</v>
      </c>
      <c r="BK40">
        <v>1.5834589999999999</v>
      </c>
      <c r="BL40">
        <v>1.513387</v>
      </c>
      <c r="BM40">
        <v>1.5238689999999999</v>
      </c>
      <c r="BN40">
        <v>1.654574</v>
      </c>
    </row>
    <row r="41" spans="1:66">
      <c r="A41">
        <v>27.708611000000001</v>
      </c>
      <c r="B41" s="2">
        <v>1.1545254629629629</v>
      </c>
      <c r="C41">
        <v>1.65232</v>
      </c>
      <c r="D41">
        <v>1.4857769999999999</v>
      </c>
      <c r="E41">
        <v>1.6223449999999999</v>
      </c>
      <c r="F41">
        <v>1.5174669999999999</v>
      </c>
      <c r="G41">
        <v>1.3974059999999999</v>
      </c>
      <c r="H41">
        <v>1.536165</v>
      </c>
      <c r="I41">
        <v>1.5358130000000001</v>
      </c>
      <c r="J41">
        <v>1.5815669999999999</v>
      </c>
      <c r="K41">
        <v>1.5118100000000001</v>
      </c>
      <c r="L41">
        <v>1.496713</v>
      </c>
      <c r="M41">
        <v>1.5900989999999999</v>
      </c>
      <c r="N41">
        <v>1.555226</v>
      </c>
      <c r="O41">
        <v>1.388099</v>
      </c>
      <c r="P41">
        <v>1.332408</v>
      </c>
      <c r="Q41">
        <v>1.511191</v>
      </c>
      <c r="R41">
        <v>1.5059979999999999</v>
      </c>
      <c r="S41">
        <v>1.445943</v>
      </c>
      <c r="T41">
        <v>1.5055080000000001</v>
      </c>
      <c r="U41">
        <v>1.5370649999999999</v>
      </c>
      <c r="V41">
        <v>1.41543</v>
      </c>
      <c r="W41">
        <v>1.3821000000000001</v>
      </c>
      <c r="X41">
        <v>1.498129</v>
      </c>
      <c r="Y41">
        <v>1.464558</v>
      </c>
      <c r="Z41">
        <v>1.416226</v>
      </c>
      <c r="AA41">
        <v>1.563823</v>
      </c>
      <c r="AB41">
        <v>1.6030329999999999</v>
      </c>
      <c r="AC41">
        <v>1.52895</v>
      </c>
      <c r="AD41">
        <v>1.5083249999999999</v>
      </c>
      <c r="AE41">
        <v>1.460413</v>
      </c>
      <c r="AF41">
        <v>1.4432290000000001</v>
      </c>
      <c r="AG41">
        <v>1.5118860000000001</v>
      </c>
      <c r="AH41">
        <v>1.425468</v>
      </c>
      <c r="AI41">
        <v>1.509628</v>
      </c>
      <c r="AJ41">
        <v>1.4905550000000001</v>
      </c>
      <c r="AK41">
        <v>1.4985200000000001</v>
      </c>
      <c r="AL41">
        <v>1.5212870000000001</v>
      </c>
      <c r="AM41">
        <v>1.428982</v>
      </c>
      <c r="AN41">
        <v>1.4118569999999999</v>
      </c>
      <c r="AO41">
        <v>1.4571769999999999</v>
      </c>
      <c r="AP41">
        <v>1.3790610000000001</v>
      </c>
      <c r="AQ41">
        <v>1.4850449999999999</v>
      </c>
      <c r="AR41">
        <v>1.5839700000000001</v>
      </c>
      <c r="AS41">
        <v>1.580535</v>
      </c>
      <c r="AT41">
        <v>1.516707</v>
      </c>
      <c r="AU41">
        <v>1.4846079999999999</v>
      </c>
      <c r="AV41">
        <v>1.346514</v>
      </c>
      <c r="AW41">
        <v>1.5005980000000001</v>
      </c>
      <c r="AX41">
        <v>1.444507</v>
      </c>
      <c r="AY41">
        <v>1.482218</v>
      </c>
      <c r="AZ41">
        <v>1.4691000000000001</v>
      </c>
      <c r="BA41">
        <v>1.575218</v>
      </c>
      <c r="BB41">
        <v>1.582403</v>
      </c>
      <c r="BC41">
        <v>1.493547</v>
      </c>
      <c r="BD41">
        <v>1.4626479999999999</v>
      </c>
      <c r="BE41">
        <v>1.505568</v>
      </c>
      <c r="BF41">
        <v>1.572749</v>
      </c>
      <c r="BG41">
        <v>0.233763</v>
      </c>
      <c r="BH41">
        <v>0.208899</v>
      </c>
      <c r="BI41">
        <v>1.59901</v>
      </c>
      <c r="BJ41">
        <v>1.562562</v>
      </c>
      <c r="BK41">
        <v>1.5816140000000001</v>
      </c>
      <c r="BL41">
        <v>1.512284</v>
      </c>
      <c r="BM41">
        <v>1.5229250000000001</v>
      </c>
      <c r="BN41">
        <v>1.6562300000000001</v>
      </c>
    </row>
    <row r="42" spans="1:66">
      <c r="A42">
        <v>27.958611000000001</v>
      </c>
      <c r="B42" s="2">
        <v>1.1649421296296296</v>
      </c>
      <c r="C42">
        <v>1.653208</v>
      </c>
      <c r="D42">
        <v>1.483063</v>
      </c>
      <c r="E42">
        <v>1.6198710000000001</v>
      </c>
      <c r="F42">
        <v>1.5184960000000001</v>
      </c>
      <c r="G42">
        <v>1.394938</v>
      </c>
      <c r="H42">
        <v>1.5360389999999999</v>
      </c>
      <c r="I42">
        <v>1.53857</v>
      </c>
      <c r="J42">
        <v>1.582133</v>
      </c>
      <c r="K42">
        <v>1.5087250000000001</v>
      </c>
      <c r="L42">
        <v>1.496494</v>
      </c>
      <c r="M42">
        <v>1.5908450000000001</v>
      </c>
      <c r="N42">
        <v>1.5584960000000001</v>
      </c>
      <c r="O42">
        <v>1.3929130000000001</v>
      </c>
      <c r="P42">
        <v>1.3407990000000001</v>
      </c>
      <c r="Q42">
        <v>1.5181880000000001</v>
      </c>
      <c r="R42">
        <v>1.5086219999999999</v>
      </c>
      <c r="S42">
        <v>1.449349</v>
      </c>
      <c r="T42">
        <v>1.5062720000000001</v>
      </c>
      <c r="U42">
        <v>1.5343100000000001</v>
      </c>
      <c r="V42">
        <v>1.4192689999999999</v>
      </c>
      <c r="W42">
        <v>1.3820859999999999</v>
      </c>
      <c r="X42">
        <v>1.4969950000000001</v>
      </c>
      <c r="Y42">
        <v>1.4637009999999999</v>
      </c>
      <c r="Z42">
        <v>1.41415</v>
      </c>
      <c r="AA42">
        <v>1.5674889999999999</v>
      </c>
      <c r="AB42">
        <v>1.6029610000000001</v>
      </c>
      <c r="AC42">
        <v>1.5309619999999999</v>
      </c>
      <c r="AD42">
        <v>1.508203</v>
      </c>
      <c r="AE42">
        <v>1.4627159999999999</v>
      </c>
      <c r="AF42">
        <v>1.44224</v>
      </c>
      <c r="AG42">
        <v>1.511825</v>
      </c>
      <c r="AH42">
        <v>1.421295</v>
      </c>
      <c r="AI42">
        <v>1.5094879999999999</v>
      </c>
      <c r="AJ42">
        <v>1.4898499999999999</v>
      </c>
      <c r="AK42">
        <v>1.5032129999999999</v>
      </c>
      <c r="AL42">
        <v>1.519746</v>
      </c>
      <c r="AM42">
        <v>1.4337960000000001</v>
      </c>
      <c r="AN42">
        <v>1.4107890000000001</v>
      </c>
      <c r="AO42">
        <v>1.4562310000000001</v>
      </c>
      <c r="AP42">
        <v>1.377686</v>
      </c>
      <c r="AQ42">
        <v>1.4818560000000001</v>
      </c>
      <c r="AR42">
        <v>1.583869</v>
      </c>
      <c r="AS42">
        <v>1.578133</v>
      </c>
      <c r="AT42">
        <v>1.5116259999999999</v>
      </c>
      <c r="AU42">
        <v>1.485446</v>
      </c>
      <c r="AV42">
        <v>1.350284</v>
      </c>
      <c r="AW42">
        <v>1.5028790000000001</v>
      </c>
      <c r="AX42">
        <v>1.443765</v>
      </c>
      <c r="AY42">
        <v>1.4834369999999999</v>
      </c>
      <c r="AZ42">
        <v>1.470728</v>
      </c>
      <c r="BA42">
        <v>1.5749610000000001</v>
      </c>
      <c r="BB42">
        <v>1.585958</v>
      </c>
      <c r="BC42">
        <v>1.4951399999999999</v>
      </c>
      <c r="BD42">
        <v>1.4641</v>
      </c>
      <c r="BE42">
        <v>1.5078549999999999</v>
      </c>
      <c r="BF42">
        <v>1.572959</v>
      </c>
      <c r="BG42">
        <v>0.23020699999999999</v>
      </c>
      <c r="BH42">
        <v>0.19506100000000001</v>
      </c>
      <c r="BI42">
        <v>1.607254</v>
      </c>
      <c r="BJ42">
        <v>1.568298</v>
      </c>
      <c r="BK42">
        <v>1.5819049999999999</v>
      </c>
      <c r="BL42">
        <v>1.51186</v>
      </c>
      <c r="BM42">
        <v>1.5234890000000001</v>
      </c>
      <c r="BN42">
        <v>1.653497</v>
      </c>
    </row>
    <row r="43" spans="1:66">
      <c r="A43">
        <v>28.208333</v>
      </c>
      <c r="B43" s="2">
        <v>1.1753472222222221</v>
      </c>
      <c r="C43">
        <v>1.654493</v>
      </c>
      <c r="D43">
        <v>1.4847950000000001</v>
      </c>
      <c r="E43">
        <v>1.6224339999999999</v>
      </c>
      <c r="F43">
        <v>1.523358</v>
      </c>
      <c r="G43">
        <v>1.3951979999999999</v>
      </c>
      <c r="H43">
        <v>1.535088</v>
      </c>
      <c r="I43">
        <v>1.5402910000000001</v>
      </c>
      <c r="J43">
        <v>1.5844940000000001</v>
      </c>
      <c r="K43">
        <v>1.5107429999999999</v>
      </c>
      <c r="L43">
        <v>1.4997720000000001</v>
      </c>
      <c r="M43">
        <v>1.5942130000000001</v>
      </c>
      <c r="N43">
        <v>1.5645530000000001</v>
      </c>
      <c r="O43">
        <v>1.394255</v>
      </c>
      <c r="P43">
        <v>1.3429690000000001</v>
      </c>
      <c r="Q43">
        <v>1.5220629999999999</v>
      </c>
      <c r="R43">
        <v>1.5081789999999999</v>
      </c>
      <c r="S43">
        <v>1.4550510000000001</v>
      </c>
      <c r="T43">
        <v>1.508033</v>
      </c>
      <c r="U43">
        <v>1.5323560000000001</v>
      </c>
      <c r="V43">
        <v>1.420134</v>
      </c>
      <c r="W43">
        <v>1.381535</v>
      </c>
      <c r="X43">
        <v>1.5016670000000001</v>
      </c>
      <c r="Y43">
        <v>1.4656610000000001</v>
      </c>
      <c r="Z43">
        <v>1.4150689999999999</v>
      </c>
      <c r="AA43">
        <v>1.568084</v>
      </c>
      <c r="AB43">
        <v>1.606922</v>
      </c>
      <c r="AC43">
        <v>1.527606</v>
      </c>
      <c r="AD43">
        <v>1.509673</v>
      </c>
      <c r="AE43">
        <v>1.462216</v>
      </c>
      <c r="AF43">
        <v>1.4428920000000001</v>
      </c>
      <c r="AG43">
        <v>1.5103819999999999</v>
      </c>
      <c r="AH43">
        <v>1.4172689999999999</v>
      </c>
      <c r="AI43">
        <v>1.5105120000000001</v>
      </c>
      <c r="AJ43">
        <v>1.4975050000000001</v>
      </c>
      <c r="AK43">
        <v>1.502712</v>
      </c>
      <c r="AL43">
        <v>1.522769</v>
      </c>
      <c r="AM43">
        <v>1.434777</v>
      </c>
      <c r="AN43">
        <v>1.4135200000000001</v>
      </c>
      <c r="AO43">
        <v>1.456091</v>
      </c>
      <c r="AP43">
        <v>1.380884</v>
      </c>
      <c r="AQ43">
        <v>1.4830950000000001</v>
      </c>
      <c r="AR43">
        <v>1.583026</v>
      </c>
      <c r="AS43">
        <v>1.577232</v>
      </c>
      <c r="AT43">
        <v>1.51447</v>
      </c>
      <c r="AU43">
        <v>1.483978</v>
      </c>
      <c r="AV43">
        <v>1.351772</v>
      </c>
      <c r="AW43">
        <v>1.502432</v>
      </c>
      <c r="AX43">
        <v>1.442356</v>
      </c>
      <c r="AY43">
        <v>1.487816</v>
      </c>
      <c r="AZ43">
        <v>1.471373</v>
      </c>
      <c r="BA43">
        <v>1.5768519999999999</v>
      </c>
      <c r="BB43">
        <v>1.583852</v>
      </c>
      <c r="BC43">
        <v>1.494653</v>
      </c>
      <c r="BD43">
        <v>1.4657180000000001</v>
      </c>
      <c r="BE43">
        <v>1.510005</v>
      </c>
      <c r="BF43">
        <v>1.573814</v>
      </c>
      <c r="BG43">
        <v>0.230628</v>
      </c>
      <c r="BH43">
        <v>0.18342700000000001</v>
      </c>
      <c r="BI43">
        <v>1.6103099999999999</v>
      </c>
      <c r="BJ43">
        <v>1.572287</v>
      </c>
      <c r="BK43">
        <v>1.5880110000000001</v>
      </c>
      <c r="BL43">
        <v>1.517854</v>
      </c>
      <c r="BM43">
        <v>1.524832</v>
      </c>
      <c r="BN43">
        <v>1.657052</v>
      </c>
    </row>
    <row r="44" spans="1:66">
      <c r="A44">
        <v>28.458333</v>
      </c>
      <c r="B44" s="2">
        <v>1.1857638888888888</v>
      </c>
      <c r="C44">
        <v>1.65358</v>
      </c>
      <c r="D44">
        <v>1.4889699999999999</v>
      </c>
      <c r="E44">
        <v>1.6244700000000001</v>
      </c>
      <c r="F44">
        <v>1.5249239999999999</v>
      </c>
      <c r="G44">
        <v>1.3942559999999999</v>
      </c>
      <c r="H44">
        <v>1.535326</v>
      </c>
      <c r="I44">
        <v>1.5391600000000001</v>
      </c>
      <c r="J44">
        <v>1.589731</v>
      </c>
      <c r="K44">
        <v>1.5148440000000001</v>
      </c>
      <c r="L44">
        <v>1.5033669999999999</v>
      </c>
      <c r="M44">
        <v>1.59874</v>
      </c>
      <c r="N44">
        <v>1.5744089999999999</v>
      </c>
      <c r="O44">
        <v>1.3974519999999999</v>
      </c>
      <c r="P44">
        <v>1.3481620000000001</v>
      </c>
      <c r="Q44">
        <v>1.5225850000000001</v>
      </c>
      <c r="R44">
        <v>1.510372</v>
      </c>
      <c r="S44">
        <v>1.454958</v>
      </c>
      <c r="T44">
        <v>1.5145249999999999</v>
      </c>
      <c r="U44">
        <v>1.536054</v>
      </c>
      <c r="V44">
        <v>1.421645</v>
      </c>
      <c r="W44">
        <v>1.3851880000000001</v>
      </c>
      <c r="X44">
        <v>1.4968170000000001</v>
      </c>
      <c r="Y44">
        <v>1.468874</v>
      </c>
      <c r="Z44">
        <v>1.418563</v>
      </c>
      <c r="AA44">
        <v>1.570397</v>
      </c>
      <c r="AB44">
        <v>1.6112390000000001</v>
      </c>
      <c r="AC44">
        <v>1.528977</v>
      </c>
      <c r="AD44">
        <v>1.5120150000000001</v>
      </c>
      <c r="AE44">
        <v>1.46698</v>
      </c>
      <c r="AF44">
        <v>1.4433320000000001</v>
      </c>
      <c r="AG44">
        <v>1.512302</v>
      </c>
      <c r="AH44">
        <v>1.4187460000000001</v>
      </c>
      <c r="AI44">
        <v>1.513976</v>
      </c>
      <c r="AJ44">
        <v>1.4996640000000001</v>
      </c>
      <c r="AK44">
        <v>1.5062679999999999</v>
      </c>
      <c r="AL44">
        <v>1.5237769999999999</v>
      </c>
      <c r="AM44">
        <v>1.4388430000000001</v>
      </c>
      <c r="AN44">
        <v>1.4140980000000001</v>
      </c>
      <c r="AO44">
        <v>1.4529430000000001</v>
      </c>
      <c r="AP44">
        <v>1.3787400000000001</v>
      </c>
      <c r="AQ44">
        <v>1.4837899999999999</v>
      </c>
      <c r="AR44">
        <v>1.5849</v>
      </c>
      <c r="AS44">
        <v>1.575855</v>
      </c>
      <c r="AT44">
        <v>1.5152129999999999</v>
      </c>
      <c r="AU44">
        <v>1.486119</v>
      </c>
      <c r="AV44">
        <v>1.353639</v>
      </c>
      <c r="AW44">
        <v>1.5045010000000001</v>
      </c>
      <c r="AX44">
        <v>1.440966</v>
      </c>
      <c r="AY44">
        <v>1.489473</v>
      </c>
      <c r="AZ44">
        <v>1.4720089999999999</v>
      </c>
      <c r="BA44">
        <v>1.5791949999999999</v>
      </c>
      <c r="BB44">
        <v>1.5889009999999999</v>
      </c>
      <c r="BC44">
        <v>1.494578</v>
      </c>
      <c r="BD44">
        <v>1.466842</v>
      </c>
      <c r="BE44">
        <v>1.512</v>
      </c>
      <c r="BF44">
        <v>1.5739129999999999</v>
      </c>
      <c r="BG44">
        <v>0.23436299999999999</v>
      </c>
      <c r="BH44">
        <v>0.177119</v>
      </c>
      <c r="BI44">
        <v>1.6119870000000001</v>
      </c>
      <c r="BJ44">
        <v>1.575421</v>
      </c>
      <c r="BK44">
        <v>1.5895859999999999</v>
      </c>
      <c r="BL44">
        <v>1.5172479999999999</v>
      </c>
      <c r="BM44">
        <v>1.526035</v>
      </c>
      <c r="BN44">
        <v>1.6598520000000001</v>
      </c>
    </row>
    <row r="45" spans="1:66">
      <c r="A45">
        <v>28.708611000000001</v>
      </c>
      <c r="B45" s="2">
        <v>1.1961921296296296</v>
      </c>
      <c r="C45">
        <v>1.656652</v>
      </c>
      <c r="D45">
        <v>1.4933829999999999</v>
      </c>
      <c r="E45">
        <v>1.628641</v>
      </c>
      <c r="F45">
        <v>1.525631</v>
      </c>
      <c r="G45">
        <v>1.3921950000000001</v>
      </c>
      <c r="H45">
        <v>1.5332380000000001</v>
      </c>
      <c r="I45">
        <v>1.5433209999999999</v>
      </c>
      <c r="J45">
        <v>1.590579</v>
      </c>
      <c r="K45">
        <v>1.519954</v>
      </c>
      <c r="L45">
        <v>1.5000910000000001</v>
      </c>
      <c r="M45">
        <v>1.6065160000000001</v>
      </c>
      <c r="N45">
        <v>1.5777000000000001</v>
      </c>
      <c r="O45">
        <v>1.3982950000000001</v>
      </c>
      <c r="P45">
        <v>1.3504339999999999</v>
      </c>
      <c r="Q45">
        <v>1.522964</v>
      </c>
      <c r="R45">
        <v>1.512338</v>
      </c>
      <c r="S45">
        <v>1.455052</v>
      </c>
      <c r="T45">
        <v>1.5197309999999999</v>
      </c>
      <c r="U45">
        <v>1.5351459999999999</v>
      </c>
      <c r="V45">
        <v>1.4206049999999999</v>
      </c>
      <c r="W45">
        <v>1.3866670000000001</v>
      </c>
      <c r="X45">
        <v>1.499979</v>
      </c>
      <c r="Y45">
        <v>1.468707</v>
      </c>
      <c r="Z45">
        <v>1.421862</v>
      </c>
      <c r="AA45">
        <v>1.572398</v>
      </c>
      <c r="AB45">
        <v>1.6104130000000001</v>
      </c>
      <c r="AC45">
        <v>1.5316810000000001</v>
      </c>
      <c r="AD45">
        <v>1.513908</v>
      </c>
      <c r="AE45">
        <v>1.4694529999999999</v>
      </c>
      <c r="AF45">
        <v>1.4478200000000001</v>
      </c>
      <c r="AG45">
        <v>1.5134609999999999</v>
      </c>
      <c r="AH45">
        <v>1.4174</v>
      </c>
      <c r="AI45">
        <v>1.512446</v>
      </c>
      <c r="AJ45">
        <v>1.502445</v>
      </c>
      <c r="AK45">
        <v>1.508734</v>
      </c>
      <c r="AL45">
        <v>1.527053</v>
      </c>
      <c r="AM45">
        <v>1.4394940000000001</v>
      </c>
      <c r="AN45">
        <v>1.4116219999999999</v>
      </c>
      <c r="AO45">
        <v>1.454099</v>
      </c>
      <c r="AP45">
        <v>1.3744259999999999</v>
      </c>
      <c r="AQ45">
        <v>1.4851970000000001</v>
      </c>
      <c r="AR45">
        <v>1.5846610000000001</v>
      </c>
      <c r="AS45">
        <v>1.5777939999999999</v>
      </c>
      <c r="AT45">
        <v>1.5144919999999999</v>
      </c>
      <c r="AU45">
        <v>1.488667</v>
      </c>
      <c r="AV45">
        <v>1.3526290000000001</v>
      </c>
      <c r="AW45">
        <v>1.49976</v>
      </c>
      <c r="AX45">
        <v>1.439657</v>
      </c>
      <c r="AY45">
        <v>1.488631</v>
      </c>
      <c r="AZ45">
        <v>1.4738990000000001</v>
      </c>
      <c r="BA45">
        <v>1.580927</v>
      </c>
      <c r="BB45">
        <v>1.58982</v>
      </c>
      <c r="BC45">
        <v>1.4978910000000001</v>
      </c>
      <c r="BD45">
        <v>1.469295</v>
      </c>
      <c r="BE45">
        <v>1.512327</v>
      </c>
      <c r="BF45">
        <v>1.5771139999999999</v>
      </c>
      <c r="BG45">
        <v>0.23585800000000001</v>
      </c>
      <c r="BH45">
        <v>0.17035500000000001</v>
      </c>
      <c r="BI45">
        <v>1.617227</v>
      </c>
      <c r="BJ45">
        <v>1.579809</v>
      </c>
      <c r="BK45">
        <v>1.5901050000000001</v>
      </c>
      <c r="BL45">
        <v>1.5208759999999999</v>
      </c>
      <c r="BM45">
        <v>1.529137</v>
      </c>
      <c r="BN45">
        <v>1.664331</v>
      </c>
    </row>
    <row r="46" spans="1:66">
      <c r="A46">
        <v>28.958611000000001</v>
      </c>
      <c r="B46" s="2">
        <v>1.2066087962962964</v>
      </c>
      <c r="C46">
        <v>1.6570069999999999</v>
      </c>
      <c r="D46">
        <v>1.497609</v>
      </c>
      <c r="E46">
        <v>1.636422</v>
      </c>
      <c r="F46">
        <v>1.52962</v>
      </c>
      <c r="G46">
        <v>1.3917440000000001</v>
      </c>
      <c r="H46">
        <v>1.5325880000000001</v>
      </c>
      <c r="I46">
        <v>1.541884</v>
      </c>
      <c r="J46">
        <v>1.592948</v>
      </c>
      <c r="K46">
        <v>1.5279480000000001</v>
      </c>
      <c r="L46">
        <v>1.5030509999999999</v>
      </c>
      <c r="M46">
        <v>1.6114520000000001</v>
      </c>
      <c r="N46">
        <v>1.5814859999999999</v>
      </c>
      <c r="O46">
        <v>1.3997409999999999</v>
      </c>
      <c r="P46">
        <v>1.3497509999999999</v>
      </c>
      <c r="Q46">
        <v>1.525153</v>
      </c>
      <c r="R46">
        <v>1.517074</v>
      </c>
      <c r="S46">
        <v>1.4583029999999999</v>
      </c>
      <c r="T46">
        <v>1.5213989999999999</v>
      </c>
      <c r="U46">
        <v>1.536243</v>
      </c>
      <c r="V46">
        <v>1.4234290000000001</v>
      </c>
      <c r="W46">
        <v>1.386191</v>
      </c>
      <c r="X46">
        <v>1.506257</v>
      </c>
      <c r="Y46">
        <v>1.472899</v>
      </c>
      <c r="Z46">
        <v>1.4239759999999999</v>
      </c>
      <c r="AA46">
        <v>1.5736239999999999</v>
      </c>
      <c r="AB46">
        <v>1.6167309999999999</v>
      </c>
      <c r="AC46">
        <v>1.534036</v>
      </c>
      <c r="AD46">
        <v>1.514305</v>
      </c>
      <c r="AE46">
        <v>1.473158</v>
      </c>
      <c r="AF46">
        <v>1.44797</v>
      </c>
      <c r="AG46">
        <v>1.5157959999999999</v>
      </c>
      <c r="AH46">
        <v>1.4223870000000001</v>
      </c>
      <c r="AI46">
        <v>1.5159400000000001</v>
      </c>
      <c r="AJ46">
        <v>1.5031110000000001</v>
      </c>
      <c r="AK46">
        <v>1.5086550000000001</v>
      </c>
      <c r="AL46">
        <v>1.5224009999999999</v>
      </c>
      <c r="AM46">
        <v>1.4392480000000001</v>
      </c>
      <c r="AN46">
        <v>1.413035</v>
      </c>
      <c r="AO46">
        <v>1.4552400000000001</v>
      </c>
      <c r="AP46">
        <v>1.377232</v>
      </c>
      <c r="AQ46">
        <v>1.4849939999999999</v>
      </c>
      <c r="AR46">
        <v>1.5891709999999999</v>
      </c>
      <c r="AS46">
        <v>1.578651</v>
      </c>
      <c r="AT46">
        <v>1.5135670000000001</v>
      </c>
      <c r="AU46">
        <v>1.4918750000000001</v>
      </c>
      <c r="AV46">
        <v>1.3506990000000001</v>
      </c>
      <c r="AW46">
        <v>1.5036229999999999</v>
      </c>
      <c r="AX46">
        <v>1.4367939999999999</v>
      </c>
      <c r="AY46">
        <v>1.4903850000000001</v>
      </c>
      <c r="AZ46">
        <v>1.473533</v>
      </c>
      <c r="BA46">
        <v>1.579785</v>
      </c>
      <c r="BB46">
        <v>1.5897950000000001</v>
      </c>
      <c r="BC46">
        <v>1.4979990000000001</v>
      </c>
      <c r="BD46">
        <v>1.4665319999999999</v>
      </c>
      <c r="BE46">
        <v>1.512227</v>
      </c>
      <c r="BF46">
        <v>1.581116</v>
      </c>
      <c r="BG46">
        <v>0.234011</v>
      </c>
      <c r="BH46">
        <v>0.164439</v>
      </c>
      <c r="BI46">
        <v>1.622965</v>
      </c>
      <c r="BJ46">
        <v>1.585072</v>
      </c>
      <c r="BK46">
        <v>1.595173</v>
      </c>
      <c r="BL46">
        <v>1.5220130000000001</v>
      </c>
      <c r="BM46">
        <v>1.5340800000000001</v>
      </c>
      <c r="BN46">
        <v>1.665341</v>
      </c>
    </row>
    <row r="47" spans="1:66">
      <c r="A47">
        <v>29.208611000000001</v>
      </c>
      <c r="B47" s="2">
        <v>1.2170254629629629</v>
      </c>
      <c r="C47">
        <v>1.6578599999999999</v>
      </c>
      <c r="D47">
        <v>1.494648</v>
      </c>
      <c r="E47">
        <v>1.641824</v>
      </c>
      <c r="F47">
        <v>1.5287740000000001</v>
      </c>
      <c r="G47">
        <v>1.392231</v>
      </c>
      <c r="H47">
        <v>1.5313270000000001</v>
      </c>
      <c r="I47">
        <v>1.539838</v>
      </c>
      <c r="J47">
        <v>1.594876</v>
      </c>
      <c r="K47">
        <v>1.5322279999999999</v>
      </c>
      <c r="L47">
        <v>1.5039480000000001</v>
      </c>
      <c r="M47">
        <v>1.6201810000000001</v>
      </c>
      <c r="N47">
        <v>1.584732</v>
      </c>
      <c r="O47">
        <v>1.3982190000000001</v>
      </c>
      <c r="P47">
        <v>1.35233</v>
      </c>
      <c r="Q47">
        <v>1.5217590000000001</v>
      </c>
      <c r="R47">
        <v>1.516662</v>
      </c>
      <c r="S47">
        <v>1.462683</v>
      </c>
      <c r="T47">
        <v>1.5279180000000001</v>
      </c>
      <c r="U47">
        <v>1.537215</v>
      </c>
      <c r="V47">
        <v>1.4231849999999999</v>
      </c>
      <c r="W47">
        <v>1.3855999999999999</v>
      </c>
      <c r="X47">
        <v>1.510087</v>
      </c>
      <c r="Y47">
        <v>1.4734579999999999</v>
      </c>
      <c r="Z47">
        <v>1.4287859999999999</v>
      </c>
      <c r="AA47">
        <v>1.574489</v>
      </c>
      <c r="AB47">
        <v>1.62093</v>
      </c>
      <c r="AC47">
        <v>1.5357670000000001</v>
      </c>
      <c r="AD47">
        <v>1.5174179999999999</v>
      </c>
      <c r="AE47">
        <v>1.4777819999999999</v>
      </c>
      <c r="AF47">
        <v>1.448949</v>
      </c>
      <c r="AG47">
        <v>1.5155730000000001</v>
      </c>
      <c r="AH47">
        <v>1.4265190000000001</v>
      </c>
      <c r="AI47">
        <v>1.5181709999999999</v>
      </c>
      <c r="AJ47">
        <v>1.5040549999999999</v>
      </c>
      <c r="AK47">
        <v>1.5110889999999999</v>
      </c>
      <c r="AL47">
        <v>1.5243949999999999</v>
      </c>
      <c r="AM47">
        <v>1.443872</v>
      </c>
      <c r="AN47">
        <v>1.4153180000000001</v>
      </c>
      <c r="AO47">
        <v>1.4538930000000001</v>
      </c>
      <c r="AP47">
        <v>1.3768750000000001</v>
      </c>
      <c r="AQ47">
        <v>1.4890589999999999</v>
      </c>
      <c r="AR47">
        <v>1.589723</v>
      </c>
      <c r="AS47">
        <v>1.5813649999999999</v>
      </c>
      <c r="AT47">
        <v>1.5142979999999999</v>
      </c>
      <c r="AU47">
        <v>1.493047</v>
      </c>
      <c r="AV47">
        <v>1.352028</v>
      </c>
      <c r="AW47">
        <v>1.505282</v>
      </c>
      <c r="AX47">
        <v>1.4396249999999999</v>
      </c>
      <c r="AY47">
        <v>1.493023</v>
      </c>
      <c r="AZ47">
        <v>1.473616</v>
      </c>
      <c r="BA47">
        <v>1.583305</v>
      </c>
      <c r="BB47">
        <v>1.5926400000000001</v>
      </c>
      <c r="BC47">
        <v>1.4968779999999999</v>
      </c>
      <c r="BD47">
        <v>1.4701850000000001</v>
      </c>
      <c r="BE47">
        <v>1.5145649999999999</v>
      </c>
      <c r="BF47">
        <v>1.5849359999999999</v>
      </c>
      <c r="BG47">
        <v>0.23064899999999999</v>
      </c>
      <c r="BH47">
        <v>0.16031500000000001</v>
      </c>
      <c r="BI47">
        <v>1.6260650000000001</v>
      </c>
      <c r="BJ47">
        <v>1.5884370000000001</v>
      </c>
      <c r="BK47">
        <v>1.5964119999999999</v>
      </c>
      <c r="BL47">
        <v>1.525757</v>
      </c>
      <c r="BM47">
        <v>1.5328120000000001</v>
      </c>
      <c r="BN47">
        <v>1.6678409999999999</v>
      </c>
    </row>
    <row r="48" spans="1:66">
      <c r="A48">
        <v>29.458611000000001</v>
      </c>
      <c r="B48" s="2">
        <v>1.2274421296296296</v>
      </c>
      <c r="C48">
        <v>1.6588940000000001</v>
      </c>
      <c r="D48">
        <v>1.4956739999999999</v>
      </c>
      <c r="E48">
        <v>1.6443639999999999</v>
      </c>
      <c r="F48">
        <v>1.52782</v>
      </c>
      <c r="G48">
        <v>1.3895930000000001</v>
      </c>
      <c r="H48">
        <v>1.53172</v>
      </c>
      <c r="I48">
        <v>1.539299</v>
      </c>
      <c r="J48">
        <v>1.592632</v>
      </c>
      <c r="K48">
        <v>1.538416</v>
      </c>
      <c r="L48">
        <v>1.5049980000000001</v>
      </c>
      <c r="M48">
        <v>1.6227560000000001</v>
      </c>
      <c r="N48">
        <v>1.586015</v>
      </c>
      <c r="O48">
        <v>1.400234</v>
      </c>
      <c r="P48">
        <v>1.348492</v>
      </c>
      <c r="Q48">
        <v>1.527749</v>
      </c>
      <c r="R48">
        <v>1.5217149999999999</v>
      </c>
      <c r="S48">
        <v>1.465077</v>
      </c>
      <c r="T48">
        <v>1.530869</v>
      </c>
      <c r="U48">
        <v>1.539965</v>
      </c>
      <c r="V48">
        <v>1.4245699999999999</v>
      </c>
      <c r="W48">
        <v>1.3856139999999999</v>
      </c>
      <c r="X48">
        <v>1.5113620000000001</v>
      </c>
      <c r="Y48">
        <v>1.4758990000000001</v>
      </c>
      <c r="Z48">
        <v>1.4275580000000001</v>
      </c>
      <c r="AA48">
        <v>1.5728169999999999</v>
      </c>
      <c r="AB48">
        <v>1.622989</v>
      </c>
      <c r="AC48">
        <v>1.533674</v>
      </c>
      <c r="AD48">
        <v>1.520116</v>
      </c>
      <c r="AE48">
        <v>1.47783</v>
      </c>
      <c r="AF48">
        <v>1.451506</v>
      </c>
      <c r="AG48">
        <v>1.517528</v>
      </c>
      <c r="AH48">
        <v>1.4323349999999999</v>
      </c>
      <c r="AI48">
        <v>1.522554</v>
      </c>
      <c r="AJ48">
        <v>1.511023</v>
      </c>
      <c r="AK48">
        <v>1.5079499999999999</v>
      </c>
      <c r="AL48">
        <v>1.526769</v>
      </c>
      <c r="AM48">
        <v>1.448593</v>
      </c>
      <c r="AN48">
        <v>1.4135</v>
      </c>
      <c r="AO48">
        <v>1.4515690000000001</v>
      </c>
      <c r="AP48">
        <v>1.3786449999999999</v>
      </c>
      <c r="AQ48">
        <v>1.4941489999999999</v>
      </c>
      <c r="AR48">
        <v>1.5910580000000001</v>
      </c>
      <c r="AS48">
        <v>1.5815060000000001</v>
      </c>
      <c r="AT48">
        <v>1.5155240000000001</v>
      </c>
      <c r="AU48">
        <v>1.495276</v>
      </c>
      <c r="AV48">
        <v>1.354587</v>
      </c>
      <c r="AW48">
        <v>1.502953</v>
      </c>
      <c r="AX48">
        <v>1.4404889999999999</v>
      </c>
      <c r="AY48">
        <v>1.4906159999999999</v>
      </c>
      <c r="AZ48">
        <v>1.4746630000000001</v>
      </c>
      <c r="BA48">
        <v>1.5830280000000001</v>
      </c>
      <c r="BB48">
        <v>1.593933</v>
      </c>
      <c r="BC48">
        <v>1.4979769999999999</v>
      </c>
      <c r="BD48">
        <v>1.4732780000000001</v>
      </c>
      <c r="BE48">
        <v>1.5136970000000001</v>
      </c>
      <c r="BF48">
        <v>1.588446</v>
      </c>
      <c r="BG48">
        <v>0.22275300000000001</v>
      </c>
      <c r="BH48">
        <v>0.15495999999999999</v>
      </c>
      <c r="BI48">
        <v>1.6277440000000001</v>
      </c>
      <c r="BJ48">
        <v>1.5887340000000001</v>
      </c>
      <c r="BK48">
        <v>1.5993839999999999</v>
      </c>
      <c r="BL48">
        <v>1.527677</v>
      </c>
      <c r="BM48">
        <v>1.5301610000000001</v>
      </c>
      <c r="BN48">
        <v>1.6668449999999999</v>
      </c>
    </row>
    <row r="49" spans="1:66">
      <c r="A49">
        <v>29.708611000000001</v>
      </c>
      <c r="B49" s="2">
        <v>1.2378587962962964</v>
      </c>
      <c r="C49">
        <v>1.6604300000000001</v>
      </c>
      <c r="D49">
        <v>1.4961629999999999</v>
      </c>
      <c r="E49">
        <v>1.6489959999999999</v>
      </c>
      <c r="F49">
        <v>1.529099</v>
      </c>
      <c r="G49">
        <v>1.3863829999999999</v>
      </c>
      <c r="H49">
        <v>1.5343260000000001</v>
      </c>
      <c r="I49">
        <v>1.540125</v>
      </c>
      <c r="J49">
        <v>1.5959319999999999</v>
      </c>
      <c r="K49">
        <v>1.5426690000000001</v>
      </c>
      <c r="L49">
        <v>1.5045470000000001</v>
      </c>
      <c r="M49">
        <v>1.6252519999999999</v>
      </c>
      <c r="N49">
        <v>1.590214</v>
      </c>
      <c r="O49">
        <v>1.403573</v>
      </c>
      <c r="P49">
        <v>1.35033</v>
      </c>
      <c r="Q49">
        <v>1.526294</v>
      </c>
      <c r="R49">
        <v>1.5247869999999999</v>
      </c>
      <c r="S49">
        <v>1.468628</v>
      </c>
      <c r="T49">
        <v>1.5305260000000001</v>
      </c>
      <c r="U49">
        <v>1.5458240000000001</v>
      </c>
      <c r="V49">
        <v>1.423292</v>
      </c>
      <c r="W49">
        <v>1.3864019999999999</v>
      </c>
      <c r="X49">
        <v>1.5112399999999999</v>
      </c>
      <c r="Y49">
        <v>1.478931</v>
      </c>
      <c r="Z49">
        <v>1.4270430000000001</v>
      </c>
      <c r="AA49">
        <v>1.574009</v>
      </c>
      <c r="AB49">
        <v>1.6250789999999999</v>
      </c>
      <c r="AC49">
        <v>1.5360400000000001</v>
      </c>
      <c r="AD49">
        <v>1.5243329999999999</v>
      </c>
      <c r="AE49">
        <v>1.481535</v>
      </c>
      <c r="AF49">
        <v>1.4510430000000001</v>
      </c>
      <c r="AG49">
        <v>1.5163150000000001</v>
      </c>
      <c r="AH49">
        <v>1.435487</v>
      </c>
      <c r="AI49">
        <v>1.521223</v>
      </c>
      <c r="AJ49">
        <v>1.5100990000000001</v>
      </c>
      <c r="AK49">
        <v>1.5082260000000001</v>
      </c>
      <c r="AL49">
        <v>1.5240149999999999</v>
      </c>
      <c r="AM49">
        <v>1.4495279999999999</v>
      </c>
      <c r="AN49">
        <v>1.4156200000000001</v>
      </c>
      <c r="AO49">
        <v>1.4513640000000001</v>
      </c>
      <c r="AP49">
        <v>1.379297</v>
      </c>
      <c r="AQ49">
        <v>1.496191</v>
      </c>
      <c r="AR49">
        <v>1.5909180000000001</v>
      </c>
      <c r="AS49">
        <v>1.583717</v>
      </c>
      <c r="AT49">
        <v>1.5174799999999999</v>
      </c>
      <c r="AU49">
        <v>1.4936210000000001</v>
      </c>
      <c r="AV49">
        <v>1.3503620000000001</v>
      </c>
      <c r="AW49">
        <v>1.5070300000000001</v>
      </c>
      <c r="AX49">
        <v>1.4421390000000001</v>
      </c>
      <c r="AY49">
        <v>1.494235</v>
      </c>
      <c r="AZ49">
        <v>1.4739770000000001</v>
      </c>
      <c r="BA49">
        <v>1.5786659999999999</v>
      </c>
      <c r="BB49">
        <v>1.5914189999999999</v>
      </c>
      <c r="BC49">
        <v>1.497503</v>
      </c>
      <c r="BD49">
        <v>1.4778519999999999</v>
      </c>
      <c r="BE49">
        <v>1.518024</v>
      </c>
      <c r="BF49">
        <v>1.588876</v>
      </c>
      <c r="BG49">
        <v>0.21371399999999999</v>
      </c>
      <c r="BH49">
        <v>0.15339700000000001</v>
      </c>
      <c r="BI49">
        <v>1.6394869999999999</v>
      </c>
      <c r="BJ49">
        <v>1.5862849999999999</v>
      </c>
      <c r="BK49">
        <v>1.5997859999999999</v>
      </c>
      <c r="BL49">
        <v>1.527771</v>
      </c>
      <c r="BM49">
        <v>1.5294220000000001</v>
      </c>
      <c r="BN49">
        <v>1.667286</v>
      </c>
    </row>
    <row r="50" spans="1:66">
      <c r="A50">
        <v>29.958611000000001</v>
      </c>
      <c r="B50" s="2">
        <v>1.2482754629629629</v>
      </c>
      <c r="C50">
        <v>1.660253</v>
      </c>
      <c r="D50">
        <v>1.4937149999999999</v>
      </c>
      <c r="E50">
        <v>1.649203</v>
      </c>
      <c r="F50">
        <v>1.5286979999999999</v>
      </c>
      <c r="G50">
        <v>1.3848290000000001</v>
      </c>
      <c r="H50">
        <v>1.53277</v>
      </c>
      <c r="I50">
        <v>1.5408980000000001</v>
      </c>
      <c r="J50">
        <v>1.595038</v>
      </c>
      <c r="K50">
        <v>1.5492680000000001</v>
      </c>
      <c r="L50">
        <v>1.505029</v>
      </c>
      <c r="M50">
        <v>1.6277280000000001</v>
      </c>
      <c r="N50">
        <v>1.5916509999999999</v>
      </c>
      <c r="O50">
        <v>1.3968910000000001</v>
      </c>
      <c r="P50">
        <v>1.3530439999999999</v>
      </c>
      <c r="Q50">
        <v>1.5302199999999999</v>
      </c>
      <c r="R50">
        <v>1.5233859999999999</v>
      </c>
      <c r="S50">
        <v>1.4756929999999999</v>
      </c>
      <c r="T50">
        <v>1.5332509999999999</v>
      </c>
      <c r="U50">
        <v>1.546923</v>
      </c>
      <c r="V50">
        <v>1.4235500000000001</v>
      </c>
      <c r="W50">
        <v>1.385867</v>
      </c>
      <c r="X50">
        <v>1.5053829999999999</v>
      </c>
      <c r="Y50">
        <v>1.4790019999999999</v>
      </c>
      <c r="Z50">
        <v>1.425748</v>
      </c>
      <c r="AA50">
        <v>1.571728</v>
      </c>
      <c r="AB50">
        <v>1.623286</v>
      </c>
      <c r="AC50">
        <v>1.53146</v>
      </c>
      <c r="AD50">
        <v>1.520343</v>
      </c>
      <c r="AE50">
        <v>1.4796480000000001</v>
      </c>
      <c r="AF50">
        <v>1.4497420000000001</v>
      </c>
      <c r="AG50">
        <v>1.515172</v>
      </c>
      <c r="AH50">
        <v>1.436064</v>
      </c>
      <c r="AI50">
        <v>1.524659</v>
      </c>
      <c r="AJ50">
        <v>1.51085</v>
      </c>
      <c r="AK50">
        <v>1.505711</v>
      </c>
      <c r="AL50">
        <v>1.5201169999999999</v>
      </c>
      <c r="AM50">
        <v>1.4523299999999999</v>
      </c>
      <c r="AN50">
        <v>1.4135850000000001</v>
      </c>
      <c r="AO50">
        <v>1.4527380000000001</v>
      </c>
      <c r="AP50">
        <v>1.3785160000000001</v>
      </c>
      <c r="AQ50">
        <v>1.5062949999999999</v>
      </c>
      <c r="AR50">
        <v>1.5875710000000001</v>
      </c>
      <c r="AS50">
        <v>1.579339</v>
      </c>
      <c r="AT50">
        <v>1.517558</v>
      </c>
      <c r="AU50">
        <v>1.4938340000000001</v>
      </c>
      <c r="AV50">
        <v>1.3491040000000001</v>
      </c>
      <c r="AW50">
        <v>1.5091490000000001</v>
      </c>
      <c r="AX50">
        <v>1.4404330000000001</v>
      </c>
      <c r="AY50">
        <v>1.4934210000000001</v>
      </c>
      <c r="AZ50">
        <v>1.4759949999999999</v>
      </c>
      <c r="BA50">
        <v>1.5812489999999999</v>
      </c>
      <c r="BB50">
        <v>1.591734</v>
      </c>
      <c r="BC50">
        <v>1.4991429999999999</v>
      </c>
      <c r="BD50">
        <v>1.4781500000000001</v>
      </c>
      <c r="BE50">
        <v>1.51834</v>
      </c>
      <c r="BF50">
        <v>1.5866119999999999</v>
      </c>
      <c r="BG50">
        <v>0.205791</v>
      </c>
      <c r="BH50">
        <v>0.148067</v>
      </c>
      <c r="BI50">
        <v>1.65344</v>
      </c>
      <c r="BJ50">
        <v>1.584541</v>
      </c>
      <c r="BK50">
        <v>1.6040129999999999</v>
      </c>
      <c r="BL50">
        <v>1.528413</v>
      </c>
      <c r="BM50">
        <v>1.528321</v>
      </c>
      <c r="BN50">
        <v>1.6705129999999999</v>
      </c>
    </row>
    <row r="51" spans="1:66">
      <c r="A51">
        <v>30.208611000000001</v>
      </c>
      <c r="B51" s="2">
        <v>1.2586921296296296</v>
      </c>
      <c r="C51">
        <v>1.6594990000000001</v>
      </c>
      <c r="D51">
        <v>1.4936050000000001</v>
      </c>
      <c r="E51">
        <v>1.648862</v>
      </c>
      <c r="F51">
        <v>1.5284249999999999</v>
      </c>
      <c r="G51">
        <v>1.3833249999999999</v>
      </c>
      <c r="H51">
        <v>1.5350349999999999</v>
      </c>
      <c r="I51">
        <v>1.5391950000000001</v>
      </c>
      <c r="J51">
        <v>1.591612</v>
      </c>
      <c r="K51">
        <v>1.553353</v>
      </c>
      <c r="L51">
        <v>1.5049939999999999</v>
      </c>
      <c r="M51">
        <v>1.6311910000000001</v>
      </c>
      <c r="N51">
        <v>1.5939589999999999</v>
      </c>
      <c r="O51">
        <v>1.4006000000000001</v>
      </c>
      <c r="P51">
        <v>1.354414</v>
      </c>
      <c r="Q51">
        <v>1.5330569999999999</v>
      </c>
      <c r="R51">
        <v>1.5245500000000001</v>
      </c>
      <c r="S51">
        <v>1.4810430000000001</v>
      </c>
      <c r="T51">
        <v>1.533488</v>
      </c>
      <c r="U51">
        <v>1.5498749999999999</v>
      </c>
      <c r="V51">
        <v>1.4210370000000001</v>
      </c>
      <c r="W51">
        <v>1.3839429999999999</v>
      </c>
      <c r="X51">
        <v>1.500793</v>
      </c>
      <c r="Y51">
        <v>1.473123</v>
      </c>
      <c r="Z51">
        <v>1.423421</v>
      </c>
      <c r="AA51">
        <v>1.573054</v>
      </c>
      <c r="AB51">
        <v>1.628263</v>
      </c>
      <c r="AC51">
        <v>1.5322709999999999</v>
      </c>
      <c r="AD51">
        <v>1.5251330000000001</v>
      </c>
      <c r="AE51">
        <v>1.4785239999999999</v>
      </c>
      <c r="AF51">
        <v>1.454609</v>
      </c>
      <c r="AG51">
        <v>1.515034</v>
      </c>
      <c r="AH51">
        <v>1.437184</v>
      </c>
      <c r="AI51">
        <v>1.5271920000000001</v>
      </c>
      <c r="AJ51">
        <v>1.509895</v>
      </c>
      <c r="AK51">
        <v>1.500931</v>
      </c>
      <c r="AL51">
        <v>1.5186519999999999</v>
      </c>
      <c r="AM51">
        <v>1.4538869999999999</v>
      </c>
      <c r="AN51">
        <v>1.4091039999999999</v>
      </c>
      <c r="AO51">
        <v>1.4515579999999999</v>
      </c>
      <c r="AP51">
        <v>1.37782</v>
      </c>
      <c r="AQ51">
        <v>1.5086729999999999</v>
      </c>
      <c r="AR51">
        <v>1.590131</v>
      </c>
      <c r="AS51">
        <v>1.579521</v>
      </c>
      <c r="AT51">
        <v>1.5166010000000001</v>
      </c>
      <c r="AU51">
        <v>1.491241</v>
      </c>
      <c r="AV51">
        <v>1.3467739999999999</v>
      </c>
      <c r="AW51">
        <v>1.5059990000000001</v>
      </c>
      <c r="AX51">
        <v>1.4405209999999999</v>
      </c>
      <c r="AY51">
        <v>1.495406</v>
      </c>
      <c r="AZ51">
        <v>1.474742</v>
      </c>
      <c r="BA51">
        <v>1.576505</v>
      </c>
      <c r="BB51">
        <v>1.592821</v>
      </c>
      <c r="BC51">
        <v>1.4952589999999999</v>
      </c>
      <c r="BD51">
        <v>1.4843040000000001</v>
      </c>
      <c r="BE51">
        <v>1.514758</v>
      </c>
      <c r="BF51">
        <v>1.592314</v>
      </c>
      <c r="BG51">
        <v>0.19755</v>
      </c>
      <c r="BH51">
        <v>0.14632400000000001</v>
      </c>
      <c r="BI51">
        <v>1.6589700000000001</v>
      </c>
      <c r="BJ51">
        <v>1.5905130000000001</v>
      </c>
      <c r="BK51">
        <v>1.603132</v>
      </c>
      <c r="BL51">
        <v>1.5255190000000001</v>
      </c>
      <c r="BM51">
        <v>1.5302469999999999</v>
      </c>
      <c r="BN51">
        <v>1.6679630000000001</v>
      </c>
    </row>
    <row r="52" spans="1:66">
      <c r="A52">
        <v>31.212499999999999</v>
      </c>
      <c r="B52" s="2">
        <v>1.3005208333333333</v>
      </c>
      <c r="C52">
        <v>1.6506959999999999</v>
      </c>
      <c r="D52">
        <v>1.487052</v>
      </c>
      <c r="E52">
        <v>1.650082</v>
      </c>
      <c r="F52">
        <v>1.5188619999999999</v>
      </c>
      <c r="G52">
        <v>1.3823840000000001</v>
      </c>
      <c r="H52">
        <v>1.542349</v>
      </c>
      <c r="I52">
        <v>1.5433030000000001</v>
      </c>
      <c r="J52">
        <v>1.5835649999999999</v>
      </c>
      <c r="K52">
        <v>1.570735</v>
      </c>
      <c r="L52">
        <v>1.502148</v>
      </c>
      <c r="M52">
        <v>1.6515519999999999</v>
      </c>
      <c r="N52">
        <v>1.610128</v>
      </c>
      <c r="O52">
        <v>1.394719</v>
      </c>
      <c r="P52">
        <v>1.3551249999999999</v>
      </c>
      <c r="Q52">
        <v>1.5269349999999999</v>
      </c>
      <c r="R52">
        <v>1.5210950000000001</v>
      </c>
      <c r="S52">
        <v>1.4941169999999999</v>
      </c>
      <c r="T52">
        <v>1.53474</v>
      </c>
      <c r="U52">
        <v>1.541787</v>
      </c>
      <c r="V52">
        <v>1.4187959999999999</v>
      </c>
      <c r="W52">
        <v>1.377305</v>
      </c>
      <c r="X52">
        <v>1.4987280000000001</v>
      </c>
      <c r="Y52">
        <v>1.464396</v>
      </c>
      <c r="Z52">
        <v>1.4156599999999999</v>
      </c>
      <c r="AA52">
        <v>1.5895440000000001</v>
      </c>
      <c r="AB52">
        <v>1.6226989999999999</v>
      </c>
      <c r="AC52">
        <v>1.5275719999999999</v>
      </c>
      <c r="AD52">
        <v>1.520947</v>
      </c>
      <c r="AE52">
        <v>1.484829</v>
      </c>
      <c r="AF52">
        <v>1.4507080000000001</v>
      </c>
      <c r="AG52">
        <v>1.509155</v>
      </c>
      <c r="AH52">
        <v>1.43241</v>
      </c>
      <c r="AI52">
        <v>1.526775</v>
      </c>
      <c r="AJ52">
        <v>1.508483</v>
      </c>
      <c r="AK52">
        <v>1.4939420000000001</v>
      </c>
      <c r="AL52">
        <v>1.511242</v>
      </c>
      <c r="AM52">
        <v>1.458699</v>
      </c>
      <c r="AN52">
        <v>1.4077170000000001</v>
      </c>
      <c r="AO52">
        <v>1.4618770000000001</v>
      </c>
      <c r="AP52">
        <v>1.3781110000000001</v>
      </c>
      <c r="AQ52">
        <v>1.527865</v>
      </c>
      <c r="AR52">
        <v>1.5874630000000001</v>
      </c>
      <c r="AS52">
        <v>1.574241</v>
      </c>
      <c r="AT52">
        <v>1.5096069999999999</v>
      </c>
      <c r="AU52">
        <v>1.486969</v>
      </c>
      <c r="AV52">
        <v>1.3433630000000001</v>
      </c>
      <c r="AW52">
        <v>1.5005230000000001</v>
      </c>
      <c r="AX52">
        <v>1.4282159999999999</v>
      </c>
      <c r="AY52">
        <v>1.5058910000000001</v>
      </c>
      <c r="AZ52">
        <v>1.4802839999999999</v>
      </c>
      <c r="BA52">
        <v>1.5672470000000001</v>
      </c>
      <c r="BB52">
        <v>1.5765469999999999</v>
      </c>
      <c r="BC52">
        <v>1.5056769999999999</v>
      </c>
      <c r="BD52">
        <v>1.4827669999999999</v>
      </c>
      <c r="BE52">
        <v>1.5092300000000001</v>
      </c>
      <c r="BF52">
        <v>1.5862849999999999</v>
      </c>
      <c r="BG52">
        <v>0.17347899999999999</v>
      </c>
      <c r="BH52">
        <v>0.140456</v>
      </c>
      <c r="BI52">
        <v>1.6716660000000001</v>
      </c>
      <c r="BJ52">
        <v>1.5879179999999999</v>
      </c>
      <c r="BK52">
        <v>1.6030089999999999</v>
      </c>
      <c r="BL52">
        <v>1.5237620000000001</v>
      </c>
      <c r="BM52">
        <v>1.52989</v>
      </c>
      <c r="BN52">
        <v>1.655273</v>
      </c>
    </row>
    <row r="53" spans="1:66">
      <c r="A53">
        <v>32.212499999999999</v>
      </c>
      <c r="B53" s="2">
        <v>1.3421874999999999</v>
      </c>
      <c r="C53">
        <v>1.6488080000000001</v>
      </c>
      <c r="D53">
        <v>1.4819629999999999</v>
      </c>
      <c r="E53">
        <v>1.637375</v>
      </c>
      <c r="F53">
        <v>1.5069889999999999</v>
      </c>
      <c r="G53">
        <v>1.3673759999999999</v>
      </c>
      <c r="H53">
        <v>1.537833</v>
      </c>
      <c r="I53">
        <v>1.5387759999999999</v>
      </c>
      <c r="J53">
        <v>1.581728</v>
      </c>
      <c r="K53">
        <v>1.5855300000000001</v>
      </c>
      <c r="L53">
        <v>1.501452</v>
      </c>
      <c r="M53">
        <v>1.6568419999999999</v>
      </c>
      <c r="N53">
        <v>1.625051</v>
      </c>
      <c r="O53">
        <v>1.3970739999999999</v>
      </c>
      <c r="P53">
        <v>1.3582970000000001</v>
      </c>
      <c r="Q53">
        <v>1.5221210000000001</v>
      </c>
      <c r="R53">
        <v>1.5152270000000001</v>
      </c>
      <c r="S53">
        <v>1.503849</v>
      </c>
      <c r="T53">
        <v>1.5335319999999999</v>
      </c>
      <c r="U53">
        <v>1.5372539999999999</v>
      </c>
      <c r="V53">
        <v>1.4224220000000001</v>
      </c>
      <c r="W53">
        <v>1.378595</v>
      </c>
      <c r="X53">
        <v>1.4952190000000001</v>
      </c>
      <c r="Y53">
        <v>1.460458</v>
      </c>
      <c r="Z53">
        <v>1.41008</v>
      </c>
      <c r="AA53">
        <v>1.596409</v>
      </c>
      <c r="AB53">
        <v>1.6128910000000001</v>
      </c>
      <c r="AC53">
        <v>1.5250919999999999</v>
      </c>
      <c r="AD53">
        <v>1.518802</v>
      </c>
      <c r="AE53">
        <v>1.4849129999999999</v>
      </c>
      <c r="AF53">
        <v>1.446202</v>
      </c>
      <c r="AG53">
        <v>1.506799</v>
      </c>
      <c r="AH53">
        <v>1.4192560000000001</v>
      </c>
      <c r="AI53">
        <v>1.537933</v>
      </c>
      <c r="AJ53">
        <v>1.5059389999999999</v>
      </c>
      <c r="AK53">
        <v>1.4886760000000001</v>
      </c>
      <c r="AL53">
        <v>1.4999610000000001</v>
      </c>
      <c r="AM53">
        <v>1.45482</v>
      </c>
      <c r="AN53">
        <v>1.39958</v>
      </c>
      <c r="AO53">
        <v>1.4580979999999999</v>
      </c>
      <c r="AP53">
        <v>1.369335</v>
      </c>
      <c r="AQ53">
        <v>1.5449379999999999</v>
      </c>
      <c r="AR53">
        <v>1.5858589999999999</v>
      </c>
      <c r="AS53">
        <v>1.5685009999999999</v>
      </c>
      <c r="AT53">
        <v>1.50797</v>
      </c>
      <c r="AU53">
        <v>1.473681</v>
      </c>
      <c r="AV53">
        <v>1.3385100000000001</v>
      </c>
      <c r="AW53">
        <v>1.5023260000000001</v>
      </c>
      <c r="AX53">
        <v>1.4241299999999999</v>
      </c>
      <c r="AY53">
        <v>1.5165459999999999</v>
      </c>
      <c r="AZ53">
        <v>1.4776830000000001</v>
      </c>
      <c r="BA53">
        <v>1.5584210000000001</v>
      </c>
      <c r="BB53">
        <v>1.5768310000000001</v>
      </c>
      <c r="BC53">
        <v>1.505376</v>
      </c>
      <c r="BD53">
        <v>1.4785999999999999</v>
      </c>
      <c r="BE53">
        <v>1.5096419999999999</v>
      </c>
      <c r="BF53">
        <v>1.5890409999999999</v>
      </c>
      <c r="BG53">
        <v>0.16025200000000001</v>
      </c>
      <c r="BH53">
        <v>0.140955</v>
      </c>
      <c r="BI53">
        <v>1.669495</v>
      </c>
      <c r="BJ53">
        <v>1.587545</v>
      </c>
      <c r="BK53">
        <v>1.6048960000000001</v>
      </c>
      <c r="BL53">
        <v>1.5228459999999999</v>
      </c>
      <c r="BM53">
        <v>1.5374060000000001</v>
      </c>
      <c r="BN53">
        <v>1.6464749999999999</v>
      </c>
    </row>
    <row r="54" spans="1:66">
      <c r="A54">
        <v>33.212778</v>
      </c>
      <c r="B54" s="2">
        <v>1.3838657407407409</v>
      </c>
      <c r="C54">
        <v>1.657905</v>
      </c>
      <c r="D54">
        <v>1.481927</v>
      </c>
      <c r="E54">
        <v>1.634657</v>
      </c>
      <c r="F54">
        <v>1.506562</v>
      </c>
      <c r="G54">
        <v>1.338406</v>
      </c>
      <c r="H54">
        <v>1.512653</v>
      </c>
      <c r="I54">
        <v>1.5221739999999999</v>
      </c>
      <c r="J54">
        <v>1.579607</v>
      </c>
      <c r="K54">
        <v>1.599429</v>
      </c>
      <c r="L54">
        <v>1.5036879999999999</v>
      </c>
      <c r="M54">
        <v>1.6739250000000001</v>
      </c>
      <c r="N54">
        <v>1.642366</v>
      </c>
      <c r="O54">
        <v>1.4089370000000001</v>
      </c>
      <c r="P54">
        <v>1.3692759999999999</v>
      </c>
      <c r="Q54">
        <v>1.526019</v>
      </c>
      <c r="R54">
        <v>1.5137020000000001</v>
      </c>
      <c r="S54">
        <v>1.5125869999999999</v>
      </c>
      <c r="T54">
        <v>1.5319860000000001</v>
      </c>
      <c r="U54">
        <v>1.5414939999999999</v>
      </c>
      <c r="V54">
        <v>1.422884</v>
      </c>
      <c r="W54">
        <v>1.380541</v>
      </c>
      <c r="X54">
        <v>1.4951399999999999</v>
      </c>
      <c r="Y54">
        <v>1.4573179999999999</v>
      </c>
      <c r="Z54">
        <v>1.4059219999999999</v>
      </c>
      <c r="AA54">
        <v>1.607205</v>
      </c>
      <c r="AB54">
        <v>1.609232</v>
      </c>
      <c r="AC54">
        <v>1.5288539999999999</v>
      </c>
      <c r="AD54">
        <v>1.513204</v>
      </c>
      <c r="AE54">
        <v>1.489787</v>
      </c>
      <c r="AF54">
        <v>1.446706</v>
      </c>
      <c r="AG54">
        <v>1.522986</v>
      </c>
      <c r="AH54">
        <v>1.4140539999999999</v>
      </c>
      <c r="AI54">
        <v>1.5477350000000001</v>
      </c>
      <c r="AJ54">
        <v>1.5017879999999999</v>
      </c>
      <c r="AK54">
        <v>1.488923</v>
      </c>
      <c r="AL54">
        <v>1.505377</v>
      </c>
      <c r="AM54">
        <v>1.4579899999999999</v>
      </c>
      <c r="AN54">
        <v>1.3976299999999999</v>
      </c>
      <c r="AO54">
        <v>1.4518230000000001</v>
      </c>
      <c r="AP54">
        <v>1.372986</v>
      </c>
      <c r="AQ54">
        <v>1.5593490000000001</v>
      </c>
      <c r="AR54">
        <v>1.5799369999999999</v>
      </c>
      <c r="AS54">
        <v>1.561607</v>
      </c>
      <c r="AT54">
        <v>1.5060819999999999</v>
      </c>
      <c r="AU54">
        <v>1.471622</v>
      </c>
      <c r="AV54">
        <v>1.338074</v>
      </c>
      <c r="AW54">
        <v>1.4992970000000001</v>
      </c>
      <c r="AX54">
        <v>1.4194059999999999</v>
      </c>
      <c r="AY54">
        <v>1.5207999999999999</v>
      </c>
      <c r="AZ54">
        <v>1.477932</v>
      </c>
      <c r="BA54">
        <v>1.5508679999999999</v>
      </c>
      <c r="BB54">
        <v>1.590479</v>
      </c>
      <c r="BC54">
        <v>1.507568</v>
      </c>
      <c r="BD54">
        <v>1.489851</v>
      </c>
      <c r="BE54">
        <v>1.50871</v>
      </c>
      <c r="BF54">
        <v>1.5890550000000001</v>
      </c>
      <c r="BG54">
        <v>0.151557</v>
      </c>
      <c r="BH54">
        <v>0.142954</v>
      </c>
      <c r="BI54">
        <v>1.667775</v>
      </c>
      <c r="BJ54">
        <v>1.592757</v>
      </c>
      <c r="BK54">
        <v>1.6057140000000001</v>
      </c>
      <c r="BL54">
        <v>1.516216</v>
      </c>
      <c r="BM54">
        <v>1.5466</v>
      </c>
      <c r="BN54">
        <v>1.6431260000000001</v>
      </c>
    </row>
    <row r="55" spans="1:66">
      <c r="A55">
        <v>34.212778</v>
      </c>
      <c r="B55" s="2">
        <v>1.4255324074074076</v>
      </c>
      <c r="C55">
        <v>1.6620079999999999</v>
      </c>
      <c r="D55">
        <v>1.4884269999999999</v>
      </c>
      <c r="E55">
        <v>1.6401509999999999</v>
      </c>
      <c r="F55">
        <v>1.5135959999999999</v>
      </c>
      <c r="G55">
        <v>1.2939069999999999</v>
      </c>
      <c r="H55">
        <v>1.473894</v>
      </c>
      <c r="I55">
        <v>1.4945409999999999</v>
      </c>
      <c r="J55">
        <v>1.5884309999999999</v>
      </c>
      <c r="K55">
        <v>1.613723</v>
      </c>
      <c r="L55">
        <v>1.508483</v>
      </c>
      <c r="M55">
        <v>1.692021</v>
      </c>
      <c r="N55">
        <v>1.6659440000000001</v>
      </c>
      <c r="O55">
        <v>1.4171039999999999</v>
      </c>
      <c r="P55">
        <v>1.38113</v>
      </c>
      <c r="Q55">
        <v>1.531814</v>
      </c>
      <c r="R55">
        <v>1.5216540000000001</v>
      </c>
      <c r="S55">
        <v>1.5252270000000001</v>
      </c>
      <c r="T55">
        <v>1.537263</v>
      </c>
      <c r="U55">
        <v>1.5435639999999999</v>
      </c>
      <c r="V55">
        <v>1.4351860000000001</v>
      </c>
      <c r="W55">
        <v>1.384862</v>
      </c>
      <c r="X55">
        <v>1.500775</v>
      </c>
      <c r="Y55">
        <v>1.461408</v>
      </c>
      <c r="Z55">
        <v>1.413886</v>
      </c>
      <c r="AA55">
        <v>1.6153150000000001</v>
      </c>
      <c r="AB55">
        <v>1.6159779999999999</v>
      </c>
      <c r="AC55">
        <v>1.5320549999999999</v>
      </c>
      <c r="AD55">
        <v>1.525655</v>
      </c>
      <c r="AE55">
        <v>1.49325</v>
      </c>
      <c r="AF55">
        <v>1.4546319999999999</v>
      </c>
      <c r="AG55">
        <v>1.530357</v>
      </c>
      <c r="AH55">
        <v>1.41692</v>
      </c>
      <c r="AI55">
        <v>1.5628899999999999</v>
      </c>
      <c r="AJ55">
        <v>1.5107440000000001</v>
      </c>
      <c r="AK55">
        <v>1.496434</v>
      </c>
      <c r="AL55">
        <v>1.5108470000000001</v>
      </c>
      <c r="AM55">
        <v>1.457077</v>
      </c>
      <c r="AN55">
        <v>1.4006339999999999</v>
      </c>
      <c r="AO55">
        <v>1.457452</v>
      </c>
      <c r="AP55">
        <v>1.3834770000000001</v>
      </c>
      <c r="AQ55">
        <v>1.576587</v>
      </c>
      <c r="AR55">
        <v>1.593486</v>
      </c>
      <c r="AS55">
        <v>1.566981</v>
      </c>
      <c r="AT55">
        <v>1.508777</v>
      </c>
      <c r="AU55">
        <v>1.476278</v>
      </c>
      <c r="AV55">
        <v>1.335021</v>
      </c>
      <c r="AW55">
        <v>1.500475</v>
      </c>
      <c r="AX55">
        <v>1.426504</v>
      </c>
      <c r="AY55">
        <v>1.532705</v>
      </c>
      <c r="AZ55">
        <v>1.4859290000000001</v>
      </c>
      <c r="BA55">
        <v>1.5635250000000001</v>
      </c>
      <c r="BB55">
        <v>1.598236</v>
      </c>
      <c r="BC55">
        <v>1.521703</v>
      </c>
      <c r="BD55">
        <v>1.500127</v>
      </c>
      <c r="BE55">
        <v>1.5128429999999999</v>
      </c>
      <c r="BF55">
        <v>1.606063</v>
      </c>
      <c r="BG55">
        <v>0.14518300000000001</v>
      </c>
      <c r="BH55">
        <v>0.141318</v>
      </c>
      <c r="BI55">
        <v>1.6759230000000001</v>
      </c>
      <c r="BJ55">
        <v>1.605423</v>
      </c>
      <c r="BK55">
        <v>1.6082019999999999</v>
      </c>
      <c r="BL55">
        <v>1.5166710000000001</v>
      </c>
      <c r="BM55">
        <v>1.5436840000000001</v>
      </c>
      <c r="BN55">
        <v>1.646374</v>
      </c>
    </row>
    <row r="56" spans="1:66">
      <c r="A56">
        <v>35.212778</v>
      </c>
      <c r="B56" s="2">
        <v>1.4671990740740741</v>
      </c>
      <c r="C56">
        <v>1.6715739999999999</v>
      </c>
      <c r="D56">
        <v>1.4928490000000001</v>
      </c>
      <c r="E56">
        <v>1.6482330000000001</v>
      </c>
      <c r="F56">
        <v>1.524319</v>
      </c>
      <c r="G56">
        <v>1.2397899999999999</v>
      </c>
      <c r="H56">
        <v>1.415314</v>
      </c>
      <c r="I56">
        <v>1.4487699999999999</v>
      </c>
      <c r="J56">
        <v>1.596927</v>
      </c>
      <c r="K56">
        <v>1.6385289999999999</v>
      </c>
      <c r="L56">
        <v>1.5188349999999999</v>
      </c>
      <c r="M56">
        <v>1.7231460000000001</v>
      </c>
      <c r="N56">
        <v>1.68147</v>
      </c>
      <c r="O56">
        <v>1.4277280000000001</v>
      </c>
      <c r="P56">
        <v>1.3883890000000001</v>
      </c>
      <c r="Q56">
        <v>1.5363119999999999</v>
      </c>
      <c r="R56">
        <v>1.531112</v>
      </c>
      <c r="S56">
        <v>1.5380469999999999</v>
      </c>
      <c r="T56">
        <v>1.53922</v>
      </c>
      <c r="U56">
        <v>1.5486</v>
      </c>
      <c r="V56">
        <v>1.443759</v>
      </c>
      <c r="W56">
        <v>1.3875580000000001</v>
      </c>
      <c r="X56">
        <v>1.506578</v>
      </c>
      <c r="Y56">
        <v>1.4756959999999999</v>
      </c>
      <c r="Z56">
        <v>1.420139</v>
      </c>
      <c r="AA56">
        <v>1.638576</v>
      </c>
      <c r="AB56">
        <v>1.6263000000000001</v>
      </c>
      <c r="AC56">
        <v>1.540902</v>
      </c>
      <c r="AD56">
        <v>1.534597</v>
      </c>
      <c r="AE56">
        <v>1.492165</v>
      </c>
      <c r="AF56">
        <v>1.461535</v>
      </c>
      <c r="AG56">
        <v>1.540017</v>
      </c>
      <c r="AH56">
        <v>1.42327</v>
      </c>
      <c r="AI56">
        <v>1.5740609999999999</v>
      </c>
      <c r="AJ56">
        <v>1.518489</v>
      </c>
      <c r="AK56">
        <v>1.502486</v>
      </c>
      <c r="AL56">
        <v>1.5237499999999999</v>
      </c>
      <c r="AM56">
        <v>1.4602109999999999</v>
      </c>
      <c r="AN56">
        <v>1.4269130000000001</v>
      </c>
      <c r="AO56">
        <v>1.4641519999999999</v>
      </c>
      <c r="AP56">
        <v>1.3949769999999999</v>
      </c>
      <c r="AQ56">
        <v>1.5973379999999999</v>
      </c>
      <c r="AR56">
        <v>1.606881</v>
      </c>
      <c r="AS56">
        <v>1.571305</v>
      </c>
      <c r="AT56">
        <v>1.5157929999999999</v>
      </c>
      <c r="AU56">
        <v>1.482129</v>
      </c>
      <c r="AV56">
        <v>1.340786</v>
      </c>
      <c r="AW56">
        <v>1.504354</v>
      </c>
      <c r="AX56">
        <v>1.4504049999999999</v>
      </c>
      <c r="AY56">
        <v>1.54884</v>
      </c>
      <c r="AZ56">
        <v>1.4947729999999999</v>
      </c>
      <c r="BA56">
        <v>1.5716589999999999</v>
      </c>
      <c r="BB56">
        <v>1.6065700000000001</v>
      </c>
      <c r="BC56">
        <v>1.532459</v>
      </c>
      <c r="BD56">
        <v>1.503911</v>
      </c>
      <c r="BE56">
        <v>1.5241690000000001</v>
      </c>
      <c r="BF56">
        <v>1.6180209999999999</v>
      </c>
      <c r="BG56">
        <v>0.13974300000000001</v>
      </c>
      <c r="BH56">
        <v>0.13680700000000001</v>
      </c>
      <c r="BI56">
        <v>1.6870560000000001</v>
      </c>
      <c r="BJ56">
        <v>1.6154409999999999</v>
      </c>
      <c r="BK56">
        <v>1.6237699999999999</v>
      </c>
      <c r="BL56">
        <v>1.5273570000000001</v>
      </c>
      <c r="BM56">
        <v>1.5567960000000001</v>
      </c>
      <c r="BN56">
        <v>1.6585399999999999</v>
      </c>
    </row>
    <row r="57" spans="1:66">
      <c r="A57">
        <v>36.212221999999997</v>
      </c>
      <c r="B57" s="2">
        <v>1.5088425925925926</v>
      </c>
      <c r="C57">
        <v>1.6754020000000001</v>
      </c>
      <c r="D57">
        <v>1.5007250000000001</v>
      </c>
      <c r="E57">
        <v>1.6548240000000001</v>
      </c>
      <c r="F57">
        <v>1.5258149999999999</v>
      </c>
      <c r="G57">
        <v>1.17055</v>
      </c>
      <c r="H57">
        <v>1.3487560000000001</v>
      </c>
      <c r="I57">
        <v>1.387613</v>
      </c>
      <c r="J57">
        <v>1.6033120000000001</v>
      </c>
      <c r="K57">
        <v>1.651969</v>
      </c>
      <c r="L57">
        <v>1.5324789999999999</v>
      </c>
      <c r="M57">
        <v>1.7474609999999999</v>
      </c>
      <c r="N57">
        <v>1.7085250000000001</v>
      </c>
      <c r="O57">
        <v>1.439181</v>
      </c>
      <c r="P57">
        <v>1.398957</v>
      </c>
      <c r="Q57">
        <v>1.5368790000000001</v>
      </c>
      <c r="R57">
        <v>1.5351779999999999</v>
      </c>
      <c r="S57">
        <v>1.549142</v>
      </c>
      <c r="T57">
        <v>1.540853</v>
      </c>
      <c r="U57">
        <v>1.5509930000000001</v>
      </c>
      <c r="V57">
        <v>1.448723</v>
      </c>
      <c r="W57">
        <v>1.388781</v>
      </c>
      <c r="X57">
        <v>1.5113719999999999</v>
      </c>
      <c r="Y57">
        <v>1.479358</v>
      </c>
      <c r="Z57">
        <v>1.4276310000000001</v>
      </c>
      <c r="AA57">
        <v>1.6557869999999999</v>
      </c>
      <c r="AB57">
        <v>1.632919</v>
      </c>
      <c r="AC57">
        <v>1.545847</v>
      </c>
      <c r="AD57">
        <v>1.5394589999999999</v>
      </c>
      <c r="AE57">
        <v>1.4992939999999999</v>
      </c>
      <c r="AF57">
        <v>1.4647049999999999</v>
      </c>
      <c r="AG57">
        <v>1.55433</v>
      </c>
      <c r="AH57">
        <v>1.4361539999999999</v>
      </c>
      <c r="AI57">
        <v>1.5868709999999999</v>
      </c>
      <c r="AJ57">
        <v>1.5321199999999999</v>
      </c>
      <c r="AK57">
        <v>1.504664</v>
      </c>
      <c r="AL57">
        <v>1.5352140000000001</v>
      </c>
      <c r="AM57">
        <v>1.4669970000000001</v>
      </c>
      <c r="AN57">
        <v>1.4367719999999999</v>
      </c>
      <c r="AO57">
        <v>1.472089</v>
      </c>
      <c r="AP57">
        <v>1.398414</v>
      </c>
      <c r="AQ57">
        <v>1.614716</v>
      </c>
      <c r="AR57">
        <v>1.6210199999999999</v>
      </c>
      <c r="AS57">
        <v>1.5767199999999999</v>
      </c>
      <c r="AT57">
        <v>1.5265230000000001</v>
      </c>
      <c r="AU57">
        <v>1.489757</v>
      </c>
      <c r="AV57">
        <v>1.3444259999999999</v>
      </c>
      <c r="AW57">
        <v>1.520254</v>
      </c>
      <c r="AX57">
        <v>1.4585760000000001</v>
      </c>
      <c r="AY57">
        <v>1.5684769999999999</v>
      </c>
      <c r="AZ57">
        <v>1.5091840000000001</v>
      </c>
      <c r="BA57">
        <v>1.5790960000000001</v>
      </c>
      <c r="BB57">
        <v>1.6110960000000001</v>
      </c>
      <c r="BC57">
        <v>1.5408269999999999</v>
      </c>
      <c r="BD57">
        <v>1.5036050000000001</v>
      </c>
      <c r="BE57">
        <v>1.536813</v>
      </c>
      <c r="BF57">
        <v>1.630474</v>
      </c>
      <c r="BG57">
        <v>0.13556000000000001</v>
      </c>
      <c r="BH57">
        <v>0.13352600000000001</v>
      </c>
      <c r="BI57">
        <v>1.693943</v>
      </c>
      <c r="BJ57">
        <v>1.6231340000000001</v>
      </c>
      <c r="BK57">
        <v>1.6356250000000001</v>
      </c>
      <c r="BL57">
        <v>1.5375840000000001</v>
      </c>
      <c r="BM57">
        <v>1.5662720000000001</v>
      </c>
      <c r="BN57">
        <v>1.6620509999999999</v>
      </c>
    </row>
    <row r="58" spans="1:66">
      <c r="A58">
        <v>37.212499999999999</v>
      </c>
      <c r="B58" s="2">
        <v>1.5505208333333333</v>
      </c>
      <c r="C58">
        <v>1.6856310000000001</v>
      </c>
      <c r="D58">
        <v>1.500569</v>
      </c>
      <c r="E58">
        <v>1.6610910000000001</v>
      </c>
      <c r="F58">
        <v>1.525847</v>
      </c>
      <c r="G58">
        <v>1.09433</v>
      </c>
      <c r="H58">
        <v>1.270931</v>
      </c>
      <c r="I58">
        <v>1.3119829999999999</v>
      </c>
      <c r="J58">
        <v>1.6053569999999999</v>
      </c>
      <c r="K58">
        <v>1.6757930000000001</v>
      </c>
      <c r="L58">
        <v>1.5326059999999999</v>
      </c>
      <c r="M58">
        <v>1.763795</v>
      </c>
      <c r="N58">
        <v>1.7256609999999999</v>
      </c>
      <c r="O58">
        <v>1.4581789999999999</v>
      </c>
      <c r="P58">
        <v>1.4127769999999999</v>
      </c>
      <c r="Q58">
        <v>1.552808</v>
      </c>
      <c r="R58">
        <v>1.5345599999999999</v>
      </c>
      <c r="S58">
        <v>1.5641799999999999</v>
      </c>
      <c r="T58">
        <v>1.5401180000000001</v>
      </c>
      <c r="U58">
        <v>1.558362</v>
      </c>
      <c r="V58">
        <v>1.4498629999999999</v>
      </c>
      <c r="W58">
        <v>1.3924540000000001</v>
      </c>
      <c r="X58">
        <v>1.513558</v>
      </c>
      <c r="Y58">
        <v>1.4898769999999999</v>
      </c>
      <c r="Z58">
        <v>1.4314150000000001</v>
      </c>
      <c r="AA58">
        <v>1.673502</v>
      </c>
      <c r="AB58">
        <v>1.6439029999999999</v>
      </c>
      <c r="AC58">
        <v>1.5439210000000001</v>
      </c>
      <c r="AD58">
        <v>1.5456099999999999</v>
      </c>
      <c r="AE58">
        <v>1.507366</v>
      </c>
      <c r="AF58">
        <v>1.4774659999999999</v>
      </c>
      <c r="AG58">
        <v>1.5554429999999999</v>
      </c>
      <c r="AH58">
        <v>1.4461999999999999</v>
      </c>
      <c r="AI58">
        <v>1.590298</v>
      </c>
      <c r="AJ58">
        <v>1.5361610000000001</v>
      </c>
      <c r="AK58">
        <v>1.513099</v>
      </c>
      <c r="AL58">
        <v>1.559315</v>
      </c>
      <c r="AM58">
        <v>1.4760249999999999</v>
      </c>
      <c r="AN58">
        <v>1.447964</v>
      </c>
      <c r="AO58">
        <v>1.482237</v>
      </c>
      <c r="AP58">
        <v>1.408628</v>
      </c>
      <c r="AQ58">
        <v>1.6350610000000001</v>
      </c>
      <c r="AR58">
        <v>1.6404049999999999</v>
      </c>
      <c r="AS58">
        <v>1.584811</v>
      </c>
      <c r="AT58">
        <v>1.528179</v>
      </c>
      <c r="AU58">
        <v>1.49722</v>
      </c>
      <c r="AV58">
        <v>1.3558330000000001</v>
      </c>
      <c r="AW58">
        <v>1.5451820000000001</v>
      </c>
      <c r="AX58">
        <v>1.4707330000000001</v>
      </c>
      <c r="AY58">
        <v>1.585491</v>
      </c>
      <c r="AZ58">
        <v>1.5157959999999999</v>
      </c>
      <c r="BA58">
        <v>1.5812109999999999</v>
      </c>
      <c r="BB58">
        <v>1.623901</v>
      </c>
      <c r="BC58">
        <v>1.547922</v>
      </c>
      <c r="BD58">
        <v>1.5102720000000001</v>
      </c>
      <c r="BE58">
        <v>1.539552</v>
      </c>
      <c r="BF58">
        <v>1.6332120000000001</v>
      </c>
      <c r="BG58">
        <v>0.13245100000000001</v>
      </c>
      <c r="BH58">
        <v>0.128222</v>
      </c>
      <c r="BI58">
        <v>1.709911</v>
      </c>
      <c r="BJ58">
        <v>1.6345749999999999</v>
      </c>
      <c r="BK58">
        <v>1.6460330000000001</v>
      </c>
      <c r="BL58">
        <v>1.541782</v>
      </c>
      <c r="BM58">
        <v>1.559658</v>
      </c>
      <c r="BN58">
        <v>1.6695279999999999</v>
      </c>
    </row>
    <row r="59" spans="1:66">
      <c r="A59">
        <v>38.212499999999999</v>
      </c>
      <c r="B59" s="2">
        <v>1.5921874999999999</v>
      </c>
      <c r="C59">
        <v>1.6891480000000001</v>
      </c>
      <c r="D59">
        <v>1.4983869999999999</v>
      </c>
      <c r="E59">
        <v>1.668498</v>
      </c>
      <c r="F59">
        <v>1.52478</v>
      </c>
      <c r="G59">
        <v>1.002278</v>
      </c>
      <c r="H59">
        <v>1.182771</v>
      </c>
      <c r="I59">
        <v>1.2278260000000001</v>
      </c>
      <c r="J59">
        <v>1.608466</v>
      </c>
      <c r="K59">
        <v>1.6916929999999999</v>
      </c>
      <c r="L59">
        <v>1.543239</v>
      </c>
      <c r="M59">
        <v>1.7826</v>
      </c>
      <c r="N59">
        <v>1.7373879999999999</v>
      </c>
      <c r="O59">
        <v>1.4733430000000001</v>
      </c>
      <c r="P59">
        <v>1.4185099999999999</v>
      </c>
      <c r="Q59">
        <v>1.5585500000000001</v>
      </c>
      <c r="R59">
        <v>1.5403309999999999</v>
      </c>
      <c r="S59">
        <v>1.5748519999999999</v>
      </c>
      <c r="T59">
        <v>1.544581</v>
      </c>
      <c r="U59">
        <v>1.5685199999999999</v>
      </c>
      <c r="V59">
        <v>1.4589529999999999</v>
      </c>
      <c r="W59">
        <v>1.392882</v>
      </c>
      <c r="X59">
        <v>1.521685</v>
      </c>
      <c r="Y59">
        <v>1.4926140000000001</v>
      </c>
      <c r="Z59">
        <v>1.4290020000000001</v>
      </c>
      <c r="AA59">
        <v>1.687505</v>
      </c>
      <c r="AB59">
        <v>1.652183</v>
      </c>
      <c r="AC59">
        <v>1.5525230000000001</v>
      </c>
      <c r="AD59">
        <v>1.5479670000000001</v>
      </c>
      <c r="AE59">
        <v>1.504675</v>
      </c>
      <c r="AF59">
        <v>1.477071</v>
      </c>
      <c r="AG59">
        <v>1.5613429999999999</v>
      </c>
      <c r="AH59">
        <v>1.452167</v>
      </c>
      <c r="AI59">
        <v>1.598535</v>
      </c>
      <c r="AJ59">
        <v>1.5397479999999999</v>
      </c>
      <c r="AK59">
        <v>1.516867</v>
      </c>
      <c r="AL59">
        <v>1.5782609999999999</v>
      </c>
      <c r="AM59">
        <v>1.4762630000000001</v>
      </c>
      <c r="AN59">
        <v>1.452769</v>
      </c>
      <c r="AO59">
        <v>1.4869810000000001</v>
      </c>
      <c r="AP59">
        <v>1.414884</v>
      </c>
      <c r="AQ59">
        <v>1.6516489999999999</v>
      </c>
      <c r="AR59">
        <v>1.6447449999999999</v>
      </c>
      <c r="AS59">
        <v>1.591275</v>
      </c>
      <c r="AT59">
        <v>1.5303230000000001</v>
      </c>
      <c r="AU59">
        <v>1.500883</v>
      </c>
      <c r="AV59">
        <v>1.3786309999999999</v>
      </c>
      <c r="AW59">
        <v>1.558265</v>
      </c>
      <c r="AX59">
        <v>1.4800340000000001</v>
      </c>
      <c r="AY59">
        <v>1.6064700000000001</v>
      </c>
      <c r="AZ59">
        <v>1.522645</v>
      </c>
      <c r="BA59">
        <v>1.5863229999999999</v>
      </c>
      <c r="BB59">
        <v>1.6302460000000001</v>
      </c>
      <c r="BC59">
        <v>1.555331</v>
      </c>
      <c r="BD59">
        <v>1.5123200000000001</v>
      </c>
      <c r="BE59">
        <v>1.54718</v>
      </c>
      <c r="BF59">
        <v>1.640247</v>
      </c>
      <c r="BG59">
        <v>0.12876099999999999</v>
      </c>
      <c r="BH59">
        <v>0.123219</v>
      </c>
      <c r="BI59">
        <v>1.7215020000000001</v>
      </c>
      <c r="BJ59">
        <v>1.645689</v>
      </c>
      <c r="BK59">
        <v>1.652274</v>
      </c>
      <c r="BL59">
        <v>1.547277</v>
      </c>
      <c r="BM59">
        <v>1.569188</v>
      </c>
      <c r="BN59">
        <v>1.6715199999999999</v>
      </c>
    </row>
    <row r="60" spans="1:66">
      <c r="A60">
        <v>39.212499999999999</v>
      </c>
      <c r="B60" s="2">
        <v>1.6338541666666666</v>
      </c>
      <c r="C60">
        <v>1.697122</v>
      </c>
      <c r="D60">
        <v>1.50465</v>
      </c>
      <c r="E60">
        <v>1.673991</v>
      </c>
      <c r="F60">
        <v>1.5301849999999999</v>
      </c>
      <c r="G60">
        <v>0.89472799999999997</v>
      </c>
      <c r="H60">
        <v>1.073823</v>
      </c>
      <c r="I60">
        <v>1.1265609999999999</v>
      </c>
      <c r="J60">
        <v>1.612171</v>
      </c>
      <c r="K60">
        <v>1.709006</v>
      </c>
      <c r="L60">
        <v>1.5553600000000001</v>
      </c>
      <c r="M60">
        <v>1.804184</v>
      </c>
      <c r="N60">
        <v>1.755304</v>
      </c>
      <c r="O60">
        <v>1.487482</v>
      </c>
      <c r="P60">
        <v>1.4289970000000001</v>
      </c>
      <c r="Q60">
        <v>1.5731550000000001</v>
      </c>
      <c r="R60">
        <v>1.5430999999999999</v>
      </c>
      <c r="S60">
        <v>1.583415</v>
      </c>
      <c r="T60">
        <v>1.55427</v>
      </c>
      <c r="U60">
        <v>1.5672889999999999</v>
      </c>
      <c r="V60">
        <v>1.4651369999999999</v>
      </c>
      <c r="W60">
        <v>1.39456</v>
      </c>
      <c r="X60">
        <v>1.5247459999999999</v>
      </c>
      <c r="Y60">
        <v>1.491765</v>
      </c>
      <c r="Z60">
        <v>1.432161</v>
      </c>
      <c r="AA60">
        <v>1.7087129999999999</v>
      </c>
      <c r="AB60">
        <v>1.6638580000000001</v>
      </c>
      <c r="AC60">
        <v>1.557706</v>
      </c>
      <c r="AD60">
        <v>1.5515080000000001</v>
      </c>
      <c r="AE60">
        <v>1.5045740000000001</v>
      </c>
      <c r="AF60">
        <v>1.481166</v>
      </c>
      <c r="AG60">
        <v>1.570721</v>
      </c>
      <c r="AH60">
        <v>1.4495070000000001</v>
      </c>
      <c r="AI60">
        <v>1.60507</v>
      </c>
      <c r="AJ60">
        <v>1.544916</v>
      </c>
      <c r="AK60">
        <v>1.5200709999999999</v>
      </c>
      <c r="AL60">
        <v>1.5827770000000001</v>
      </c>
      <c r="AM60">
        <v>1.4822630000000001</v>
      </c>
      <c r="AN60">
        <v>1.4644980000000001</v>
      </c>
      <c r="AO60">
        <v>1.4974769999999999</v>
      </c>
      <c r="AP60">
        <v>1.4228080000000001</v>
      </c>
      <c r="AQ60">
        <v>1.6660619999999999</v>
      </c>
      <c r="AR60">
        <v>1.6508659999999999</v>
      </c>
      <c r="AS60">
        <v>1.5997669999999999</v>
      </c>
      <c r="AT60">
        <v>1.544211</v>
      </c>
      <c r="AU60">
        <v>1.4997240000000001</v>
      </c>
      <c r="AV60">
        <v>1.390882</v>
      </c>
      <c r="AW60">
        <v>1.567898</v>
      </c>
      <c r="AX60">
        <v>1.486982</v>
      </c>
      <c r="AY60">
        <v>1.6278859999999999</v>
      </c>
      <c r="AZ60">
        <v>1.5310029999999999</v>
      </c>
      <c r="BA60">
        <v>1.5884910000000001</v>
      </c>
      <c r="BB60">
        <v>1.642587</v>
      </c>
      <c r="BC60">
        <v>1.5588519999999999</v>
      </c>
      <c r="BD60">
        <v>1.5218689999999999</v>
      </c>
      <c r="BE60">
        <v>1.552044</v>
      </c>
      <c r="BF60">
        <v>1.6507609999999999</v>
      </c>
      <c r="BG60">
        <v>0.12431399999999999</v>
      </c>
      <c r="BH60">
        <v>0.119211</v>
      </c>
      <c r="BI60">
        <v>1.7348749999999999</v>
      </c>
      <c r="BJ60">
        <v>1.6529229999999999</v>
      </c>
      <c r="BK60">
        <v>1.6693340000000001</v>
      </c>
      <c r="BL60">
        <v>1.5539639999999999</v>
      </c>
      <c r="BM60">
        <v>1.5684819999999999</v>
      </c>
      <c r="BN60">
        <v>1.6745049999999999</v>
      </c>
    </row>
    <row r="61" spans="1:66">
      <c r="A61">
        <v>40.212499999999999</v>
      </c>
      <c r="B61" s="2">
        <v>1.6755208333333333</v>
      </c>
      <c r="C61">
        <v>1.702261</v>
      </c>
      <c r="D61">
        <v>1.50769</v>
      </c>
      <c r="E61">
        <v>1.6784969999999999</v>
      </c>
      <c r="F61">
        <v>1.5295319999999999</v>
      </c>
      <c r="G61">
        <v>0.79403100000000004</v>
      </c>
      <c r="H61">
        <v>0.96211999999999998</v>
      </c>
      <c r="I61">
        <v>1.0113209999999999</v>
      </c>
      <c r="J61">
        <v>1.610417</v>
      </c>
      <c r="K61">
        <v>1.722326</v>
      </c>
      <c r="L61">
        <v>1.563812</v>
      </c>
      <c r="M61">
        <v>1.8151299999999999</v>
      </c>
      <c r="N61">
        <v>1.771101</v>
      </c>
      <c r="O61">
        <v>1.5024200000000001</v>
      </c>
      <c r="P61">
        <v>1.4427300000000001</v>
      </c>
      <c r="Q61">
        <v>1.5779080000000001</v>
      </c>
      <c r="R61">
        <v>1.543175</v>
      </c>
      <c r="S61">
        <v>1.5979779999999999</v>
      </c>
      <c r="T61">
        <v>1.5581640000000001</v>
      </c>
      <c r="U61">
        <v>1.5708500000000001</v>
      </c>
      <c r="V61">
        <v>1.471187</v>
      </c>
      <c r="W61">
        <v>1.396862</v>
      </c>
      <c r="X61">
        <v>1.530597</v>
      </c>
      <c r="Y61">
        <v>1.498675</v>
      </c>
      <c r="Z61">
        <v>1.4330970000000001</v>
      </c>
      <c r="AA61">
        <v>1.7263520000000001</v>
      </c>
      <c r="AB61">
        <v>1.6738280000000001</v>
      </c>
      <c r="AC61">
        <v>1.5736570000000001</v>
      </c>
      <c r="AD61">
        <v>1.547026</v>
      </c>
      <c r="AE61">
        <v>1.5146809999999999</v>
      </c>
      <c r="AF61">
        <v>1.4896469999999999</v>
      </c>
      <c r="AG61">
        <v>1.576263</v>
      </c>
      <c r="AH61">
        <v>1.45167</v>
      </c>
      <c r="AI61">
        <v>1.609443</v>
      </c>
      <c r="AJ61">
        <v>1.5551680000000001</v>
      </c>
      <c r="AK61">
        <v>1.5199670000000001</v>
      </c>
      <c r="AL61">
        <v>1.588066</v>
      </c>
      <c r="AM61">
        <v>1.486429</v>
      </c>
      <c r="AN61">
        <v>1.46912</v>
      </c>
      <c r="AO61">
        <v>1.5006170000000001</v>
      </c>
      <c r="AP61">
        <v>1.4327700000000001</v>
      </c>
      <c r="AQ61">
        <v>1.683478</v>
      </c>
      <c r="AR61">
        <v>1.6563289999999999</v>
      </c>
      <c r="AS61">
        <v>1.60181</v>
      </c>
      <c r="AT61">
        <v>1.565199</v>
      </c>
      <c r="AU61">
        <v>1.522564</v>
      </c>
      <c r="AV61">
        <v>1.393478</v>
      </c>
      <c r="AW61">
        <v>1.5655840000000001</v>
      </c>
      <c r="AX61">
        <v>1.495816</v>
      </c>
      <c r="AY61">
        <v>1.649459</v>
      </c>
      <c r="AZ61">
        <v>1.5418149999999999</v>
      </c>
      <c r="BA61">
        <v>1.600425</v>
      </c>
      <c r="BB61">
        <v>1.645994</v>
      </c>
      <c r="BC61">
        <v>1.5658570000000001</v>
      </c>
      <c r="BD61">
        <v>1.5185340000000001</v>
      </c>
      <c r="BE61">
        <v>1.557958</v>
      </c>
      <c r="BF61">
        <v>1.6602189999999999</v>
      </c>
      <c r="BG61">
        <v>0.12110899999999999</v>
      </c>
      <c r="BH61">
        <v>0.11673</v>
      </c>
      <c r="BI61">
        <v>1.7460830000000001</v>
      </c>
      <c r="BJ61">
        <v>1.6579839999999999</v>
      </c>
      <c r="BK61">
        <v>1.67245</v>
      </c>
      <c r="BL61">
        <v>1.553517</v>
      </c>
      <c r="BM61">
        <v>1.580141</v>
      </c>
      <c r="BN61">
        <v>1.67977</v>
      </c>
    </row>
    <row r="62" spans="1:66">
      <c r="A62">
        <v>41.212499999999999</v>
      </c>
      <c r="B62" s="2">
        <v>1.7171874999999999</v>
      </c>
      <c r="C62">
        <v>1.708183</v>
      </c>
      <c r="D62">
        <v>1.516597</v>
      </c>
      <c r="E62">
        <v>1.6847099999999999</v>
      </c>
      <c r="F62">
        <v>1.530848</v>
      </c>
      <c r="G62">
        <v>0.69669300000000001</v>
      </c>
      <c r="H62">
        <v>0.84501300000000001</v>
      </c>
      <c r="I62">
        <v>0.89754500000000004</v>
      </c>
      <c r="J62">
        <v>1.6100939999999999</v>
      </c>
      <c r="K62">
        <v>1.7354639999999999</v>
      </c>
      <c r="L62">
        <v>1.5690379999999999</v>
      </c>
      <c r="M62">
        <v>1.8275250000000001</v>
      </c>
      <c r="N62">
        <v>1.777531</v>
      </c>
      <c r="O62">
        <v>1.519485</v>
      </c>
      <c r="P62">
        <v>1.457543</v>
      </c>
      <c r="Q62">
        <v>1.586352</v>
      </c>
      <c r="R62">
        <v>1.5490950000000001</v>
      </c>
      <c r="S62">
        <v>1.603742</v>
      </c>
      <c r="T62">
        <v>1.5550710000000001</v>
      </c>
      <c r="U62">
        <v>1.5779099999999999</v>
      </c>
      <c r="V62">
        <v>1.4724299999999999</v>
      </c>
      <c r="W62">
        <v>1.404272</v>
      </c>
      <c r="X62">
        <v>1.5352710000000001</v>
      </c>
      <c r="Y62">
        <v>1.5064439999999999</v>
      </c>
      <c r="Z62">
        <v>1.4400040000000001</v>
      </c>
      <c r="AA62">
        <v>1.7423599999999999</v>
      </c>
      <c r="AB62">
        <v>1.6818439999999999</v>
      </c>
      <c r="AC62">
        <v>1.5793569999999999</v>
      </c>
      <c r="AD62">
        <v>1.5488310000000001</v>
      </c>
      <c r="AE62">
        <v>1.5226820000000001</v>
      </c>
      <c r="AF62">
        <v>1.4947429999999999</v>
      </c>
      <c r="AG62">
        <v>1.578622</v>
      </c>
      <c r="AH62">
        <v>1.458297</v>
      </c>
      <c r="AI62">
        <v>1.6186179999999999</v>
      </c>
      <c r="AJ62">
        <v>1.560991</v>
      </c>
      <c r="AK62">
        <v>1.5237540000000001</v>
      </c>
      <c r="AL62">
        <v>1.593564</v>
      </c>
      <c r="AM62">
        <v>1.489088</v>
      </c>
      <c r="AN62">
        <v>1.4775739999999999</v>
      </c>
      <c r="AO62">
        <v>1.507952</v>
      </c>
      <c r="AP62">
        <v>1.438974</v>
      </c>
      <c r="AQ62">
        <v>1.7017850000000001</v>
      </c>
      <c r="AR62">
        <v>1.6628080000000001</v>
      </c>
      <c r="AS62">
        <v>1.607891</v>
      </c>
      <c r="AT62">
        <v>1.5769040000000001</v>
      </c>
      <c r="AU62">
        <v>1.539312</v>
      </c>
      <c r="AV62">
        <v>1.399869</v>
      </c>
      <c r="AW62">
        <v>1.573094</v>
      </c>
      <c r="AX62">
        <v>1.5023470000000001</v>
      </c>
      <c r="AY62">
        <v>1.664093</v>
      </c>
      <c r="AZ62">
        <v>1.5592440000000001</v>
      </c>
      <c r="BA62">
        <v>1.607669</v>
      </c>
      <c r="BB62">
        <v>1.6537459999999999</v>
      </c>
      <c r="BC62">
        <v>1.5695239999999999</v>
      </c>
      <c r="BD62">
        <v>1.5180670000000001</v>
      </c>
      <c r="BE62">
        <v>1.563453</v>
      </c>
      <c r="BF62">
        <v>1.670113</v>
      </c>
      <c r="BG62">
        <v>0.118279</v>
      </c>
      <c r="BH62">
        <v>0.111862</v>
      </c>
      <c r="BI62">
        <v>1.7559549999999999</v>
      </c>
      <c r="BJ62">
        <v>1.6625110000000001</v>
      </c>
      <c r="BK62">
        <v>1.678293</v>
      </c>
      <c r="BL62">
        <v>1.5577970000000001</v>
      </c>
      <c r="BM62">
        <v>1.5799350000000001</v>
      </c>
      <c r="BN62">
        <v>1.687802</v>
      </c>
    </row>
    <row r="63" spans="1:66">
      <c r="A63">
        <v>42.212499999999999</v>
      </c>
      <c r="B63" s="2">
        <v>1.7588541666666666</v>
      </c>
      <c r="C63">
        <v>1.711662</v>
      </c>
      <c r="D63">
        <v>1.5175369999999999</v>
      </c>
      <c r="E63">
        <v>1.686779</v>
      </c>
      <c r="F63">
        <v>1.5361629999999999</v>
      </c>
      <c r="G63">
        <v>0.60170900000000005</v>
      </c>
      <c r="H63">
        <v>0.73854500000000001</v>
      </c>
      <c r="I63">
        <v>0.79341499999999998</v>
      </c>
      <c r="J63">
        <v>1.6181730000000001</v>
      </c>
      <c r="K63">
        <v>1.7456970000000001</v>
      </c>
      <c r="L63">
        <v>1.580236</v>
      </c>
      <c r="M63">
        <v>1.838937</v>
      </c>
      <c r="N63">
        <v>1.792357</v>
      </c>
      <c r="O63">
        <v>1.5364629999999999</v>
      </c>
      <c r="P63">
        <v>1.4684809999999999</v>
      </c>
      <c r="Q63">
        <v>1.5970759999999999</v>
      </c>
      <c r="R63">
        <v>1.554924</v>
      </c>
      <c r="S63">
        <v>1.61242</v>
      </c>
      <c r="T63">
        <v>1.5630599999999999</v>
      </c>
      <c r="U63">
        <v>1.5834170000000001</v>
      </c>
      <c r="V63">
        <v>1.476866</v>
      </c>
      <c r="W63">
        <v>1.4125019999999999</v>
      </c>
      <c r="X63">
        <v>1.539733</v>
      </c>
      <c r="Y63">
        <v>1.507728</v>
      </c>
      <c r="Z63">
        <v>1.4459070000000001</v>
      </c>
      <c r="AA63">
        <v>1.7635050000000001</v>
      </c>
      <c r="AB63">
        <v>1.690313</v>
      </c>
      <c r="AC63">
        <v>1.5831569999999999</v>
      </c>
      <c r="AD63">
        <v>1.5574840000000001</v>
      </c>
      <c r="AE63">
        <v>1.5282089999999999</v>
      </c>
      <c r="AF63">
        <v>1.5036080000000001</v>
      </c>
      <c r="AG63">
        <v>1.588268</v>
      </c>
      <c r="AH63">
        <v>1.460026</v>
      </c>
      <c r="AI63">
        <v>1.6259380000000001</v>
      </c>
      <c r="AJ63">
        <v>1.5679179999999999</v>
      </c>
      <c r="AK63">
        <v>1.5272779999999999</v>
      </c>
      <c r="AL63">
        <v>1.6090530000000001</v>
      </c>
      <c r="AM63">
        <v>1.495234</v>
      </c>
      <c r="AN63">
        <v>1.4868619999999999</v>
      </c>
      <c r="AO63">
        <v>1.514197</v>
      </c>
      <c r="AP63">
        <v>1.4496579999999999</v>
      </c>
      <c r="AQ63">
        <v>1.7132289999999999</v>
      </c>
      <c r="AR63">
        <v>1.6744730000000001</v>
      </c>
      <c r="AS63">
        <v>1.607542</v>
      </c>
      <c r="AT63">
        <v>1.587512</v>
      </c>
      <c r="AU63">
        <v>1.5430079999999999</v>
      </c>
      <c r="AV63">
        <v>1.4067989999999999</v>
      </c>
      <c r="AW63">
        <v>1.586557</v>
      </c>
      <c r="AX63">
        <v>1.5079020000000001</v>
      </c>
      <c r="AY63">
        <v>1.685675</v>
      </c>
      <c r="AZ63">
        <v>1.575623</v>
      </c>
      <c r="BA63">
        <v>1.617488</v>
      </c>
      <c r="BB63">
        <v>1.663592</v>
      </c>
      <c r="BC63">
        <v>1.5754699999999999</v>
      </c>
      <c r="BD63">
        <v>1.526977</v>
      </c>
      <c r="BE63">
        <v>1.5627089999999999</v>
      </c>
      <c r="BF63">
        <v>1.679473</v>
      </c>
      <c r="BG63">
        <v>0.115938</v>
      </c>
      <c r="BH63">
        <v>0.111124</v>
      </c>
      <c r="BI63">
        <v>1.7571730000000001</v>
      </c>
      <c r="BJ63">
        <v>1.669176</v>
      </c>
      <c r="BK63">
        <v>1.6858789999999999</v>
      </c>
      <c r="BL63">
        <v>1.5618719999999999</v>
      </c>
      <c r="BM63">
        <v>1.5854299999999999</v>
      </c>
      <c r="BN63">
        <v>1.6942330000000001</v>
      </c>
    </row>
    <row r="64" spans="1:66">
      <c r="A64">
        <v>43.212778</v>
      </c>
      <c r="B64" s="2">
        <v>1.8005324074074076</v>
      </c>
      <c r="C64">
        <v>1.7192719999999999</v>
      </c>
      <c r="D64">
        <v>1.5183329999999999</v>
      </c>
      <c r="E64">
        <v>1.6911670000000001</v>
      </c>
      <c r="F64">
        <v>1.5360419999999999</v>
      </c>
      <c r="G64">
        <v>0.51129500000000005</v>
      </c>
      <c r="H64">
        <v>0.63934000000000002</v>
      </c>
      <c r="I64">
        <v>0.69214500000000001</v>
      </c>
      <c r="J64">
        <v>1.6246400000000001</v>
      </c>
      <c r="K64">
        <v>1.7598609999999999</v>
      </c>
      <c r="L64">
        <v>1.588009</v>
      </c>
      <c r="M64">
        <v>1.8533329999999999</v>
      </c>
      <c r="N64">
        <v>1.8019069999999999</v>
      </c>
      <c r="O64">
        <v>1.559348</v>
      </c>
      <c r="P64">
        <v>1.485069</v>
      </c>
      <c r="Q64">
        <v>1.60964</v>
      </c>
      <c r="R64">
        <v>1.5672280000000001</v>
      </c>
      <c r="S64">
        <v>1.628846</v>
      </c>
      <c r="T64">
        <v>1.572608</v>
      </c>
      <c r="U64">
        <v>1.5899719999999999</v>
      </c>
      <c r="V64">
        <v>1.477903</v>
      </c>
      <c r="W64">
        <v>1.4220090000000001</v>
      </c>
      <c r="X64">
        <v>1.543747</v>
      </c>
      <c r="Y64">
        <v>1.5141180000000001</v>
      </c>
      <c r="Z64">
        <v>1.4454389999999999</v>
      </c>
      <c r="AA64">
        <v>1.7829809999999999</v>
      </c>
      <c r="AB64">
        <v>1.6977979999999999</v>
      </c>
      <c r="AC64">
        <v>1.6076589999999999</v>
      </c>
      <c r="AD64">
        <v>1.564729</v>
      </c>
      <c r="AE64">
        <v>1.5324759999999999</v>
      </c>
      <c r="AF64">
        <v>1.5047619999999999</v>
      </c>
      <c r="AG64">
        <v>1.595483</v>
      </c>
      <c r="AH64">
        <v>1.465471</v>
      </c>
      <c r="AI64">
        <v>1.6322669999999999</v>
      </c>
      <c r="AJ64">
        <v>1.5750249999999999</v>
      </c>
      <c r="AK64">
        <v>1.5384850000000001</v>
      </c>
      <c r="AL64">
        <v>1.614924</v>
      </c>
      <c r="AM64">
        <v>1.5015039999999999</v>
      </c>
      <c r="AN64">
        <v>1.4971019999999999</v>
      </c>
      <c r="AO64">
        <v>1.5224629999999999</v>
      </c>
      <c r="AP64">
        <v>1.4608810000000001</v>
      </c>
      <c r="AQ64">
        <v>1.7343379999999999</v>
      </c>
      <c r="AR64">
        <v>1.6857230000000001</v>
      </c>
      <c r="AS64">
        <v>1.618282</v>
      </c>
      <c r="AT64">
        <v>1.5908409999999999</v>
      </c>
      <c r="AU64">
        <v>1.5465869999999999</v>
      </c>
      <c r="AV64">
        <v>1.4071560000000001</v>
      </c>
      <c r="AW64">
        <v>1.5890169999999999</v>
      </c>
      <c r="AX64">
        <v>1.515164</v>
      </c>
      <c r="AY64">
        <v>1.701946</v>
      </c>
      <c r="AZ64">
        <v>1.592355</v>
      </c>
      <c r="BA64">
        <v>1.6158140000000001</v>
      </c>
      <c r="BB64">
        <v>1.677133</v>
      </c>
      <c r="BC64">
        <v>1.5808800000000001</v>
      </c>
      <c r="BD64">
        <v>1.5309360000000001</v>
      </c>
      <c r="BE64">
        <v>1.5684689999999999</v>
      </c>
      <c r="BF64">
        <v>1.683022</v>
      </c>
      <c r="BG64">
        <v>0.11042100000000001</v>
      </c>
      <c r="BH64">
        <v>0.10649699999999999</v>
      </c>
      <c r="BI64">
        <v>1.760661</v>
      </c>
      <c r="BJ64">
        <v>1.6795629999999999</v>
      </c>
      <c r="BK64">
        <v>1.692264</v>
      </c>
      <c r="BL64">
        <v>1.560805</v>
      </c>
      <c r="BM64">
        <v>1.594136</v>
      </c>
      <c r="BN64">
        <v>1.7004840000000001</v>
      </c>
    </row>
    <row r="65" spans="1:66">
      <c r="A65">
        <v>44.212778</v>
      </c>
      <c r="B65" s="2">
        <v>1.8421990740740741</v>
      </c>
      <c r="C65">
        <v>1.720002</v>
      </c>
      <c r="D65">
        <v>1.5205310000000001</v>
      </c>
      <c r="E65">
        <v>1.698286</v>
      </c>
      <c r="F65">
        <v>1.5425800000000001</v>
      </c>
      <c r="G65">
        <v>0.43609500000000001</v>
      </c>
      <c r="H65">
        <v>0.55749199999999999</v>
      </c>
      <c r="I65">
        <v>0.60658199999999995</v>
      </c>
      <c r="J65">
        <v>1.628927</v>
      </c>
      <c r="K65">
        <v>1.771471</v>
      </c>
      <c r="L65">
        <v>1.596514</v>
      </c>
      <c r="M65">
        <v>1.8751119999999999</v>
      </c>
      <c r="N65">
        <v>1.8197559999999999</v>
      </c>
      <c r="O65">
        <v>1.5825739999999999</v>
      </c>
      <c r="P65">
        <v>1.5008030000000001</v>
      </c>
      <c r="Q65">
        <v>1.620287</v>
      </c>
      <c r="R65">
        <v>1.573051</v>
      </c>
      <c r="S65">
        <v>1.6402950000000001</v>
      </c>
      <c r="T65">
        <v>1.580077</v>
      </c>
      <c r="U65">
        <v>1.5933310000000001</v>
      </c>
      <c r="V65">
        <v>1.480869</v>
      </c>
      <c r="W65">
        <v>1.423473</v>
      </c>
      <c r="X65">
        <v>1.5465500000000001</v>
      </c>
      <c r="Y65">
        <v>1.5185390000000001</v>
      </c>
      <c r="Z65">
        <v>1.4537850000000001</v>
      </c>
      <c r="AA65">
        <v>1.809069</v>
      </c>
      <c r="AB65">
        <v>1.7064429999999999</v>
      </c>
      <c r="AC65">
        <v>1.617534</v>
      </c>
      <c r="AD65">
        <v>1.5707679999999999</v>
      </c>
      <c r="AE65">
        <v>1.536575</v>
      </c>
      <c r="AF65">
        <v>1.5076099999999999</v>
      </c>
      <c r="AG65">
        <v>1.6043860000000001</v>
      </c>
      <c r="AH65">
        <v>1.466812</v>
      </c>
      <c r="AI65">
        <v>1.6417060000000001</v>
      </c>
      <c r="AJ65">
        <v>1.5806610000000001</v>
      </c>
      <c r="AK65">
        <v>1.567059</v>
      </c>
      <c r="AL65">
        <v>1.6221190000000001</v>
      </c>
      <c r="AM65">
        <v>1.507476</v>
      </c>
      <c r="AN65">
        <v>1.5036149999999999</v>
      </c>
      <c r="AO65">
        <v>1.5348550000000001</v>
      </c>
      <c r="AP65">
        <v>1.4707300000000001</v>
      </c>
      <c r="AQ65">
        <v>1.752885</v>
      </c>
      <c r="AR65">
        <v>1.6961120000000001</v>
      </c>
      <c r="AS65">
        <v>1.622878</v>
      </c>
      <c r="AT65">
        <v>1.6048370000000001</v>
      </c>
      <c r="AU65">
        <v>1.5593649999999999</v>
      </c>
      <c r="AV65">
        <v>1.4146570000000001</v>
      </c>
      <c r="AW65">
        <v>1.601254</v>
      </c>
      <c r="AX65">
        <v>1.518149</v>
      </c>
      <c r="AY65">
        <v>1.7209669999999999</v>
      </c>
      <c r="AZ65">
        <v>1.606827</v>
      </c>
      <c r="BA65">
        <v>1.6268560000000001</v>
      </c>
      <c r="BB65">
        <v>1.68405</v>
      </c>
      <c r="BC65">
        <v>1.5872630000000001</v>
      </c>
      <c r="BD65">
        <v>1.538222</v>
      </c>
      <c r="BE65">
        <v>1.571456</v>
      </c>
      <c r="BF65">
        <v>1.6932400000000001</v>
      </c>
      <c r="BG65">
        <v>0.109969</v>
      </c>
      <c r="BH65">
        <v>0.103284</v>
      </c>
      <c r="BI65">
        <v>1.760961</v>
      </c>
      <c r="BJ65">
        <v>1.684264</v>
      </c>
      <c r="BK65">
        <v>1.6951149999999999</v>
      </c>
      <c r="BL65">
        <v>1.5628500000000001</v>
      </c>
      <c r="BM65">
        <v>1.5951500000000001</v>
      </c>
      <c r="BN65">
        <v>1.7026410000000001</v>
      </c>
    </row>
    <row r="66" spans="1:66">
      <c r="A66">
        <v>45.212778</v>
      </c>
      <c r="B66" s="2">
        <v>1.8838657407407409</v>
      </c>
      <c r="C66">
        <v>1.730396</v>
      </c>
      <c r="D66">
        <v>1.5226459999999999</v>
      </c>
      <c r="E66">
        <v>1.711546</v>
      </c>
      <c r="F66">
        <v>1.54112</v>
      </c>
      <c r="G66">
        <v>0.37224699999999999</v>
      </c>
      <c r="H66">
        <v>0.48470099999999999</v>
      </c>
      <c r="I66">
        <v>0.53328600000000004</v>
      </c>
      <c r="J66">
        <v>1.626482</v>
      </c>
      <c r="K66">
        <v>1.784751</v>
      </c>
      <c r="L66">
        <v>1.603882</v>
      </c>
      <c r="M66">
        <v>1.8913040000000001</v>
      </c>
      <c r="N66">
        <v>1.83151</v>
      </c>
      <c r="O66">
        <v>1.5944640000000001</v>
      </c>
      <c r="P66">
        <v>1.520645</v>
      </c>
      <c r="Q66">
        <v>1.629618</v>
      </c>
      <c r="R66">
        <v>1.5804400000000001</v>
      </c>
      <c r="S66">
        <v>1.6495880000000001</v>
      </c>
      <c r="T66">
        <v>1.584408</v>
      </c>
      <c r="U66">
        <v>1.5968070000000001</v>
      </c>
      <c r="V66">
        <v>1.4805919999999999</v>
      </c>
      <c r="W66">
        <v>1.4255580000000001</v>
      </c>
      <c r="X66">
        <v>1.548117</v>
      </c>
      <c r="Y66">
        <v>1.5199339999999999</v>
      </c>
      <c r="Z66">
        <v>1.4548209999999999</v>
      </c>
      <c r="AA66">
        <v>1.8298840000000001</v>
      </c>
      <c r="AB66">
        <v>1.714553</v>
      </c>
      <c r="AC66">
        <v>1.616266</v>
      </c>
      <c r="AD66">
        <v>1.57484</v>
      </c>
      <c r="AE66">
        <v>1.5442469999999999</v>
      </c>
      <c r="AF66">
        <v>1.5104120000000001</v>
      </c>
      <c r="AG66">
        <v>1.615947</v>
      </c>
      <c r="AH66">
        <v>1.474958</v>
      </c>
      <c r="AI66">
        <v>1.6561760000000001</v>
      </c>
      <c r="AJ66">
        <v>1.5824339999999999</v>
      </c>
      <c r="AK66">
        <v>1.573418</v>
      </c>
      <c r="AL66">
        <v>1.632566</v>
      </c>
      <c r="AM66">
        <v>1.510553</v>
      </c>
      <c r="AN66">
        <v>1.512724</v>
      </c>
      <c r="AO66">
        <v>1.5404469999999999</v>
      </c>
      <c r="AP66">
        <v>1.4789760000000001</v>
      </c>
      <c r="AQ66">
        <v>1.773771</v>
      </c>
      <c r="AR66">
        <v>1.712067</v>
      </c>
      <c r="AS66">
        <v>1.6253470000000001</v>
      </c>
      <c r="AT66">
        <v>1.6151930000000001</v>
      </c>
      <c r="AU66">
        <v>1.569426</v>
      </c>
      <c r="AV66">
        <v>1.424639</v>
      </c>
      <c r="AW66">
        <v>1.612692</v>
      </c>
      <c r="AX66">
        <v>1.5306200000000001</v>
      </c>
      <c r="AY66">
        <v>1.7416210000000001</v>
      </c>
      <c r="AZ66">
        <v>1.618771</v>
      </c>
      <c r="BA66">
        <v>1.634061</v>
      </c>
      <c r="BB66">
        <v>1.687425</v>
      </c>
      <c r="BC66">
        <v>1.5952299999999999</v>
      </c>
      <c r="BD66">
        <v>1.5444169999999999</v>
      </c>
      <c r="BE66">
        <v>1.577148</v>
      </c>
      <c r="BF66">
        <v>1.7022330000000001</v>
      </c>
      <c r="BG66">
        <v>0.106463</v>
      </c>
      <c r="BH66">
        <v>0.101391</v>
      </c>
      <c r="BI66">
        <v>1.7625550000000001</v>
      </c>
      <c r="BJ66">
        <v>1.687489</v>
      </c>
      <c r="BK66">
        <v>1.6972940000000001</v>
      </c>
      <c r="BL66">
        <v>1.566492</v>
      </c>
      <c r="BM66">
        <v>1.6006009999999999</v>
      </c>
      <c r="BN66">
        <v>1.7118800000000001</v>
      </c>
    </row>
    <row r="67" spans="1:66">
      <c r="A67">
        <v>46.213056000000002</v>
      </c>
      <c r="B67" s="2">
        <v>1.9255439814814814</v>
      </c>
      <c r="C67">
        <v>1.739665</v>
      </c>
      <c r="D67">
        <v>1.534481</v>
      </c>
      <c r="E67">
        <v>1.708431</v>
      </c>
      <c r="F67">
        <v>1.5494810000000001</v>
      </c>
      <c r="G67">
        <v>0.32473999999999997</v>
      </c>
      <c r="H67">
        <v>0.42608699999999999</v>
      </c>
      <c r="I67">
        <v>0.468385</v>
      </c>
      <c r="J67">
        <v>1.6293759999999999</v>
      </c>
      <c r="K67">
        <v>1.795339</v>
      </c>
      <c r="L67">
        <v>1.600517</v>
      </c>
      <c r="M67">
        <v>1.9045920000000001</v>
      </c>
      <c r="N67">
        <v>1.837491</v>
      </c>
      <c r="O67">
        <v>1.6166940000000001</v>
      </c>
      <c r="P67">
        <v>1.532125</v>
      </c>
      <c r="Q67">
        <v>1.6395139999999999</v>
      </c>
      <c r="R67">
        <v>1.589296</v>
      </c>
      <c r="S67">
        <v>1.6659999999999999</v>
      </c>
      <c r="T67">
        <v>1.589013</v>
      </c>
      <c r="U67">
        <v>1.6034299999999999</v>
      </c>
      <c r="V67">
        <v>1.485225</v>
      </c>
      <c r="W67">
        <v>1.429192</v>
      </c>
      <c r="X67">
        <v>1.5483009999999999</v>
      </c>
      <c r="Y67">
        <v>1.5211239999999999</v>
      </c>
      <c r="Z67">
        <v>1.45451</v>
      </c>
      <c r="AA67">
        <v>1.847475</v>
      </c>
      <c r="AB67">
        <v>1.725077</v>
      </c>
      <c r="AC67">
        <v>1.6229690000000001</v>
      </c>
      <c r="AD67">
        <v>1.5803670000000001</v>
      </c>
      <c r="AE67">
        <v>1.5477860000000001</v>
      </c>
      <c r="AF67">
        <v>1.520127</v>
      </c>
      <c r="AG67">
        <v>1.626309</v>
      </c>
      <c r="AH67">
        <v>1.4788589999999999</v>
      </c>
      <c r="AI67">
        <v>1.6692039999999999</v>
      </c>
      <c r="AJ67">
        <v>1.588829</v>
      </c>
      <c r="AK67">
        <v>1.580419</v>
      </c>
      <c r="AL67">
        <v>1.6393279999999999</v>
      </c>
      <c r="AM67">
        <v>1.5196099999999999</v>
      </c>
      <c r="AN67">
        <v>1.5189999999999999</v>
      </c>
      <c r="AO67">
        <v>1.550764</v>
      </c>
      <c r="AP67">
        <v>1.483687</v>
      </c>
      <c r="AQ67">
        <v>1.7932459999999999</v>
      </c>
      <c r="AR67">
        <v>1.7181550000000001</v>
      </c>
      <c r="AS67">
        <v>1.6335740000000001</v>
      </c>
      <c r="AT67">
        <v>1.62314</v>
      </c>
      <c r="AU67">
        <v>1.5836980000000001</v>
      </c>
      <c r="AV67">
        <v>1.4283840000000001</v>
      </c>
      <c r="AW67">
        <v>1.6272420000000001</v>
      </c>
      <c r="AX67">
        <v>1.5281169999999999</v>
      </c>
      <c r="AY67">
        <v>1.7671349999999999</v>
      </c>
      <c r="AZ67">
        <v>1.631821</v>
      </c>
      <c r="BA67">
        <v>1.6436869999999999</v>
      </c>
      <c r="BB67">
        <v>1.6976370000000001</v>
      </c>
      <c r="BC67">
        <v>1.598546</v>
      </c>
      <c r="BD67">
        <v>1.547728</v>
      </c>
      <c r="BE67">
        <v>1.581629</v>
      </c>
      <c r="BF67">
        <v>1.7064589999999999</v>
      </c>
      <c r="BG67">
        <v>0.104212</v>
      </c>
      <c r="BH67">
        <v>0.100124</v>
      </c>
      <c r="BI67">
        <v>1.7607839999999999</v>
      </c>
      <c r="BJ67">
        <v>1.6929829999999999</v>
      </c>
      <c r="BK67">
        <v>1.706323</v>
      </c>
      <c r="BL67">
        <v>1.567677</v>
      </c>
      <c r="BM67">
        <v>1.605766</v>
      </c>
      <c r="BN67">
        <v>1.7175769999999999</v>
      </c>
    </row>
    <row r="68" spans="1:66">
      <c r="A68">
        <v>47.213056000000002</v>
      </c>
      <c r="B68" s="2">
        <v>1.9672106481481482</v>
      </c>
      <c r="C68">
        <v>1.744888</v>
      </c>
      <c r="D68">
        <v>1.528994</v>
      </c>
      <c r="E68">
        <v>1.7119740000000001</v>
      </c>
      <c r="F68">
        <v>1.5538879999999999</v>
      </c>
      <c r="G68">
        <v>0.27839799999999998</v>
      </c>
      <c r="H68">
        <v>0.37576500000000002</v>
      </c>
      <c r="I68">
        <v>0.414881</v>
      </c>
      <c r="J68">
        <v>1.6336900000000001</v>
      </c>
      <c r="K68">
        <v>1.8054699999999999</v>
      </c>
      <c r="L68">
        <v>1.6094059999999999</v>
      </c>
      <c r="M68">
        <v>1.910844</v>
      </c>
      <c r="N68">
        <v>1.849602</v>
      </c>
      <c r="O68">
        <v>1.6382129999999999</v>
      </c>
      <c r="P68">
        <v>1.5492699999999999</v>
      </c>
      <c r="Q68">
        <v>1.6482060000000001</v>
      </c>
      <c r="R68">
        <v>1.5943039999999999</v>
      </c>
      <c r="S68">
        <v>1.677905</v>
      </c>
      <c r="T68">
        <v>1.595297</v>
      </c>
      <c r="U68">
        <v>1.60825</v>
      </c>
      <c r="V68">
        <v>1.4828749999999999</v>
      </c>
      <c r="W68">
        <v>1.442566</v>
      </c>
      <c r="X68">
        <v>1.556711</v>
      </c>
      <c r="Y68">
        <v>1.524057</v>
      </c>
      <c r="Z68">
        <v>1.4526030000000001</v>
      </c>
      <c r="AA68">
        <v>1.863327</v>
      </c>
      <c r="AB68">
        <v>1.731552</v>
      </c>
      <c r="AC68">
        <v>1.6320440000000001</v>
      </c>
      <c r="AD68">
        <v>1.5829949999999999</v>
      </c>
      <c r="AE68">
        <v>1.5509120000000001</v>
      </c>
      <c r="AF68">
        <v>1.527685</v>
      </c>
      <c r="AG68">
        <v>1.6285339999999999</v>
      </c>
      <c r="AH68">
        <v>1.4849250000000001</v>
      </c>
      <c r="AI68">
        <v>1.6770339999999999</v>
      </c>
      <c r="AJ68">
        <v>1.5945210000000001</v>
      </c>
      <c r="AK68">
        <v>1.599038</v>
      </c>
      <c r="AL68">
        <v>1.650013</v>
      </c>
      <c r="AM68">
        <v>1.531296</v>
      </c>
      <c r="AN68">
        <v>1.5281199999999999</v>
      </c>
      <c r="AO68">
        <v>1.556862</v>
      </c>
      <c r="AP68">
        <v>1.4906090000000001</v>
      </c>
      <c r="AQ68">
        <v>1.810036</v>
      </c>
      <c r="AR68">
        <v>1.7264109999999999</v>
      </c>
      <c r="AS68">
        <v>1.640463</v>
      </c>
      <c r="AT68">
        <v>1.6319999999999999</v>
      </c>
      <c r="AU68">
        <v>1.5914999999999999</v>
      </c>
      <c r="AV68">
        <v>1.431192</v>
      </c>
      <c r="AW68">
        <v>1.6341810000000001</v>
      </c>
      <c r="AX68">
        <v>1.5334369999999999</v>
      </c>
      <c r="AY68">
        <v>1.79288</v>
      </c>
      <c r="AZ68">
        <v>1.644722</v>
      </c>
      <c r="BA68">
        <v>1.655578</v>
      </c>
      <c r="BB68">
        <v>1.7050650000000001</v>
      </c>
      <c r="BC68">
        <v>1.602678</v>
      </c>
      <c r="BD68">
        <v>1.5512109999999999</v>
      </c>
      <c r="BE68">
        <v>1.5863529999999999</v>
      </c>
      <c r="BF68">
        <v>1.7094069999999999</v>
      </c>
      <c r="BG68">
        <v>0.101492</v>
      </c>
      <c r="BH68">
        <v>9.6243999999999996E-2</v>
      </c>
      <c r="BI68">
        <v>1.762556</v>
      </c>
      <c r="BJ68">
        <v>1.6889240000000001</v>
      </c>
      <c r="BK68">
        <v>1.710348</v>
      </c>
      <c r="BL68">
        <v>1.563231</v>
      </c>
      <c r="BM68">
        <v>1.6070599999999999</v>
      </c>
      <c r="BN68">
        <v>1.7141869999999999</v>
      </c>
    </row>
    <row r="69" spans="1:66">
      <c r="A69">
        <v>48.213056000000002</v>
      </c>
      <c r="B69" s="2">
        <v>2.0088773148148147</v>
      </c>
      <c r="C69">
        <v>1.749579</v>
      </c>
      <c r="D69">
        <v>1.527504</v>
      </c>
      <c r="E69">
        <v>1.708442</v>
      </c>
      <c r="F69">
        <v>1.5565260000000001</v>
      </c>
      <c r="G69">
        <v>0.24767900000000001</v>
      </c>
      <c r="H69">
        <v>0.33320100000000002</v>
      </c>
      <c r="I69">
        <v>0.37127599999999999</v>
      </c>
      <c r="J69">
        <v>1.6406959999999999</v>
      </c>
      <c r="K69">
        <v>1.8121579999999999</v>
      </c>
      <c r="L69">
        <v>1.6108819999999999</v>
      </c>
      <c r="M69">
        <v>1.9175249999999999</v>
      </c>
      <c r="N69">
        <v>1.8505309999999999</v>
      </c>
      <c r="O69">
        <v>1.6541319999999999</v>
      </c>
      <c r="P69">
        <v>1.565008</v>
      </c>
      <c r="Q69">
        <v>1.657419</v>
      </c>
      <c r="R69">
        <v>1.6058479999999999</v>
      </c>
      <c r="S69">
        <v>1.691011</v>
      </c>
      <c r="T69">
        <v>1.604725</v>
      </c>
      <c r="U69">
        <v>1.60762</v>
      </c>
      <c r="V69">
        <v>1.487371</v>
      </c>
      <c r="W69">
        <v>1.4464999999999999</v>
      </c>
      <c r="X69">
        <v>1.558953</v>
      </c>
      <c r="Y69">
        <v>1.5244599999999999</v>
      </c>
      <c r="Z69">
        <v>1.456256</v>
      </c>
      <c r="AA69">
        <v>1.8804989999999999</v>
      </c>
      <c r="AB69">
        <v>1.740497</v>
      </c>
      <c r="AC69">
        <v>1.642182</v>
      </c>
      <c r="AD69">
        <v>1.583796</v>
      </c>
      <c r="AE69">
        <v>1.5568649999999999</v>
      </c>
      <c r="AF69">
        <v>1.53599</v>
      </c>
      <c r="AG69">
        <v>1.636368</v>
      </c>
      <c r="AH69">
        <v>1.493754</v>
      </c>
      <c r="AI69">
        <v>1.693354</v>
      </c>
      <c r="AJ69">
        <v>1.6061430000000001</v>
      </c>
      <c r="AK69">
        <v>1.6060140000000001</v>
      </c>
      <c r="AL69">
        <v>1.6537930000000001</v>
      </c>
      <c r="AM69">
        <v>1.5427249999999999</v>
      </c>
      <c r="AN69">
        <v>1.5355190000000001</v>
      </c>
      <c r="AO69">
        <v>1.569556</v>
      </c>
      <c r="AP69">
        <v>1.4939439999999999</v>
      </c>
      <c r="AQ69">
        <v>1.829118</v>
      </c>
      <c r="AR69">
        <v>1.738359</v>
      </c>
      <c r="AS69">
        <v>1.644407</v>
      </c>
      <c r="AT69">
        <v>1.6365780000000001</v>
      </c>
      <c r="AU69">
        <v>1.600743</v>
      </c>
      <c r="AV69">
        <v>1.44004</v>
      </c>
      <c r="AW69">
        <v>1.6408180000000001</v>
      </c>
      <c r="AX69">
        <v>1.5417380000000001</v>
      </c>
      <c r="AY69">
        <v>1.8109679999999999</v>
      </c>
      <c r="AZ69">
        <v>1.657626</v>
      </c>
      <c r="BA69">
        <v>1.6854260000000001</v>
      </c>
      <c r="BB69">
        <v>1.7138009999999999</v>
      </c>
      <c r="BC69">
        <v>1.6035489999999999</v>
      </c>
      <c r="BD69">
        <v>1.5625119999999999</v>
      </c>
      <c r="BE69">
        <v>1.5910759999999999</v>
      </c>
      <c r="BF69">
        <v>1.713638</v>
      </c>
      <c r="BG69">
        <v>0.10136100000000001</v>
      </c>
      <c r="BH69">
        <v>9.5968999999999999E-2</v>
      </c>
      <c r="BI69">
        <v>1.76041</v>
      </c>
      <c r="BJ69">
        <v>1.692679</v>
      </c>
      <c r="BK69">
        <v>1.7143360000000001</v>
      </c>
      <c r="BL69">
        <v>1.5623069999999999</v>
      </c>
      <c r="BM69">
        <v>1.613332</v>
      </c>
      <c r="BN69">
        <v>1.7158389999999999</v>
      </c>
    </row>
    <row r="70" spans="1:66">
      <c r="A70">
        <v>49.213332999999999</v>
      </c>
      <c r="B70" s="2">
        <v>2.0505555555555555</v>
      </c>
      <c r="C70">
        <v>1.7582979999999999</v>
      </c>
      <c r="D70">
        <v>1.529274</v>
      </c>
      <c r="E70">
        <v>1.7128220000000001</v>
      </c>
      <c r="F70">
        <v>1.552643</v>
      </c>
      <c r="G70">
        <v>0.223992</v>
      </c>
      <c r="H70">
        <v>0.29537000000000002</v>
      </c>
      <c r="I70">
        <v>0.33581699999999998</v>
      </c>
      <c r="J70">
        <v>1.6479790000000001</v>
      </c>
      <c r="K70">
        <v>1.8235110000000001</v>
      </c>
      <c r="L70">
        <v>1.6204320000000001</v>
      </c>
      <c r="M70">
        <v>1.933764</v>
      </c>
      <c r="N70">
        <v>1.8637840000000001</v>
      </c>
      <c r="O70">
        <v>1.6693089999999999</v>
      </c>
      <c r="P70">
        <v>1.5764</v>
      </c>
      <c r="Q70">
        <v>1.665527</v>
      </c>
      <c r="R70">
        <v>1.6160870000000001</v>
      </c>
      <c r="S70">
        <v>1.704777</v>
      </c>
      <c r="T70">
        <v>1.6149230000000001</v>
      </c>
      <c r="U70">
        <v>1.6098650000000001</v>
      </c>
      <c r="V70">
        <v>1.488451</v>
      </c>
      <c r="W70">
        <v>1.45177</v>
      </c>
      <c r="X70">
        <v>1.5532049999999999</v>
      </c>
      <c r="Y70">
        <v>1.5321009999999999</v>
      </c>
      <c r="Z70">
        <v>1.4591670000000001</v>
      </c>
      <c r="AA70">
        <v>1.895017</v>
      </c>
      <c r="AB70">
        <v>1.739822</v>
      </c>
      <c r="AC70">
        <v>1.6487940000000001</v>
      </c>
      <c r="AD70">
        <v>1.586792</v>
      </c>
      <c r="AE70">
        <v>1.5646059999999999</v>
      </c>
      <c r="AF70">
        <v>1.5334350000000001</v>
      </c>
      <c r="AG70">
        <v>1.6444270000000001</v>
      </c>
      <c r="AH70">
        <v>1.4996849999999999</v>
      </c>
      <c r="AI70">
        <v>1.71024</v>
      </c>
      <c r="AJ70">
        <v>1.613788</v>
      </c>
      <c r="AK70">
        <v>1.611826</v>
      </c>
      <c r="AL70">
        <v>1.653308</v>
      </c>
      <c r="AM70">
        <v>1.5452900000000001</v>
      </c>
      <c r="AN70">
        <v>1.546281</v>
      </c>
      <c r="AO70">
        <v>1.5749759999999999</v>
      </c>
      <c r="AP70">
        <v>1.4943979999999999</v>
      </c>
      <c r="AQ70">
        <v>1.8596239999999999</v>
      </c>
      <c r="AR70">
        <v>1.743776</v>
      </c>
      <c r="AS70">
        <v>1.650388</v>
      </c>
      <c r="AT70">
        <v>1.6432869999999999</v>
      </c>
      <c r="AU70">
        <v>1.6096520000000001</v>
      </c>
      <c r="AV70">
        <v>1.437605</v>
      </c>
      <c r="AW70">
        <v>1.6440509999999999</v>
      </c>
      <c r="AX70">
        <v>1.548082</v>
      </c>
      <c r="AY70">
        <v>1.834781</v>
      </c>
      <c r="AZ70">
        <v>1.667643</v>
      </c>
      <c r="BA70">
        <v>1.6979960000000001</v>
      </c>
      <c r="BB70">
        <v>1.7187479999999999</v>
      </c>
      <c r="BC70">
        <v>1.609011</v>
      </c>
      <c r="BD70">
        <v>1.5698129999999999</v>
      </c>
      <c r="BE70">
        <v>1.5956760000000001</v>
      </c>
      <c r="BF70">
        <v>1.715136</v>
      </c>
      <c r="BG70">
        <v>9.6515000000000004E-2</v>
      </c>
      <c r="BH70">
        <v>9.1606999999999994E-2</v>
      </c>
      <c r="BI70">
        <v>1.753836</v>
      </c>
      <c r="BJ70">
        <v>1.6960310000000001</v>
      </c>
      <c r="BK70">
        <v>1.7232179999999999</v>
      </c>
      <c r="BL70">
        <v>1.5544150000000001</v>
      </c>
      <c r="BM70">
        <v>1.6108830000000001</v>
      </c>
      <c r="BN70">
        <v>1.7143109999999999</v>
      </c>
    </row>
    <row r="71" spans="1:66">
      <c r="A71">
        <v>50.213056000000002</v>
      </c>
      <c r="B71" s="2">
        <v>2.0922106481481482</v>
      </c>
      <c r="C71">
        <v>1.7583569999999999</v>
      </c>
      <c r="D71">
        <v>1.525863</v>
      </c>
      <c r="E71">
        <v>1.716702</v>
      </c>
      <c r="F71">
        <v>1.557016</v>
      </c>
      <c r="G71">
        <v>0.20231399999999999</v>
      </c>
      <c r="H71">
        <v>0.269015</v>
      </c>
      <c r="I71">
        <v>0.30773</v>
      </c>
      <c r="J71">
        <v>1.6507780000000001</v>
      </c>
      <c r="K71">
        <v>1.8300909999999999</v>
      </c>
      <c r="L71">
        <v>1.6226799999999999</v>
      </c>
      <c r="M71">
        <v>1.9444360000000001</v>
      </c>
      <c r="N71">
        <v>1.8745099999999999</v>
      </c>
      <c r="O71">
        <v>1.6926680000000001</v>
      </c>
      <c r="P71">
        <v>1.5937479999999999</v>
      </c>
      <c r="Q71">
        <v>1.6729799999999999</v>
      </c>
      <c r="R71">
        <v>1.6168020000000001</v>
      </c>
      <c r="S71">
        <v>1.7043459999999999</v>
      </c>
      <c r="T71">
        <v>1.614004</v>
      </c>
      <c r="U71">
        <v>1.615494</v>
      </c>
      <c r="V71">
        <v>1.4897530000000001</v>
      </c>
      <c r="W71">
        <v>1.446383</v>
      </c>
      <c r="X71">
        <v>1.555361</v>
      </c>
      <c r="Y71">
        <v>1.5382070000000001</v>
      </c>
      <c r="Z71">
        <v>1.460243</v>
      </c>
      <c r="AA71">
        <v>1.910579</v>
      </c>
      <c r="AB71">
        <v>1.7531220000000001</v>
      </c>
      <c r="AC71">
        <v>1.6497360000000001</v>
      </c>
      <c r="AD71">
        <v>1.5918110000000001</v>
      </c>
      <c r="AE71">
        <v>1.5619670000000001</v>
      </c>
      <c r="AF71">
        <v>1.5414079999999999</v>
      </c>
      <c r="AG71">
        <v>1.6485000000000001</v>
      </c>
      <c r="AH71">
        <v>1.5029110000000001</v>
      </c>
      <c r="AI71">
        <v>1.7246250000000001</v>
      </c>
      <c r="AJ71">
        <v>1.6215980000000001</v>
      </c>
      <c r="AK71">
        <v>1.6123810000000001</v>
      </c>
      <c r="AL71">
        <v>1.655905</v>
      </c>
      <c r="AM71">
        <v>1.54701</v>
      </c>
      <c r="AN71">
        <v>1.5516430000000001</v>
      </c>
      <c r="AO71">
        <v>1.5787070000000001</v>
      </c>
      <c r="AP71">
        <v>1.4982679999999999</v>
      </c>
      <c r="AQ71">
        <v>1.873011</v>
      </c>
      <c r="AR71">
        <v>1.7556769999999999</v>
      </c>
      <c r="AS71">
        <v>1.6549750000000001</v>
      </c>
      <c r="AT71">
        <v>1.6438170000000001</v>
      </c>
      <c r="AU71">
        <v>1.6177569999999999</v>
      </c>
      <c r="AV71">
        <v>1.441519</v>
      </c>
      <c r="AW71">
        <v>1.6403479999999999</v>
      </c>
      <c r="AX71">
        <v>1.557795</v>
      </c>
      <c r="AY71">
        <v>1.855731</v>
      </c>
      <c r="AZ71">
        <v>1.684987</v>
      </c>
      <c r="BA71">
        <v>1.711965</v>
      </c>
      <c r="BB71">
        <v>1.7211099999999999</v>
      </c>
      <c r="BC71">
        <v>1.613866</v>
      </c>
      <c r="BD71">
        <v>1.5737460000000001</v>
      </c>
      <c r="BE71">
        <v>1.5968340000000001</v>
      </c>
      <c r="BF71">
        <v>1.7185299999999999</v>
      </c>
      <c r="BG71">
        <v>9.4855999999999996E-2</v>
      </c>
      <c r="BH71">
        <v>8.9117000000000002E-2</v>
      </c>
      <c r="BI71">
        <v>1.7487600000000001</v>
      </c>
      <c r="BJ71">
        <v>1.6919649999999999</v>
      </c>
      <c r="BK71">
        <v>1.7284949999999999</v>
      </c>
      <c r="BL71">
        <v>1.5518019999999999</v>
      </c>
      <c r="BM71">
        <v>1.6065320000000001</v>
      </c>
      <c r="BN71">
        <v>1.711881</v>
      </c>
    </row>
    <row r="72" spans="1:66">
      <c r="A72">
        <v>51.213056000000002</v>
      </c>
      <c r="B72" s="2">
        <v>2.1338773148148147</v>
      </c>
      <c r="C72">
        <v>1.7573049999999999</v>
      </c>
      <c r="D72">
        <v>1.527982</v>
      </c>
      <c r="E72">
        <v>1.726564</v>
      </c>
      <c r="F72">
        <v>1.562918</v>
      </c>
      <c r="G72">
        <v>0.18496000000000001</v>
      </c>
      <c r="H72">
        <v>0.24796399999999999</v>
      </c>
      <c r="I72">
        <v>0.28266200000000002</v>
      </c>
      <c r="J72">
        <v>1.6535280000000001</v>
      </c>
      <c r="K72">
        <v>1.8376490000000001</v>
      </c>
      <c r="L72">
        <v>1.6352420000000001</v>
      </c>
      <c r="M72">
        <v>1.953938</v>
      </c>
      <c r="N72">
        <v>1.877316</v>
      </c>
      <c r="O72">
        <v>1.7176370000000001</v>
      </c>
      <c r="P72">
        <v>1.608981</v>
      </c>
      <c r="Q72">
        <v>1.683216</v>
      </c>
      <c r="R72">
        <v>1.6200319999999999</v>
      </c>
      <c r="S72">
        <v>1.7205589999999999</v>
      </c>
      <c r="T72">
        <v>1.6196489999999999</v>
      </c>
      <c r="U72">
        <v>1.62706</v>
      </c>
      <c r="V72">
        <v>1.4924850000000001</v>
      </c>
      <c r="W72">
        <v>1.4501010000000001</v>
      </c>
      <c r="X72">
        <v>1.558128</v>
      </c>
      <c r="Y72">
        <v>1.5403020000000001</v>
      </c>
      <c r="Z72">
        <v>1.4674320000000001</v>
      </c>
      <c r="AA72">
        <v>1.928002</v>
      </c>
      <c r="AB72">
        <v>1.7628079999999999</v>
      </c>
      <c r="AC72">
        <v>1.6538660000000001</v>
      </c>
      <c r="AD72">
        <v>1.599977</v>
      </c>
      <c r="AE72">
        <v>1.5699730000000001</v>
      </c>
      <c r="AF72">
        <v>1.5480719999999999</v>
      </c>
      <c r="AG72">
        <v>1.6550659999999999</v>
      </c>
      <c r="AH72">
        <v>1.5025949999999999</v>
      </c>
      <c r="AI72">
        <v>1.7350719999999999</v>
      </c>
      <c r="AJ72">
        <v>1.6299429999999999</v>
      </c>
      <c r="AK72">
        <v>1.6187229999999999</v>
      </c>
      <c r="AL72">
        <v>1.6618109999999999</v>
      </c>
      <c r="AM72">
        <v>1.5476810000000001</v>
      </c>
      <c r="AN72">
        <v>1.557607</v>
      </c>
      <c r="AO72">
        <v>1.5811500000000001</v>
      </c>
      <c r="AP72">
        <v>1.5073350000000001</v>
      </c>
      <c r="AQ72">
        <v>1.885642</v>
      </c>
      <c r="AR72">
        <v>1.7591490000000001</v>
      </c>
      <c r="AS72">
        <v>1.666496</v>
      </c>
      <c r="AT72">
        <v>1.6520250000000001</v>
      </c>
      <c r="AU72">
        <v>1.6268119999999999</v>
      </c>
      <c r="AV72">
        <v>1.445179</v>
      </c>
      <c r="AW72">
        <v>1.651186</v>
      </c>
      <c r="AX72">
        <v>1.5597540000000001</v>
      </c>
      <c r="AY72">
        <v>1.877256</v>
      </c>
      <c r="AZ72">
        <v>1.704183</v>
      </c>
      <c r="BA72">
        <v>1.728853</v>
      </c>
      <c r="BB72">
        <v>1.7287459999999999</v>
      </c>
      <c r="BC72">
        <v>1.621111</v>
      </c>
      <c r="BD72">
        <v>1.5749489999999999</v>
      </c>
      <c r="BE72">
        <v>1.6042080000000001</v>
      </c>
      <c r="BF72">
        <v>1.7245170000000001</v>
      </c>
      <c r="BG72">
        <v>9.2977000000000004E-2</v>
      </c>
      <c r="BH72">
        <v>8.5972999999999994E-2</v>
      </c>
      <c r="BI72">
        <v>1.738192</v>
      </c>
      <c r="BJ72">
        <v>1.695049</v>
      </c>
      <c r="BK72">
        <v>1.7296959999999999</v>
      </c>
      <c r="BL72">
        <v>1.5561659999999999</v>
      </c>
      <c r="BM72">
        <v>1.609504</v>
      </c>
      <c r="BN72">
        <v>1.7206619999999999</v>
      </c>
    </row>
    <row r="73" spans="1:66">
      <c r="A73">
        <v>52.213056000000002</v>
      </c>
      <c r="B73" s="2">
        <v>2.1755439814814816</v>
      </c>
      <c r="C73">
        <v>1.756405</v>
      </c>
      <c r="D73">
        <v>1.5333939999999999</v>
      </c>
      <c r="E73">
        <v>1.7267060000000001</v>
      </c>
      <c r="F73">
        <v>1.5639149999999999</v>
      </c>
      <c r="G73">
        <v>0.173925</v>
      </c>
      <c r="H73">
        <v>0.230376</v>
      </c>
      <c r="I73">
        <v>0.26616299999999998</v>
      </c>
      <c r="J73">
        <v>1.6617249999999999</v>
      </c>
      <c r="K73">
        <v>1.8427800000000001</v>
      </c>
      <c r="L73">
        <v>1.63978</v>
      </c>
      <c r="M73">
        <v>1.9602200000000001</v>
      </c>
      <c r="N73">
        <v>1.883378</v>
      </c>
      <c r="O73">
        <v>1.7328589999999999</v>
      </c>
      <c r="P73">
        <v>1.629119</v>
      </c>
      <c r="Q73">
        <v>1.6952499999999999</v>
      </c>
      <c r="R73">
        <v>1.6253960000000001</v>
      </c>
      <c r="S73">
        <v>1.73655</v>
      </c>
      <c r="T73">
        <v>1.6273660000000001</v>
      </c>
      <c r="U73">
        <v>1.633969</v>
      </c>
      <c r="V73">
        <v>1.4936640000000001</v>
      </c>
      <c r="W73">
        <v>1.454105</v>
      </c>
      <c r="X73">
        <v>1.5687249999999999</v>
      </c>
      <c r="Y73">
        <v>1.543649</v>
      </c>
      <c r="Z73">
        <v>1.4722200000000001</v>
      </c>
      <c r="AA73">
        <v>1.9447319999999999</v>
      </c>
      <c r="AB73">
        <v>1.771304</v>
      </c>
      <c r="AC73">
        <v>1.6493420000000001</v>
      </c>
      <c r="AD73">
        <v>1.6036809999999999</v>
      </c>
      <c r="AE73">
        <v>1.5810869999999999</v>
      </c>
      <c r="AF73">
        <v>1.5553710000000001</v>
      </c>
      <c r="AG73">
        <v>1.660911</v>
      </c>
      <c r="AH73">
        <v>1.5100439999999999</v>
      </c>
      <c r="AI73">
        <v>1.7442340000000001</v>
      </c>
      <c r="AJ73">
        <v>1.637877</v>
      </c>
      <c r="AK73">
        <v>1.626544</v>
      </c>
      <c r="AL73">
        <v>1.667737</v>
      </c>
      <c r="AM73">
        <v>1.5583070000000001</v>
      </c>
      <c r="AN73">
        <v>1.5658399999999999</v>
      </c>
      <c r="AO73">
        <v>1.589043</v>
      </c>
      <c r="AP73">
        <v>1.512157</v>
      </c>
      <c r="AQ73">
        <v>1.9063349999999999</v>
      </c>
      <c r="AR73">
        <v>1.7609079999999999</v>
      </c>
      <c r="AS73">
        <v>1.6806829999999999</v>
      </c>
      <c r="AT73">
        <v>1.657902</v>
      </c>
      <c r="AU73">
        <v>1.6396999999999999</v>
      </c>
      <c r="AV73">
        <v>1.452323</v>
      </c>
      <c r="AW73">
        <v>1.660193</v>
      </c>
      <c r="AX73">
        <v>1.569726</v>
      </c>
      <c r="AY73">
        <v>1.9044779999999999</v>
      </c>
      <c r="AZ73">
        <v>1.7165299999999999</v>
      </c>
      <c r="BA73">
        <v>1.7482340000000001</v>
      </c>
      <c r="BB73">
        <v>1.734728</v>
      </c>
      <c r="BC73">
        <v>1.629194</v>
      </c>
      <c r="BD73">
        <v>1.5762560000000001</v>
      </c>
      <c r="BE73">
        <v>1.605413</v>
      </c>
      <c r="BF73">
        <v>1.731025</v>
      </c>
      <c r="BG73">
        <v>9.1920000000000002E-2</v>
      </c>
      <c r="BH73">
        <v>8.5855000000000001E-2</v>
      </c>
      <c r="BI73">
        <v>1.727935</v>
      </c>
      <c r="BJ73">
        <v>1.694699</v>
      </c>
      <c r="BK73">
        <v>1.733698</v>
      </c>
      <c r="BL73">
        <v>1.5580590000000001</v>
      </c>
      <c r="BM73">
        <v>1.6218680000000001</v>
      </c>
      <c r="BN73">
        <v>1.7297720000000001</v>
      </c>
    </row>
    <row r="74" spans="1:66">
      <c r="A74">
        <v>53.213056000000002</v>
      </c>
      <c r="B74" s="2">
        <v>2.2172106481481482</v>
      </c>
      <c r="C74">
        <v>1.757908</v>
      </c>
      <c r="D74">
        <v>1.5313209999999999</v>
      </c>
      <c r="E74">
        <v>1.7288110000000001</v>
      </c>
      <c r="F74">
        <v>1.5608789999999999</v>
      </c>
      <c r="G74">
        <v>0.164657</v>
      </c>
      <c r="H74">
        <v>0.21673899999999999</v>
      </c>
      <c r="I74">
        <v>0.25146299999999999</v>
      </c>
      <c r="J74">
        <v>1.6651320000000001</v>
      </c>
      <c r="K74">
        <v>1.8581190000000001</v>
      </c>
      <c r="L74">
        <v>1.651089</v>
      </c>
      <c r="M74">
        <v>1.9693909999999999</v>
      </c>
      <c r="N74">
        <v>1.8865400000000001</v>
      </c>
      <c r="O74">
        <v>1.750589</v>
      </c>
      <c r="P74">
        <v>1.639238</v>
      </c>
      <c r="Q74">
        <v>1.701627</v>
      </c>
      <c r="R74">
        <v>1.6261540000000001</v>
      </c>
      <c r="S74">
        <v>1.743644</v>
      </c>
      <c r="T74">
        <v>1.6236170000000001</v>
      </c>
      <c r="U74">
        <v>1.6342719999999999</v>
      </c>
      <c r="V74">
        <v>1.4959549999999999</v>
      </c>
      <c r="W74">
        <v>1.4671069999999999</v>
      </c>
      <c r="X74">
        <v>1.5743799999999999</v>
      </c>
      <c r="Y74">
        <v>1.5378940000000001</v>
      </c>
      <c r="Z74">
        <v>1.476232</v>
      </c>
      <c r="AA74">
        <v>1.953249</v>
      </c>
      <c r="AB74">
        <v>1.7676700000000001</v>
      </c>
      <c r="AC74">
        <v>1.6473340000000001</v>
      </c>
      <c r="AD74">
        <v>1.609054</v>
      </c>
      <c r="AE74">
        <v>1.584781</v>
      </c>
      <c r="AF74">
        <v>1.5592649999999999</v>
      </c>
      <c r="AG74">
        <v>1.6631800000000001</v>
      </c>
      <c r="AH74">
        <v>1.512108</v>
      </c>
      <c r="AI74">
        <v>1.756289</v>
      </c>
      <c r="AJ74">
        <v>1.638074</v>
      </c>
      <c r="AK74">
        <v>1.63378</v>
      </c>
      <c r="AL74">
        <v>1.6830590000000001</v>
      </c>
      <c r="AM74">
        <v>1.566889</v>
      </c>
      <c r="AN74">
        <v>1.5738300000000001</v>
      </c>
      <c r="AO74">
        <v>1.5892660000000001</v>
      </c>
      <c r="AP74">
        <v>1.5204599999999999</v>
      </c>
      <c r="AQ74">
        <v>1.923044</v>
      </c>
      <c r="AR74">
        <v>1.767393</v>
      </c>
      <c r="AS74">
        <v>1.684158</v>
      </c>
      <c r="AT74">
        <v>1.662239</v>
      </c>
      <c r="AU74">
        <v>1.647729</v>
      </c>
      <c r="AV74">
        <v>1.460324</v>
      </c>
      <c r="AW74">
        <v>1.670674</v>
      </c>
      <c r="AX74">
        <v>1.5733060000000001</v>
      </c>
      <c r="AY74">
        <v>1.923665</v>
      </c>
      <c r="AZ74">
        <v>1.726275</v>
      </c>
      <c r="BA74">
        <v>1.760208</v>
      </c>
      <c r="BB74">
        <v>1.7351780000000001</v>
      </c>
      <c r="BC74">
        <v>1.627094</v>
      </c>
      <c r="BD74">
        <v>1.5838399999999999</v>
      </c>
      <c r="BE74">
        <v>1.6136919999999999</v>
      </c>
      <c r="BF74">
        <v>1.7283280000000001</v>
      </c>
      <c r="BG74">
        <v>8.8968000000000005E-2</v>
      </c>
      <c r="BH74">
        <v>8.1586000000000006E-2</v>
      </c>
      <c r="BI74">
        <v>1.7254020000000001</v>
      </c>
      <c r="BJ74">
        <v>1.689751</v>
      </c>
      <c r="BK74">
        <v>1.732262</v>
      </c>
      <c r="BL74">
        <v>1.5630710000000001</v>
      </c>
      <c r="BM74">
        <v>1.627087</v>
      </c>
      <c r="BN74">
        <v>1.735778</v>
      </c>
    </row>
    <row r="75" spans="1:66">
      <c r="A75">
        <v>54.213332999999999</v>
      </c>
      <c r="B75" s="2">
        <v>2.2588888888888889</v>
      </c>
      <c r="C75">
        <v>1.758286</v>
      </c>
      <c r="D75">
        <v>1.529938</v>
      </c>
      <c r="E75">
        <v>1.7328939999999999</v>
      </c>
      <c r="F75">
        <v>1.5622990000000001</v>
      </c>
      <c r="G75">
        <v>0.15740299999999999</v>
      </c>
      <c r="H75">
        <v>0.205067</v>
      </c>
      <c r="I75">
        <v>0.24082500000000001</v>
      </c>
      <c r="J75">
        <v>1.6646240000000001</v>
      </c>
      <c r="K75">
        <v>1.8708050000000001</v>
      </c>
      <c r="L75">
        <v>1.6543779999999999</v>
      </c>
      <c r="M75">
        <v>1.9803029999999999</v>
      </c>
      <c r="N75">
        <v>1.8979090000000001</v>
      </c>
      <c r="O75">
        <v>1.7727679999999999</v>
      </c>
      <c r="P75">
        <v>1.643853</v>
      </c>
      <c r="Q75">
        <v>1.707479</v>
      </c>
      <c r="R75">
        <v>1.632395</v>
      </c>
      <c r="S75">
        <v>1.753484</v>
      </c>
      <c r="T75">
        <v>1.625408</v>
      </c>
      <c r="U75">
        <v>1.6360699999999999</v>
      </c>
      <c r="V75">
        <v>1.4888300000000001</v>
      </c>
      <c r="W75">
        <v>1.4684269999999999</v>
      </c>
      <c r="X75">
        <v>1.57772</v>
      </c>
      <c r="Y75">
        <v>1.5401480000000001</v>
      </c>
      <c r="Z75">
        <v>1.476145</v>
      </c>
      <c r="AA75">
        <v>1.9581770000000001</v>
      </c>
      <c r="AB75">
        <v>1.7784869999999999</v>
      </c>
      <c r="AC75">
        <v>1.656174</v>
      </c>
      <c r="AD75">
        <v>1.6174390000000001</v>
      </c>
      <c r="AE75">
        <v>1.5884780000000001</v>
      </c>
      <c r="AF75">
        <v>1.562154</v>
      </c>
      <c r="AG75">
        <v>1.660658</v>
      </c>
      <c r="AH75">
        <v>1.513671</v>
      </c>
      <c r="AI75">
        <v>1.7635510000000001</v>
      </c>
      <c r="AJ75">
        <v>1.6409400000000001</v>
      </c>
      <c r="AK75">
        <v>1.643076</v>
      </c>
      <c r="AL75">
        <v>1.681074</v>
      </c>
      <c r="AM75">
        <v>1.5679179999999999</v>
      </c>
      <c r="AN75">
        <v>1.577162</v>
      </c>
      <c r="AO75">
        <v>1.5984320000000001</v>
      </c>
      <c r="AP75">
        <v>1.522008</v>
      </c>
      <c r="AQ75">
        <v>1.9448920000000001</v>
      </c>
      <c r="AR75">
        <v>1.77413</v>
      </c>
      <c r="AS75">
        <v>1.6886890000000001</v>
      </c>
      <c r="AT75">
        <v>1.6726890000000001</v>
      </c>
      <c r="AU75">
        <v>1.648196</v>
      </c>
      <c r="AV75">
        <v>1.464167</v>
      </c>
      <c r="AW75">
        <v>1.674701</v>
      </c>
      <c r="AX75">
        <v>1.5758110000000001</v>
      </c>
      <c r="AY75">
        <v>1.94238</v>
      </c>
      <c r="AZ75">
        <v>1.7383839999999999</v>
      </c>
      <c r="BA75">
        <v>1.766581</v>
      </c>
      <c r="BB75">
        <v>1.7423729999999999</v>
      </c>
      <c r="BC75">
        <v>1.627996</v>
      </c>
      <c r="BD75">
        <v>1.583223</v>
      </c>
      <c r="BE75">
        <v>1.6160939999999999</v>
      </c>
      <c r="BF75">
        <v>1.731751</v>
      </c>
      <c r="BG75">
        <v>8.8098999999999997E-2</v>
      </c>
      <c r="BH75">
        <v>8.0183000000000004E-2</v>
      </c>
      <c r="BI75">
        <v>1.723068</v>
      </c>
      <c r="BJ75">
        <v>1.689214</v>
      </c>
      <c r="BK75">
        <v>1.73489</v>
      </c>
      <c r="BL75">
        <v>1.566586</v>
      </c>
      <c r="BM75">
        <v>1.6288279999999999</v>
      </c>
      <c r="BN75">
        <v>1.736969</v>
      </c>
    </row>
    <row r="76" spans="1:66">
      <c r="A76">
        <v>55.213332999999999</v>
      </c>
      <c r="B76" s="2">
        <v>2.3005555555555555</v>
      </c>
      <c r="C76">
        <v>1.7591209999999999</v>
      </c>
      <c r="D76">
        <v>1.5308120000000001</v>
      </c>
      <c r="E76">
        <v>1.719152</v>
      </c>
      <c r="F76">
        <v>1.56087</v>
      </c>
      <c r="G76">
        <v>0.15231600000000001</v>
      </c>
      <c r="H76">
        <v>0.19663</v>
      </c>
      <c r="I76">
        <v>0.233178</v>
      </c>
      <c r="J76">
        <v>1.673513</v>
      </c>
      <c r="K76">
        <v>1.8800650000000001</v>
      </c>
      <c r="L76">
        <v>1.6601250000000001</v>
      </c>
      <c r="M76">
        <v>1.984094</v>
      </c>
      <c r="N76">
        <v>1.904056</v>
      </c>
      <c r="O76">
        <v>1.792584</v>
      </c>
      <c r="P76">
        <v>1.660871</v>
      </c>
      <c r="Q76">
        <v>1.7114199999999999</v>
      </c>
      <c r="R76">
        <v>1.631847</v>
      </c>
      <c r="S76">
        <v>1.76413</v>
      </c>
      <c r="T76">
        <v>1.6231249999999999</v>
      </c>
      <c r="U76">
        <v>1.6344609999999999</v>
      </c>
      <c r="V76">
        <v>1.484191</v>
      </c>
      <c r="W76">
        <v>1.4687539999999999</v>
      </c>
      <c r="X76">
        <v>1.5801480000000001</v>
      </c>
      <c r="Y76">
        <v>1.5452939999999999</v>
      </c>
      <c r="Z76">
        <v>1.47902</v>
      </c>
      <c r="AA76">
        <v>1.958512</v>
      </c>
      <c r="AB76">
        <v>1.7826340000000001</v>
      </c>
      <c r="AC76">
        <v>1.6678029999999999</v>
      </c>
      <c r="AD76">
        <v>1.613855</v>
      </c>
      <c r="AE76">
        <v>1.594773</v>
      </c>
      <c r="AF76">
        <v>1.5702590000000001</v>
      </c>
      <c r="AG76">
        <v>1.665584</v>
      </c>
      <c r="AH76">
        <v>1.5164789999999999</v>
      </c>
      <c r="AI76">
        <v>1.7727949999999999</v>
      </c>
      <c r="AJ76">
        <v>1.646479</v>
      </c>
      <c r="AK76">
        <v>1.6469069999999999</v>
      </c>
      <c r="AL76">
        <v>1.6814180000000001</v>
      </c>
      <c r="AM76">
        <v>1.5720940000000001</v>
      </c>
      <c r="AN76">
        <v>1.5794410000000001</v>
      </c>
      <c r="AO76">
        <v>1.60432</v>
      </c>
      <c r="AP76">
        <v>1.522681</v>
      </c>
      <c r="AQ76">
        <v>1.966323</v>
      </c>
      <c r="AR76">
        <v>1.783954</v>
      </c>
      <c r="AS76">
        <v>1.687408</v>
      </c>
      <c r="AT76">
        <v>1.672175</v>
      </c>
      <c r="AU76">
        <v>1.6537770000000001</v>
      </c>
      <c r="AV76">
        <v>1.4730289999999999</v>
      </c>
      <c r="AW76">
        <v>1.676199</v>
      </c>
      <c r="AX76">
        <v>1.577847</v>
      </c>
      <c r="AY76">
        <v>1.9717929999999999</v>
      </c>
      <c r="AZ76">
        <v>1.7508900000000001</v>
      </c>
      <c r="BA76">
        <v>1.771242</v>
      </c>
      <c r="BB76">
        <v>1.7461439999999999</v>
      </c>
      <c r="BC76">
        <v>1.625648</v>
      </c>
      <c r="BD76">
        <v>1.5798650000000001</v>
      </c>
      <c r="BE76">
        <v>1.6195010000000001</v>
      </c>
      <c r="BF76">
        <v>1.733449</v>
      </c>
      <c r="BG76">
        <v>8.4509000000000001E-2</v>
      </c>
      <c r="BH76">
        <v>7.7401999999999999E-2</v>
      </c>
      <c r="BI76">
        <v>1.7017770000000001</v>
      </c>
      <c r="BJ76">
        <v>1.691163</v>
      </c>
      <c r="BK76">
        <v>1.738354</v>
      </c>
      <c r="BL76">
        <v>1.5713280000000001</v>
      </c>
      <c r="BM76">
        <v>1.628814</v>
      </c>
      <c r="BN76">
        <v>1.738178</v>
      </c>
    </row>
    <row r="77" spans="1:66">
      <c r="A77">
        <v>56.213332999999999</v>
      </c>
      <c r="B77" s="2">
        <v>2.342222222222222</v>
      </c>
      <c r="C77">
        <v>1.760931</v>
      </c>
      <c r="D77">
        <v>1.5274639999999999</v>
      </c>
      <c r="E77">
        <v>1.7160820000000001</v>
      </c>
      <c r="F77">
        <v>1.558624</v>
      </c>
      <c r="G77">
        <v>0.14924599999999999</v>
      </c>
      <c r="H77">
        <v>0.18812100000000001</v>
      </c>
      <c r="I77">
        <v>0.22580600000000001</v>
      </c>
      <c r="J77">
        <v>1.6783090000000001</v>
      </c>
      <c r="K77">
        <v>1.889</v>
      </c>
      <c r="L77">
        <v>1.657524</v>
      </c>
      <c r="M77">
        <v>1.99925</v>
      </c>
      <c r="N77">
        <v>1.9075059999999999</v>
      </c>
      <c r="O77">
        <v>1.800354</v>
      </c>
      <c r="P77">
        <v>1.670588</v>
      </c>
      <c r="Q77">
        <v>1.715106</v>
      </c>
      <c r="R77">
        <v>1.6302289999999999</v>
      </c>
      <c r="S77">
        <v>1.7634840000000001</v>
      </c>
      <c r="T77">
        <v>1.623915</v>
      </c>
      <c r="U77">
        <v>1.6376170000000001</v>
      </c>
      <c r="V77">
        <v>1.48543</v>
      </c>
      <c r="W77">
        <v>1.4726760000000001</v>
      </c>
      <c r="X77">
        <v>1.585826</v>
      </c>
      <c r="Y77">
        <v>1.5482070000000001</v>
      </c>
      <c r="Z77">
        <v>1.4805870000000001</v>
      </c>
      <c r="AA77">
        <v>1.968558</v>
      </c>
      <c r="AB77">
        <v>1.7862309999999999</v>
      </c>
      <c r="AC77">
        <v>1.6712290000000001</v>
      </c>
      <c r="AD77">
        <v>1.6249009999999999</v>
      </c>
      <c r="AE77">
        <v>1.5962320000000001</v>
      </c>
      <c r="AF77">
        <v>1.569388</v>
      </c>
      <c r="AG77">
        <v>1.6731</v>
      </c>
      <c r="AH77">
        <v>1.5179130000000001</v>
      </c>
      <c r="AI77">
        <v>1.781355</v>
      </c>
      <c r="AJ77">
        <v>1.6514470000000001</v>
      </c>
      <c r="AK77">
        <v>1.6478120000000001</v>
      </c>
      <c r="AL77">
        <v>1.682024</v>
      </c>
      <c r="AM77">
        <v>1.5710999999999999</v>
      </c>
      <c r="AN77">
        <v>1.582047</v>
      </c>
      <c r="AO77">
        <v>1.608824</v>
      </c>
      <c r="AP77">
        <v>1.5272209999999999</v>
      </c>
      <c r="AQ77">
        <v>1.976828</v>
      </c>
      <c r="AR77">
        <v>1.787695</v>
      </c>
      <c r="AS77">
        <v>1.6951240000000001</v>
      </c>
      <c r="AT77">
        <v>1.675629</v>
      </c>
      <c r="AU77">
        <v>1.6603889999999999</v>
      </c>
      <c r="AV77">
        <v>1.473303</v>
      </c>
      <c r="AW77">
        <v>1.684337</v>
      </c>
      <c r="AX77">
        <v>1.5824959999999999</v>
      </c>
      <c r="AY77">
        <v>1.99536</v>
      </c>
      <c r="AZ77">
        <v>1.753026</v>
      </c>
      <c r="BA77">
        <v>1.7712140000000001</v>
      </c>
      <c r="BB77">
        <v>1.748737</v>
      </c>
      <c r="BC77">
        <v>1.623821</v>
      </c>
      <c r="BD77">
        <v>1.584649</v>
      </c>
      <c r="BE77">
        <v>1.6213040000000001</v>
      </c>
      <c r="BF77">
        <v>1.732877</v>
      </c>
      <c r="BG77">
        <v>8.4175E-2</v>
      </c>
      <c r="BH77">
        <v>7.5891E-2</v>
      </c>
      <c r="BI77">
        <v>1.6934149999999999</v>
      </c>
      <c r="BJ77">
        <v>1.68255</v>
      </c>
      <c r="BK77">
        <v>1.7374050000000001</v>
      </c>
      <c r="BL77">
        <v>1.5726770000000001</v>
      </c>
      <c r="BM77">
        <v>1.631014</v>
      </c>
      <c r="BN77">
        <v>1.7372920000000001</v>
      </c>
    </row>
    <row r="78" spans="1:66">
      <c r="A78">
        <v>57.213611</v>
      </c>
      <c r="B78" s="2">
        <v>2.3839004629629632</v>
      </c>
      <c r="C78">
        <v>1.7617719999999999</v>
      </c>
      <c r="D78">
        <v>1.52508</v>
      </c>
      <c r="E78">
        <v>1.7216590000000001</v>
      </c>
      <c r="F78">
        <v>1.555582</v>
      </c>
      <c r="G78">
        <v>0.144814</v>
      </c>
      <c r="H78">
        <v>0.18335899999999999</v>
      </c>
      <c r="I78">
        <v>0.22070300000000001</v>
      </c>
      <c r="J78">
        <v>1.6832419999999999</v>
      </c>
      <c r="K78">
        <v>1.895297</v>
      </c>
      <c r="L78">
        <v>1.657883</v>
      </c>
      <c r="M78">
        <v>1.999422</v>
      </c>
      <c r="N78">
        <v>1.906474</v>
      </c>
      <c r="O78">
        <v>1.8114589999999999</v>
      </c>
      <c r="P78">
        <v>1.682272</v>
      </c>
      <c r="Q78">
        <v>1.724945</v>
      </c>
      <c r="R78">
        <v>1.6240730000000001</v>
      </c>
      <c r="S78">
        <v>1.769082</v>
      </c>
      <c r="T78">
        <v>1.626287</v>
      </c>
      <c r="U78">
        <v>1.6334299999999999</v>
      </c>
      <c r="V78">
        <v>1.485619</v>
      </c>
      <c r="W78">
        <v>1.4756119999999999</v>
      </c>
      <c r="X78">
        <v>1.5936189999999999</v>
      </c>
      <c r="Y78">
        <v>1.5493170000000001</v>
      </c>
      <c r="Z78">
        <v>1.482936</v>
      </c>
      <c r="AA78">
        <v>1.9759960000000001</v>
      </c>
      <c r="AB78">
        <v>1.785101</v>
      </c>
      <c r="AC78">
        <v>1.673897</v>
      </c>
      <c r="AD78">
        <v>1.624916</v>
      </c>
      <c r="AE78">
        <v>1.5954980000000001</v>
      </c>
      <c r="AF78">
        <v>1.5678160000000001</v>
      </c>
      <c r="AG78">
        <v>1.6751389999999999</v>
      </c>
      <c r="AH78">
        <v>1.5217849999999999</v>
      </c>
      <c r="AI78">
        <v>1.782567</v>
      </c>
      <c r="AJ78">
        <v>1.654048</v>
      </c>
      <c r="AK78">
        <v>1.6461239999999999</v>
      </c>
      <c r="AL78">
        <v>1.6846319999999999</v>
      </c>
      <c r="AM78">
        <v>1.5705370000000001</v>
      </c>
      <c r="AN78">
        <v>1.583631</v>
      </c>
      <c r="AO78">
        <v>1.609286</v>
      </c>
      <c r="AP78">
        <v>1.528125</v>
      </c>
      <c r="AQ78">
        <v>1.9845440000000001</v>
      </c>
      <c r="AR78">
        <v>1.7951859999999999</v>
      </c>
      <c r="AS78">
        <v>1.6970989999999999</v>
      </c>
      <c r="AT78">
        <v>1.6843509999999999</v>
      </c>
      <c r="AU78">
        <v>1.6664680000000001</v>
      </c>
      <c r="AV78">
        <v>1.4759249999999999</v>
      </c>
      <c r="AW78">
        <v>1.6846220000000001</v>
      </c>
      <c r="AX78">
        <v>1.5815049999999999</v>
      </c>
      <c r="AY78">
        <v>2.007803</v>
      </c>
      <c r="AZ78">
        <v>1.7596350000000001</v>
      </c>
      <c r="BA78">
        <v>1.7752950000000001</v>
      </c>
      <c r="BB78">
        <v>1.7566269999999999</v>
      </c>
      <c r="BC78">
        <v>1.622854</v>
      </c>
      <c r="BD78">
        <v>1.5892459999999999</v>
      </c>
      <c r="BE78">
        <v>1.622798</v>
      </c>
      <c r="BF78">
        <v>1.735873</v>
      </c>
      <c r="BG78">
        <v>8.2818000000000003E-2</v>
      </c>
      <c r="BH78">
        <v>7.3468000000000006E-2</v>
      </c>
      <c r="BI78">
        <v>1.6845060000000001</v>
      </c>
      <c r="BJ78">
        <v>1.677802</v>
      </c>
      <c r="BK78">
        <v>1.7368600000000001</v>
      </c>
      <c r="BL78">
        <v>1.570273</v>
      </c>
      <c r="BM78">
        <v>1.6282460000000001</v>
      </c>
      <c r="BN78">
        <v>1.7366220000000001</v>
      </c>
    </row>
    <row r="79" spans="1:66">
      <c r="A79">
        <v>58.213611</v>
      </c>
      <c r="B79" s="2">
        <v>2.4255671296296297</v>
      </c>
      <c r="C79">
        <v>1.7655320000000001</v>
      </c>
      <c r="D79">
        <v>1.524052</v>
      </c>
      <c r="E79">
        <v>1.71635</v>
      </c>
      <c r="F79">
        <v>1.5517019999999999</v>
      </c>
      <c r="G79">
        <v>0.14208699999999999</v>
      </c>
      <c r="H79">
        <v>0.17741999999999999</v>
      </c>
      <c r="I79">
        <v>0.215277</v>
      </c>
      <c r="J79">
        <v>1.6868559999999999</v>
      </c>
      <c r="K79">
        <v>1.8925810000000001</v>
      </c>
      <c r="L79">
        <v>1.6566160000000001</v>
      </c>
      <c r="M79">
        <v>2.0008210000000002</v>
      </c>
      <c r="N79">
        <v>1.910598</v>
      </c>
      <c r="O79">
        <v>1.8145500000000001</v>
      </c>
      <c r="P79">
        <v>1.6865460000000001</v>
      </c>
      <c r="Q79">
        <v>1.731663</v>
      </c>
      <c r="R79">
        <v>1.6296580000000001</v>
      </c>
      <c r="S79">
        <v>1.7713840000000001</v>
      </c>
      <c r="T79">
        <v>1.62978</v>
      </c>
      <c r="U79">
        <v>1.6373819999999999</v>
      </c>
      <c r="V79">
        <v>1.4882770000000001</v>
      </c>
      <c r="W79">
        <v>1.473403</v>
      </c>
      <c r="X79">
        <v>1.5966119999999999</v>
      </c>
      <c r="Y79">
        <v>1.5515209999999999</v>
      </c>
      <c r="Z79">
        <v>1.4837929999999999</v>
      </c>
      <c r="AA79">
        <v>1.9714309999999999</v>
      </c>
      <c r="AB79">
        <v>1.7871349999999999</v>
      </c>
      <c r="AC79">
        <v>1.675028</v>
      </c>
      <c r="AD79">
        <v>1.6243380000000001</v>
      </c>
      <c r="AE79">
        <v>1.588703</v>
      </c>
      <c r="AF79">
        <v>1.5720769999999999</v>
      </c>
      <c r="AG79">
        <v>1.6797930000000001</v>
      </c>
      <c r="AH79">
        <v>1.5226519999999999</v>
      </c>
      <c r="AI79">
        <v>1.7834270000000001</v>
      </c>
      <c r="AJ79">
        <v>1.649994</v>
      </c>
      <c r="AK79">
        <v>1.645502</v>
      </c>
      <c r="AL79">
        <v>1.6824209999999999</v>
      </c>
      <c r="AM79">
        <v>1.5740799999999999</v>
      </c>
      <c r="AN79">
        <v>1.5835090000000001</v>
      </c>
      <c r="AO79">
        <v>1.6112109999999999</v>
      </c>
      <c r="AP79">
        <v>1.536743</v>
      </c>
      <c r="AQ79">
        <v>2.0027940000000002</v>
      </c>
      <c r="AR79">
        <v>1.7916049999999999</v>
      </c>
      <c r="AS79">
        <v>1.70252</v>
      </c>
      <c r="AT79">
        <v>1.6831510000000001</v>
      </c>
      <c r="AU79">
        <v>1.672968</v>
      </c>
      <c r="AV79">
        <v>1.4742090000000001</v>
      </c>
      <c r="AW79">
        <v>1.6871959999999999</v>
      </c>
      <c r="AX79">
        <v>1.575944</v>
      </c>
      <c r="AY79">
        <v>2.021909</v>
      </c>
      <c r="AZ79">
        <v>1.7660830000000001</v>
      </c>
      <c r="BA79">
        <v>1.7768299999999999</v>
      </c>
      <c r="BB79">
        <v>1.759657</v>
      </c>
      <c r="BC79">
        <v>1.6260509999999999</v>
      </c>
      <c r="BD79">
        <v>1.5920129999999999</v>
      </c>
      <c r="BE79">
        <v>1.6235200000000001</v>
      </c>
      <c r="BF79">
        <v>1.7352460000000001</v>
      </c>
      <c r="BG79">
        <v>8.2142999999999994E-2</v>
      </c>
      <c r="BH79">
        <v>7.2984999999999994E-2</v>
      </c>
      <c r="BI79">
        <v>1.675071</v>
      </c>
      <c r="BJ79">
        <v>1.6797899999999999</v>
      </c>
      <c r="BK79">
        <v>1.739025</v>
      </c>
      <c r="BL79">
        <v>1.567944</v>
      </c>
      <c r="BM79">
        <v>1.6280570000000001</v>
      </c>
      <c r="BN79">
        <v>1.7356100000000001</v>
      </c>
    </row>
    <row r="80" spans="1:66">
      <c r="A80">
        <v>59.213611</v>
      </c>
      <c r="B80" s="2">
        <v>2.4672337962962962</v>
      </c>
      <c r="C80">
        <v>1.758958</v>
      </c>
      <c r="D80">
        <v>1.515828</v>
      </c>
      <c r="E80">
        <v>1.714296</v>
      </c>
      <c r="F80">
        <v>1.5463290000000001</v>
      </c>
      <c r="G80">
        <v>0.13974800000000001</v>
      </c>
      <c r="H80">
        <v>0.17302400000000001</v>
      </c>
      <c r="I80">
        <v>0.21207000000000001</v>
      </c>
      <c r="J80">
        <v>1.695721</v>
      </c>
      <c r="K80">
        <v>1.9030819999999999</v>
      </c>
      <c r="L80">
        <v>1.6574519999999999</v>
      </c>
      <c r="M80">
        <v>2.0111080000000001</v>
      </c>
      <c r="N80">
        <v>1.9065799999999999</v>
      </c>
      <c r="O80">
        <v>1.82823</v>
      </c>
      <c r="P80">
        <v>1.6897169999999999</v>
      </c>
      <c r="Q80">
        <v>1.7273810000000001</v>
      </c>
      <c r="R80">
        <v>1.6348279999999999</v>
      </c>
      <c r="S80">
        <v>1.7765489999999999</v>
      </c>
      <c r="T80">
        <v>1.632412</v>
      </c>
      <c r="U80">
        <v>1.63731</v>
      </c>
      <c r="V80">
        <v>1.480944</v>
      </c>
      <c r="W80">
        <v>1.473698</v>
      </c>
      <c r="X80">
        <v>1.6048929999999999</v>
      </c>
      <c r="Y80">
        <v>1.556497</v>
      </c>
      <c r="Z80">
        <v>1.4850019999999999</v>
      </c>
      <c r="AA80">
        <v>1.9693940000000001</v>
      </c>
      <c r="AB80">
        <v>1.789463</v>
      </c>
      <c r="AC80">
        <v>1.6815020000000001</v>
      </c>
      <c r="AD80">
        <v>1.6160159999999999</v>
      </c>
      <c r="AE80">
        <v>1.594668</v>
      </c>
      <c r="AF80">
        <v>1.5692710000000001</v>
      </c>
      <c r="AG80">
        <v>1.6784920000000001</v>
      </c>
      <c r="AH80">
        <v>1.5250809999999999</v>
      </c>
      <c r="AI80">
        <v>1.7885310000000001</v>
      </c>
      <c r="AJ80">
        <v>1.6558200000000001</v>
      </c>
      <c r="AK80">
        <v>1.645446</v>
      </c>
      <c r="AL80">
        <v>1.6832339999999999</v>
      </c>
      <c r="AM80">
        <v>1.576009</v>
      </c>
      <c r="AN80">
        <v>1.583491</v>
      </c>
      <c r="AO80">
        <v>1.61371</v>
      </c>
      <c r="AP80">
        <v>1.5378149999999999</v>
      </c>
      <c r="AQ80">
        <v>2.0077940000000001</v>
      </c>
      <c r="AR80">
        <v>1.7915840000000001</v>
      </c>
      <c r="AS80">
        <v>1.7053290000000001</v>
      </c>
      <c r="AT80">
        <v>1.6889909999999999</v>
      </c>
      <c r="AU80">
        <v>1.6761470000000001</v>
      </c>
      <c r="AV80">
        <v>1.476307</v>
      </c>
      <c r="AW80">
        <v>1.6885479999999999</v>
      </c>
      <c r="AX80">
        <v>1.5783419999999999</v>
      </c>
      <c r="AY80">
        <v>2.035425</v>
      </c>
      <c r="AZ80">
        <v>1.771217</v>
      </c>
      <c r="BA80">
        <v>1.776435</v>
      </c>
      <c r="BB80">
        <v>1.7536179999999999</v>
      </c>
      <c r="BC80">
        <v>1.6276520000000001</v>
      </c>
      <c r="BD80">
        <v>1.5869150000000001</v>
      </c>
      <c r="BE80">
        <v>1.619599</v>
      </c>
      <c r="BF80">
        <v>1.735074</v>
      </c>
      <c r="BG80">
        <v>7.8888E-2</v>
      </c>
      <c r="BH80">
        <v>7.1351999999999999E-2</v>
      </c>
      <c r="BI80">
        <v>1.669921</v>
      </c>
      <c r="BJ80">
        <v>1.677805</v>
      </c>
      <c r="BK80">
        <v>1.7442629999999999</v>
      </c>
      <c r="BL80">
        <v>1.5662</v>
      </c>
      <c r="BM80">
        <v>1.631867</v>
      </c>
      <c r="BN80">
        <v>1.732486</v>
      </c>
    </row>
    <row r="81" spans="1:66">
      <c r="A81">
        <v>60.213889000000002</v>
      </c>
      <c r="B81" s="2">
        <v>2.508912037037037</v>
      </c>
      <c r="C81">
        <v>1.758402</v>
      </c>
      <c r="D81">
        <v>1.5101659999999999</v>
      </c>
      <c r="E81">
        <v>1.7190939999999999</v>
      </c>
      <c r="F81">
        <v>1.542527</v>
      </c>
      <c r="G81">
        <v>0.13523199999999999</v>
      </c>
      <c r="H81">
        <v>0.170406</v>
      </c>
      <c r="I81">
        <v>0.207729</v>
      </c>
      <c r="J81">
        <v>1.698232</v>
      </c>
      <c r="K81">
        <v>1.9066730000000001</v>
      </c>
      <c r="L81">
        <v>1.6596059999999999</v>
      </c>
      <c r="M81">
        <v>2.0167169999999999</v>
      </c>
      <c r="N81">
        <v>1.9130499999999999</v>
      </c>
      <c r="O81">
        <v>1.833612</v>
      </c>
      <c r="P81">
        <v>1.703511</v>
      </c>
      <c r="Q81">
        <v>1.723163</v>
      </c>
      <c r="R81">
        <v>1.6334820000000001</v>
      </c>
      <c r="S81">
        <v>1.777401</v>
      </c>
      <c r="T81">
        <v>1.6309549999999999</v>
      </c>
      <c r="U81">
        <v>1.618422</v>
      </c>
      <c r="V81">
        <v>1.477379</v>
      </c>
      <c r="W81">
        <v>1.472472</v>
      </c>
      <c r="X81">
        <v>1.6065929999999999</v>
      </c>
      <c r="Y81">
        <v>1.5486120000000001</v>
      </c>
      <c r="Z81">
        <v>1.4874639999999999</v>
      </c>
      <c r="AA81">
        <v>1.972583</v>
      </c>
      <c r="AB81">
        <v>1.789663</v>
      </c>
      <c r="AC81">
        <v>1.6781509999999999</v>
      </c>
      <c r="AD81">
        <v>1.614765</v>
      </c>
      <c r="AE81">
        <v>1.59819</v>
      </c>
      <c r="AF81">
        <v>1.5736209999999999</v>
      </c>
      <c r="AG81">
        <v>1.6833260000000001</v>
      </c>
      <c r="AH81">
        <v>1.523136</v>
      </c>
      <c r="AI81">
        <v>1.804937</v>
      </c>
      <c r="AJ81">
        <v>1.661225</v>
      </c>
      <c r="AK81">
        <v>1.65368</v>
      </c>
      <c r="AL81">
        <v>1.688409</v>
      </c>
      <c r="AM81">
        <v>1.5733470000000001</v>
      </c>
      <c r="AN81">
        <v>1.5855060000000001</v>
      </c>
      <c r="AO81">
        <v>1.6132759999999999</v>
      </c>
      <c r="AP81">
        <v>1.5381069999999999</v>
      </c>
      <c r="AQ81">
        <v>2.0091130000000001</v>
      </c>
      <c r="AR81">
        <v>1.7854939999999999</v>
      </c>
      <c r="AS81">
        <v>1.694358</v>
      </c>
      <c r="AT81">
        <v>1.6843220000000001</v>
      </c>
      <c r="AU81">
        <v>1.6775009999999999</v>
      </c>
      <c r="AV81">
        <v>1.476197</v>
      </c>
      <c r="AW81">
        <v>1.6896599999999999</v>
      </c>
      <c r="AX81">
        <v>1.573577</v>
      </c>
      <c r="AY81">
        <v>2.0364019999999998</v>
      </c>
      <c r="AZ81">
        <v>1.7750030000000001</v>
      </c>
      <c r="BA81">
        <v>1.7796879999999999</v>
      </c>
      <c r="BB81">
        <v>1.755935</v>
      </c>
      <c r="BC81">
        <v>1.6269229999999999</v>
      </c>
      <c r="BD81">
        <v>1.587793</v>
      </c>
      <c r="BE81">
        <v>1.619426</v>
      </c>
      <c r="BF81">
        <v>1.7339180000000001</v>
      </c>
      <c r="BG81">
        <v>7.7132000000000006E-2</v>
      </c>
      <c r="BH81">
        <v>6.7659999999999998E-2</v>
      </c>
      <c r="BI81">
        <v>1.659097</v>
      </c>
      <c r="BJ81">
        <v>1.6746460000000001</v>
      </c>
      <c r="BK81">
        <v>1.740211</v>
      </c>
      <c r="BL81">
        <v>1.5650790000000001</v>
      </c>
      <c r="BM81">
        <v>1.637259</v>
      </c>
      <c r="BN81">
        <v>1.733606</v>
      </c>
    </row>
    <row r="82" spans="1:66">
      <c r="A82">
        <v>61.213889000000002</v>
      </c>
      <c r="B82" s="2">
        <v>2.5505787037037035</v>
      </c>
      <c r="C82">
        <v>1.755585</v>
      </c>
      <c r="D82">
        <v>1.5080279999999999</v>
      </c>
      <c r="E82">
        <v>1.7193309999999999</v>
      </c>
      <c r="F82">
        <v>1.538184</v>
      </c>
      <c r="G82">
        <v>0.13436799999999999</v>
      </c>
      <c r="H82">
        <v>0.165795</v>
      </c>
      <c r="I82">
        <v>0.20472000000000001</v>
      </c>
      <c r="J82">
        <v>1.704833</v>
      </c>
      <c r="K82">
        <v>1.917878</v>
      </c>
      <c r="L82">
        <v>1.6577280000000001</v>
      </c>
      <c r="M82">
        <v>2.0242680000000002</v>
      </c>
      <c r="N82">
        <v>1.9197470000000001</v>
      </c>
      <c r="O82">
        <v>1.830122</v>
      </c>
      <c r="P82">
        <v>1.704461</v>
      </c>
      <c r="Q82">
        <v>1.7272320000000001</v>
      </c>
      <c r="R82">
        <v>1.629129</v>
      </c>
      <c r="S82">
        <v>1.778659</v>
      </c>
      <c r="T82">
        <v>1.629162</v>
      </c>
      <c r="U82">
        <v>1.61931</v>
      </c>
      <c r="V82">
        <v>1.4738789999999999</v>
      </c>
      <c r="W82">
        <v>1.4682660000000001</v>
      </c>
      <c r="X82">
        <v>1.609702</v>
      </c>
      <c r="Y82">
        <v>1.5509040000000001</v>
      </c>
      <c r="Z82">
        <v>1.4883580000000001</v>
      </c>
      <c r="AA82">
        <v>1.9708030000000001</v>
      </c>
      <c r="AB82">
        <v>1.7969280000000001</v>
      </c>
      <c r="AC82">
        <v>1.6828669999999999</v>
      </c>
      <c r="AD82">
        <v>1.615885</v>
      </c>
      <c r="AE82">
        <v>1.595369</v>
      </c>
      <c r="AF82">
        <v>1.566031</v>
      </c>
      <c r="AG82">
        <v>1.6823900000000001</v>
      </c>
      <c r="AH82">
        <v>1.525614</v>
      </c>
      <c r="AI82">
        <v>1.8074319999999999</v>
      </c>
      <c r="AJ82">
        <v>1.6638850000000001</v>
      </c>
      <c r="AK82">
        <v>1.659249</v>
      </c>
      <c r="AL82">
        <v>1.685829</v>
      </c>
      <c r="AM82">
        <v>1.5727089999999999</v>
      </c>
      <c r="AN82">
        <v>1.59311</v>
      </c>
      <c r="AO82">
        <v>1.6124750000000001</v>
      </c>
      <c r="AP82">
        <v>1.540241</v>
      </c>
      <c r="AQ82">
        <v>2.0199989999999999</v>
      </c>
      <c r="AR82">
        <v>1.784165</v>
      </c>
      <c r="AS82">
        <v>1.699397</v>
      </c>
      <c r="AT82">
        <v>1.690164</v>
      </c>
      <c r="AU82">
        <v>1.6801839999999999</v>
      </c>
      <c r="AV82">
        <v>1.4702409999999999</v>
      </c>
      <c r="AW82">
        <v>1.6928339999999999</v>
      </c>
      <c r="AX82">
        <v>1.570924</v>
      </c>
      <c r="AY82">
        <v>2.0405630000000001</v>
      </c>
      <c r="AZ82">
        <v>1.776705</v>
      </c>
      <c r="BA82">
        <v>1.7849600000000001</v>
      </c>
      <c r="BB82">
        <v>1.7529760000000001</v>
      </c>
      <c r="BC82">
        <v>1.6250819999999999</v>
      </c>
      <c r="BD82">
        <v>1.592697</v>
      </c>
      <c r="BE82">
        <v>1.6155809999999999</v>
      </c>
      <c r="BF82">
        <v>1.7353350000000001</v>
      </c>
      <c r="BG82">
        <v>7.4730000000000005E-2</v>
      </c>
      <c r="BH82">
        <v>6.7344000000000001E-2</v>
      </c>
      <c r="BI82">
        <v>1.649575</v>
      </c>
      <c r="BJ82">
        <v>1.67323</v>
      </c>
      <c r="BK82">
        <v>1.749304</v>
      </c>
      <c r="BL82">
        <v>1.562147</v>
      </c>
      <c r="BM82">
        <v>1.6408990000000001</v>
      </c>
      <c r="BN82">
        <v>1.7255499999999999</v>
      </c>
    </row>
    <row r="83" spans="1:66">
      <c r="A83">
        <v>62.213889000000002</v>
      </c>
      <c r="B83" s="2">
        <v>2.5922453703703705</v>
      </c>
      <c r="C83">
        <v>1.752426</v>
      </c>
      <c r="D83">
        <v>1.5054339999999999</v>
      </c>
      <c r="E83">
        <v>1.7190479999999999</v>
      </c>
      <c r="F83">
        <v>1.534065</v>
      </c>
      <c r="G83">
        <v>0.13166800000000001</v>
      </c>
      <c r="H83">
        <v>0.164016</v>
      </c>
      <c r="I83">
        <v>0.20183699999999999</v>
      </c>
      <c r="J83">
        <v>1.7093469999999999</v>
      </c>
      <c r="K83">
        <v>1.929648</v>
      </c>
      <c r="L83">
        <v>1.6602319999999999</v>
      </c>
      <c r="M83">
        <v>2.0307080000000002</v>
      </c>
      <c r="N83">
        <v>1.9216420000000001</v>
      </c>
      <c r="O83">
        <v>1.8379639999999999</v>
      </c>
      <c r="P83">
        <v>1.709314</v>
      </c>
      <c r="Q83">
        <v>1.727287</v>
      </c>
      <c r="R83">
        <v>1.63121</v>
      </c>
      <c r="S83">
        <v>1.790726</v>
      </c>
      <c r="T83">
        <v>1.632625</v>
      </c>
      <c r="U83">
        <v>1.6191800000000001</v>
      </c>
      <c r="V83">
        <v>1.472723</v>
      </c>
      <c r="W83">
        <v>1.469916</v>
      </c>
      <c r="X83">
        <v>1.6068199999999999</v>
      </c>
      <c r="Y83">
        <v>1.5587040000000001</v>
      </c>
      <c r="Z83">
        <v>1.48455</v>
      </c>
      <c r="AA83">
        <v>1.971095</v>
      </c>
      <c r="AB83">
        <v>1.7987880000000001</v>
      </c>
      <c r="AC83">
        <v>1.6880109999999999</v>
      </c>
      <c r="AD83">
        <v>1.6155269999999999</v>
      </c>
      <c r="AE83">
        <v>1.5937570000000001</v>
      </c>
      <c r="AF83">
        <v>1.5688880000000001</v>
      </c>
      <c r="AG83">
        <v>1.6820949999999999</v>
      </c>
      <c r="AH83">
        <v>1.5261690000000001</v>
      </c>
      <c r="AI83">
        <v>1.810138</v>
      </c>
      <c r="AJ83">
        <v>1.667948</v>
      </c>
      <c r="AK83">
        <v>1.6578599999999999</v>
      </c>
      <c r="AL83">
        <v>1.6856370000000001</v>
      </c>
      <c r="AM83">
        <v>1.580044</v>
      </c>
      <c r="AN83">
        <v>1.591639</v>
      </c>
      <c r="AO83">
        <v>1.609974</v>
      </c>
      <c r="AP83">
        <v>1.5373490000000001</v>
      </c>
      <c r="AQ83">
        <v>2.0282290000000001</v>
      </c>
      <c r="AR83">
        <v>1.776235</v>
      </c>
      <c r="AS83">
        <v>1.7043269999999999</v>
      </c>
      <c r="AT83">
        <v>1.6838280000000001</v>
      </c>
      <c r="AU83">
        <v>1.68025</v>
      </c>
      <c r="AV83">
        <v>1.4651799999999999</v>
      </c>
      <c r="AW83">
        <v>1.702682</v>
      </c>
      <c r="AX83">
        <v>1.5636110000000001</v>
      </c>
      <c r="AY83">
        <v>2.0559280000000002</v>
      </c>
      <c r="AZ83">
        <v>1.774953</v>
      </c>
      <c r="BA83">
        <v>1.790152</v>
      </c>
      <c r="BB83">
        <v>1.7564139999999999</v>
      </c>
      <c r="BC83">
        <v>1.6270880000000001</v>
      </c>
      <c r="BD83">
        <v>1.58877</v>
      </c>
      <c r="BE83">
        <v>1.6141019999999999</v>
      </c>
      <c r="BF83">
        <v>1.74055</v>
      </c>
      <c r="BG83">
        <v>7.4013999999999996E-2</v>
      </c>
      <c r="BH83">
        <v>6.6432000000000005E-2</v>
      </c>
      <c r="BI83">
        <v>1.643251</v>
      </c>
      <c r="BJ83">
        <v>1.6641550000000001</v>
      </c>
      <c r="BK83">
        <v>1.741743</v>
      </c>
      <c r="BL83">
        <v>1.5655110000000001</v>
      </c>
      <c r="BM83">
        <v>1.6430279999999999</v>
      </c>
      <c r="BN83">
        <v>1.7242280000000001</v>
      </c>
    </row>
    <row r="84" spans="1:66">
      <c r="A84">
        <v>63.213611</v>
      </c>
      <c r="B84" s="2">
        <v>2.6339004629629632</v>
      </c>
      <c r="C84">
        <v>1.750966</v>
      </c>
      <c r="D84">
        <v>1.503355</v>
      </c>
      <c r="E84">
        <v>1.71576</v>
      </c>
      <c r="F84">
        <v>1.532934</v>
      </c>
      <c r="G84">
        <v>0.13078699999999999</v>
      </c>
      <c r="H84">
        <v>0.16094700000000001</v>
      </c>
      <c r="I84">
        <v>0.19892099999999999</v>
      </c>
      <c r="J84">
        <v>1.7113959999999999</v>
      </c>
      <c r="K84">
        <v>1.942431</v>
      </c>
      <c r="L84">
        <v>1.66022</v>
      </c>
      <c r="M84">
        <v>2.035625</v>
      </c>
      <c r="N84">
        <v>1.915503</v>
      </c>
      <c r="O84">
        <v>1.8447579999999999</v>
      </c>
      <c r="P84">
        <v>1.7140359999999999</v>
      </c>
      <c r="Q84">
        <v>1.7321839999999999</v>
      </c>
      <c r="R84">
        <v>1.6262639999999999</v>
      </c>
      <c r="S84">
        <v>1.7961819999999999</v>
      </c>
      <c r="T84">
        <v>1.6321220000000001</v>
      </c>
      <c r="U84">
        <v>1.622609</v>
      </c>
      <c r="V84">
        <v>1.466825</v>
      </c>
      <c r="W84">
        <v>1.4688159999999999</v>
      </c>
      <c r="X84">
        <v>1.6098460000000001</v>
      </c>
      <c r="Y84">
        <v>1.557787</v>
      </c>
      <c r="Z84">
        <v>1.4880930000000001</v>
      </c>
      <c r="AA84">
        <v>1.9721949999999999</v>
      </c>
      <c r="AB84">
        <v>1.793736</v>
      </c>
      <c r="AC84">
        <v>1.6888639999999999</v>
      </c>
      <c r="AD84">
        <v>1.6142430000000001</v>
      </c>
      <c r="AE84">
        <v>1.5917539999999999</v>
      </c>
      <c r="AF84">
        <v>1.567221</v>
      </c>
      <c r="AG84">
        <v>1.6821360000000001</v>
      </c>
      <c r="AH84">
        <v>1.5224200000000001</v>
      </c>
      <c r="AI84">
        <v>1.8154269999999999</v>
      </c>
      <c r="AJ84">
        <v>1.666501</v>
      </c>
      <c r="AK84">
        <v>1.659565</v>
      </c>
      <c r="AL84">
        <v>1.681789</v>
      </c>
      <c r="AM84">
        <v>1.5799840000000001</v>
      </c>
      <c r="AN84">
        <v>1.5908389999999999</v>
      </c>
      <c r="AO84">
        <v>1.611583</v>
      </c>
      <c r="AP84">
        <v>1.537561</v>
      </c>
      <c r="AQ84">
        <v>2.0354749999999999</v>
      </c>
      <c r="AR84">
        <v>1.7759400000000001</v>
      </c>
      <c r="AS84">
        <v>1.689379</v>
      </c>
      <c r="AT84">
        <v>1.681438</v>
      </c>
      <c r="AU84">
        <v>1.6855960000000001</v>
      </c>
      <c r="AV84">
        <v>1.455441</v>
      </c>
      <c r="AW84">
        <v>1.7007190000000001</v>
      </c>
      <c r="AX84">
        <v>1.556937</v>
      </c>
      <c r="AY84">
        <v>2.0557270000000001</v>
      </c>
      <c r="AZ84">
        <v>1.776373</v>
      </c>
      <c r="BA84">
        <v>1.7866569999999999</v>
      </c>
      <c r="BB84">
        <v>1.7566949999999999</v>
      </c>
      <c r="BC84">
        <v>1.6265829999999999</v>
      </c>
      <c r="BD84">
        <v>1.5879779999999999</v>
      </c>
      <c r="BE84">
        <v>1.6139840000000001</v>
      </c>
      <c r="BF84">
        <v>1.742019</v>
      </c>
      <c r="BG84">
        <v>7.3427000000000006E-2</v>
      </c>
      <c r="BH84">
        <v>6.5444000000000002E-2</v>
      </c>
      <c r="BI84">
        <v>1.639896</v>
      </c>
      <c r="BJ84">
        <v>1.661267</v>
      </c>
      <c r="BK84">
        <v>1.739455</v>
      </c>
      <c r="BL84">
        <v>1.565666</v>
      </c>
      <c r="BM84">
        <v>1.642366</v>
      </c>
      <c r="BN84">
        <v>1.7282409999999999</v>
      </c>
    </row>
    <row r="85" spans="1:66">
      <c r="A85">
        <v>64.213333000000006</v>
      </c>
      <c r="B85" s="2">
        <v>2.6755555555555559</v>
      </c>
      <c r="C85">
        <v>1.750113</v>
      </c>
      <c r="D85">
        <v>1.501028</v>
      </c>
      <c r="E85">
        <v>1.7199089999999999</v>
      </c>
      <c r="F85">
        <v>1.5253950000000001</v>
      </c>
      <c r="G85">
        <v>0.1283</v>
      </c>
      <c r="H85">
        <v>0.159385</v>
      </c>
      <c r="I85">
        <v>0.19713</v>
      </c>
      <c r="J85">
        <v>1.7170289999999999</v>
      </c>
      <c r="K85">
        <v>1.9446509999999999</v>
      </c>
      <c r="L85">
        <v>1.6588860000000001</v>
      </c>
      <c r="M85">
        <v>2.0328909999999998</v>
      </c>
      <c r="N85">
        <v>1.921141</v>
      </c>
      <c r="O85">
        <v>1.85293</v>
      </c>
      <c r="P85">
        <v>1.711786</v>
      </c>
      <c r="Q85">
        <v>1.7314849999999999</v>
      </c>
      <c r="R85">
        <v>1.626471</v>
      </c>
      <c r="S85">
        <v>1.798513</v>
      </c>
      <c r="T85">
        <v>1.6360380000000001</v>
      </c>
      <c r="U85">
        <v>1.6196280000000001</v>
      </c>
      <c r="V85">
        <v>1.4662040000000001</v>
      </c>
      <c r="W85">
        <v>1.4710639999999999</v>
      </c>
      <c r="X85">
        <v>1.6158950000000001</v>
      </c>
      <c r="Y85">
        <v>1.5588070000000001</v>
      </c>
      <c r="Z85">
        <v>1.479811</v>
      </c>
      <c r="AA85">
        <v>1.971568</v>
      </c>
      <c r="AB85">
        <v>1.7942640000000001</v>
      </c>
      <c r="AC85">
        <v>1.6784289999999999</v>
      </c>
      <c r="AD85">
        <v>1.6107819999999999</v>
      </c>
      <c r="AE85">
        <v>1.5800780000000001</v>
      </c>
      <c r="AF85">
        <v>1.569394</v>
      </c>
      <c r="AG85">
        <v>1.6901729999999999</v>
      </c>
      <c r="AH85">
        <v>1.523487</v>
      </c>
      <c r="AI85">
        <v>1.820908</v>
      </c>
      <c r="AJ85">
        <v>1.6673230000000001</v>
      </c>
      <c r="AK85">
        <v>1.6556360000000001</v>
      </c>
      <c r="AL85">
        <v>1.6811940000000001</v>
      </c>
      <c r="AM85">
        <v>1.5852250000000001</v>
      </c>
      <c r="AN85">
        <v>1.5923560000000001</v>
      </c>
      <c r="AO85">
        <v>1.6128579999999999</v>
      </c>
      <c r="AP85">
        <v>1.5368569999999999</v>
      </c>
      <c r="AQ85">
        <v>2.0436909999999999</v>
      </c>
      <c r="AR85">
        <v>1.7812269999999999</v>
      </c>
      <c r="AS85">
        <v>1.6868479999999999</v>
      </c>
      <c r="AT85">
        <v>1.6798470000000001</v>
      </c>
      <c r="AU85">
        <v>1.683216</v>
      </c>
      <c r="AV85">
        <v>1.452115</v>
      </c>
      <c r="AW85">
        <v>1.6995039999999999</v>
      </c>
      <c r="AX85">
        <v>1.5541659999999999</v>
      </c>
      <c r="AY85">
        <v>2.0679850000000002</v>
      </c>
      <c r="AZ85">
        <v>1.779021</v>
      </c>
      <c r="BA85">
        <v>1.7930410000000001</v>
      </c>
      <c r="BB85">
        <v>1.7568680000000001</v>
      </c>
      <c r="BC85">
        <v>1.6283399999999999</v>
      </c>
      <c r="BD85">
        <v>1.5888199999999999</v>
      </c>
      <c r="BE85">
        <v>1.6045290000000001</v>
      </c>
      <c r="BF85">
        <v>1.7388140000000001</v>
      </c>
      <c r="BG85">
        <v>7.0226999999999998E-2</v>
      </c>
      <c r="BH85">
        <v>6.3131000000000007E-2</v>
      </c>
      <c r="BI85">
        <v>1.633823</v>
      </c>
      <c r="BJ85">
        <v>1.6476770000000001</v>
      </c>
      <c r="BK85">
        <v>1.727452</v>
      </c>
      <c r="BL85">
        <v>1.563725</v>
      </c>
      <c r="BM85">
        <v>1.644746</v>
      </c>
      <c r="BN85">
        <v>1.727028</v>
      </c>
    </row>
    <row r="86" spans="1:66">
      <c r="A86">
        <v>65.213611</v>
      </c>
      <c r="B86" s="2">
        <v>2.7172337962962962</v>
      </c>
      <c r="C86">
        <v>1.7464249999999999</v>
      </c>
      <c r="D86">
        <v>1.4967539999999999</v>
      </c>
      <c r="E86">
        <v>1.716038</v>
      </c>
      <c r="F86">
        <v>1.523987</v>
      </c>
      <c r="G86">
        <v>0.12664900000000001</v>
      </c>
      <c r="H86">
        <v>0.15537300000000001</v>
      </c>
      <c r="I86">
        <v>0.195771</v>
      </c>
      <c r="J86">
        <v>1.7176450000000001</v>
      </c>
      <c r="K86">
        <v>1.9503779999999999</v>
      </c>
      <c r="L86">
        <v>1.6632690000000001</v>
      </c>
      <c r="M86">
        <v>2.0419809999999998</v>
      </c>
      <c r="N86">
        <v>1.9297519999999999</v>
      </c>
      <c r="O86">
        <v>1.8609370000000001</v>
      </c>
      <c r="P86">
        <v>1.7127019999999999</v>
      </c>
      <c r="Q86">
        <v>1.7309460000000001</v>
      </c>
      <c r="R86">
        <v>1.627726</v>
      </c>
      <c r="S86">
        <v>1.812551</v>
      </c>
      <c r="T86">
        <v>1.6370009999999999</v>
      </c>
      <c r="U86">
        <v>1.625283</v>
      </c>
      <c r="V86">
        <v>1.4626049999999999</v>
      </c>
      <c r="W86">
        <v>1.466221</v>
      </c>
      <c r="X86">
        <v>1.612697</v>
      </c>
      <c r="Y86">
        <v>1.5563990000000001</v>
      </c>
      <c r="Z86">
        <v>1.4771669999999999</v>
      </c>
      <c r="AA86">
        <v>1.9706969999999999</v>
      </c>
      <c r="AB86">
        <v>1.790084</v>
      </c>
      <c r="AC86">
        <v>1.6780269999999999</v>
      </c>
      <c r="AD86">
        <v>1.611416</v>
      </c>
      <c r="AE86">
        <v>1.5825100000000001</v>
      </c>
      <c r="AF86">
        <v>1.570587</v>
      </c>
      <c r="AG86">
        <v>1.691298</v>
      </c>
      <c r="AH86">
        <v>1.5299750000000001</v>
      </c>
      <c r="AI86">
        <v>1.8308930000000001</v>
      </c>
      <c r="AJ86">
        <v>1.6593720000000001</v>
      </c>
      <c r="AK86">
        <v>1.6443540000000001</v>
      </c>
      <c r="AL86">
        <v>1.6708670000000001</v>
      </c>
      <c r="AM86">
        <v>1.588457</v>
      </c>
      <c r="AN86">
        <v>1.5889690000000001</v>
      </c>
      <c r="AO86">
        <v>1.6119520000000001</v>
      </c>
      <c r="AP86">
        <v>1.540707</v>
      </c>
      <c r="AQ86">
        <v>2.0432450000000002</v>
      </c>
      <c r="AR86">
        <v>1.779544</v>
      </c>
      <c r="AS86">
        <v>1.6917469999999999</v>
      </c>
      <c r="AT86">
        <v>1.6802520000000001</v>
      </c>
      <c r="AU86">
        <v>1.6872830000000001</v>
      </c>
      <c r="AV86">
        <v>1.453665</v>
      </c>
      <c r="AW86">
        <v>1.69821</v>
      </c>
      <c r="AX86">
        <v>1.5461469999999999</v>
      </c>
      <c r="AY86">
        <v>2.0676100000000002</v>
      </c>
      <c r="AZ86">
        <v>1.7825629999999999</v>
      </c>
      <c r="BA86">
        <v>1.799361</v>
      </c>
      <c r="BB86">
        <v>1.7549380000000001</v>
      </c>
      <c r="BC86">
        <v>1.630231</v>
      </c>
      <c r="BD86">
        <v>1.5852809999999999</v>
      </c>
      <c r="BE86">
        <v>1.6020799999999999</v>
      </c>
      <c r="BF86">
        <v>1.73925</v>
      </c>
      <c r="BG86">
        <v>6.9930999999999993E-2</v>
      </c>
      <c r="BH86">
        <v>6.2885999999999997E-2</v>
      </c>
      <c r="BI86">
        <v>1.6303540000000001</v>
      </c>
      <c r="BJ86">
        <v>1.6482650000000001</v>
      </c>
      <c r="BK86">
        <v>1.725627</v>
      </c>
      <c r="BL86">
        <v>1.5601529999999999</v>
      </c>
      <c r="BM86">
        <v>1.6460520000000001</v>
      </c>
      <c r="BN86">
        <v>1.722742</v>
      </c>
    </row>
    <row r="87" spans="1:66">
      <c r="A87">
        <v>66.213611</v>
      </c>
      <c r="B87" s="2">
        <v>2.7589004629629628</v>
      </c>
      <c r="C87">
        <v>1.739276</v>
      </c>
      <c r="D87">
        <v>1.4894099999999999</v>
      </c>
      <c r="E87">
        <v>1.7124010000000001</v>
      </c>
      <c r="F87">
        <v>1.523828</v>
      </c>
      <c r="G87">
        <v>0.125665</v>
      </c>
      <c r="H87">
        <v>0.15345200000000001</v>
      </c>
      <c r="I87">
        <v>0.19287699999999999</v>
      </c>
      <c r="J87">
        <v>1.7200759999999999</v>
      </c>
      <c r="K87">
        <v>1.954879</v>
      </c>
      <c r="L87">
        <v>1.6643699999999999</v>
      </c>
      <c r="M87">
        <v>2.050189</v>
      </c>
      <c r="N87">
        <v>1.9358979999999999</v>
      </c>
      <c r="O87">
        <v>1.860009</v>
      </c>
      <c r="P87">
        <v>1.714302</v>
      </c>
      <c r="Q87">
        <v>1.727579</v>
      </c>
      <c r="R87">
        <v>1.6264970000000001</v>
      </c>
      <c r="S87">
        <v>1.81227</v>
      </c>
      <c r="T87">
        <v>1.640479</v>
      </c>
      <c r="U87">
        <v>1.619594</v>
      </c>
      <c r="V87">
        <v>1.4583060000000001</v>
      </c>
      <c r="W87">
        <v>1.4547669999999999</v>
      </c>
      <c r="X87">
        <v>1.6124959999999999</v>
      </c>
      <c r="Y87">
        <v>1.55566</v>
      </c>
      <c r="Z87">
        <v>1.479911</v>
      </c>
      <c r="AA87">
        <v>1.97488</v>
      </c>
      <c r="AB87">
        <v>1.788467</v>
      </c>
      <c r="AC87">
        <v>1.6768609999999999</v>
      </c>
      <c r="AD87">
        <v>1.6056490000000001</v>
      </c>
      <c r="AE87">
        <v>1.5825819999999999</v>
      </c>
      <c r="AF87">
        <v>1.5686169999999999</v>
      </c>
      <c r="AG87">
        <v>1.6899869999999999</v>
      </c>
      <c r="AH87">
        <v>1.5300389999999999</v>
      </c>
      <c r="AI87">
        <v>1.826217</v>
      </c>
      <c r="AJ87">
        <v>1.6557770000000001</v>
      </c>
      <c r="AK87">
        <v>1.6502810000000001</v>
      </c>
      <c r="AL87">
        <v>1.674536</v>
      </c>
      <c r="AM87">
        <v>1.590033</v>
      </c>
      <c r="AN87">
        <v>1.590147</v>
      </c>
      <c r="AO87">
        <v>1.6108549999999999</v>
      </c>
      <c r="AP87">
        <v>1.5416810000000001</v>
      </c>
      <c r="AQ87">
        <v>2.057439</v>
      </c>
      <c r="AR87">
        <v>1.778411</v>
      </c>
      <c r="AS87">
        <v>1.696774</v>
      </c>
      <c r="AT87">
        <v>1.694088</v>
      </c>
      <c r="AU87">
        <v>1.692509</v>
      </c>
      <c r="AV87">
        <v>1.453994</v>
      </c>
      <c r="AW87">
        <v>1.693233</v>
      </c>
      <c r="AX87">
        <v>1.548421</v>
      </c>
      <c r="AY87">
        <v>2.0667360000000001</v>
      </c>
      <c r="AZ87">
        <v>1.782481</v>
      </c>
      <c r="BA87">
        <v>1.798934</v>
      </c>
      <c r="BB87">
        <v>1.754534</v>
      </c>
      <c r="BC87">
        <v>1.6301110000000001</v>
      </c>
      <c r="BD87">
        <v>1.588341</v>
      </c>
      <c r="BE87">
        <v>1.605988</v>
      </c>
      <c r="BF87">
        <v>1.74098</v>
      </c>
      <c r="BG87">
        <v>6.8596000000000004E-2</v>
      </c>
      <c r="BH87">
        <v>5.9926E-2</v>
      </c>
      <c r="BI87">
        <v>1.6248959999999999</v>
      </c>
      <c r="BJ87">
        <v>1.6554009999999999</v>
      </c>
      <c r="BK87">
        <v>1.730165</v>
      </c>
      <c r="BL87">
        <v>1.559809</v>
      </c>
      <c r="BM87">
        <v>1.644288</v>
      </c>
      <c r="BN87">
        <v>1.715632</v>
      </c>
    </row>
    <row r="88" spans="1:66">
      <c r="A88">
        <v>67.213888999999995</v>
      </c>
      <c r="B88" s="2">
        <v>2.8005787037037035</v>
      </c>
      <c r="C88">
        <v>1.735166</v>
      </c>
      <c r="D88">
        <v>1.485649</v>
      </c>
      <c r="E88">
        <v>1.7146859999999999</v>
      </c>
      <c r="F88">
        <v>1.5174559999999999</v>
      </c>
      <c r="G88">
        <v>0.12425700000000001</v>
      </c>
      <c r="H88">
        <v>0.151699</v>
      </c>
      <c r="I88">
        <v>0.190276</v>
      </c>
      <c r="J88">
        <v>1.7216739999999999</v>
      </c>
      <c r="K88">
        <v>1.957554</v>
      </c>
      <c r="L88">
        <v>1.6593469999999999</v>
      </c>
      <c r="M88">
        <v>2.055733</v>
      </c>
      <c r="N88">
        <v>1.941114</v>
      </c>
      <c r="O88">
        <v>1.861785</v>
      </c>
      <c r="P88">
        <v>1.7188220000000001</v>
      </c>
      <c r="Q88">
        <v>1.7295469999999999</v>
      </c>
      <c r="R88">
        <v>1.6250329999999999</v>
      </c>
      <c r="S88">
        <v>1.817985</v>
      </c>
      <c r="T88">
        <v>1.64307</v>
      </c>
      <c r="U88">
        <v>1.617502</v>
      </c>
      <c r="V88">
        <v>1.4608559999999999</v>
      </c>
      <c r="W88">
        <v>1.4559340000000001</v>
      </c>
      <c r="X88">
        <v>1.6123080000000001</v>
      </c>
      <c r="Y88">
        <v>1.560791</v>
      </c>
      <c r="Z88">
        <v>1.4761660000000001</v>
      </c>
      <c r="AA88">
        <v>1.9712940000000001</v>
      </c>
      <c r="AB88">
        <v>1.794664</v>
      </c>
      <c r="AC88">
        <v>1.6668510000000001</v>
      </c>
      <c r="AD88">
        <v>1.6049230000000001</v>
      </c>
      <c r="AE88">
        <v>1.588247</v>
      </c>
      <c r="AF88">
        <v>1.569256</v>
      </c>
      <c r="AG88">
        <v>1.6891350000000001</v>
      </c>
      <c r="AH88">
        <v>1.5244610000000001</v>
      </c>
      <c r="AI88">
        <v>1.8334710000000001</v>
      </c>
      <c r="AJ88">
        <v>1.658374</v>
      </c>
      <c r="AK88">
        <v>1.6501539999999999</v>
      </c>
      <c r="AL88">
        <v>1.673298</v>
      </c>
      <c r="AM88">
        <v>1.5878000000000001</v>
      </c>
      <c r="AN88">
        <v>1.5849059999999999</v>
      </c>
      <c r="AO88">
        <v>1.607313</v>
      </c>
      <c r="AP88">
        <v>1.539156</v>
      </c>
      <c r="AQ88">
        <v>2.0553340000000002</v>
      </c>
      <c r="AR88">
        <v>1.776221</v>
      </c>
      <c r="AS88">
        <v>1.7010529999999999</v>
      </c>
      <c r="AT88">
        <v>1.6946760000000001</v>
      </c>
      <c r="AU88">
        <v>1.6860710000000001</v>
      </c>
      <c r="AV88">
        <v>1.4483710000000001</v>
      </c>
      <c r="AW88">
        <v>1.6995260000000001</v>
      </c>
      <c r="AX88">
        <v>1.5452459999999999</v>
      </c>
      <c r="AY88">
        <v>2.0764260000000001</v>
      </c>
      <c r="AZ88">
        <v>1.7819149999999999</v>
      </c>
      <c r="BA88">
        <v>1.806271</v>
      </c>
      <c r="BB88">
        <v>1.744831</v>
      </c>
      <c r="BC88">
        <v>1.6349469999999999</v>
      </c>
      <c r="BD88">
        <v>1.5838490000000001</v>
      </c>
      <c r="BE88">
        <v>1.597424</v>
      </c>
      <c r="BF88">
        <v>1.740721</v>
      </c>
      <c r="BG88">
        <v>6.5825999999999996E-2</v>
      </c>
      <c r="BH88">
        <v>5.9949000000000002E-2</v>
      </c>
      <c r="BI88">
        <v>1.6153010000000001</v>
      </c>
      <c r="BJ88">
        <v>1.652563</v>
      </c>
      <c r="BK88">
        <v>1.7257769999999999</v>
      </c>
      <c r="BL88">
        <v>1.5576289999999999</v>
      </c>
      <c r="BM88">
        <v>1.6388339999999999</v>
      </c>
      <c r="BN88">
        <v>1.709954</v>
      </c>
    </row>
    <row r="89" spans="1:66">
      <c r="A89">
        <v>68.213888999999995</v>
      </c>
      <c r="B89" s="2">
        <v>2.8422453703703705</v>
      </c>
      <c r="C89">
        <v>1.7346619999999999</v>
      </c>
      <c r="D89">
        <v>1.4827589999999999</v>
      </c>
      <c r="E89">
        <v>1.7098409999999999</v>
      </c>
      <c r="F89">
        <v>1.518772</v>
      </c>
      <c r="G89">
        <v>0.12026199999999999</v>
      </c>
      <c r="H89">
        <v>0.149808</v>
      </c>
      <c r="I89">
        <v>0.186394</v>
      </c>
      <c r="J89">
        <v>1.7211419999999999</v>
      </c>
      <c r="K89">
        <v>1.9732270000000001</v>
      </c>
      <c r="L89">
        <v>1.6622589999999999</v>
      </c>
      <c r="M89">
        <v>2.0706869999999999</v>
      </c>
      <c r="N89">
        <v>1.9525870000000001</v>
      </c>
      <c r="O89">
        <v>1.861113</v>
      </c>
      <c r="P89">
        <v>1.721274</v>
      </c>
      <c r="Q89">
        <v>1.729706</v>
      </c>
      <c r="R89">
        <v>1.6247229999999999</v>
      </c>
      <c r="S89">
        <v>1.823053</v>
      </c>
      <c r="T89">
        <v>1.6487810000000001</v>
      </c>
      <c r="U89">
        <v>1.6185609999999999</v>
      </c>
      <c r="V89">
        <v>1.4645919999999999</v>
      </c>
      <c r="W89">
        <v>1.4528030000000001</v>
      </c>
      <c r="X89">
        <v>1.6081110000000001</v>
      </c>
      <c r="Y89">
        <v>1.5659559999999999</v>
      </c>
      <c r="Z89">
        <v>1.4740470000000001</v>
      </c>
      <c r="AA89">
        <v>1.969506</v>
      </c>
      <c r="AB89">
        <v>1.7920229999999999</v>
      </c>
      <c r="AC89">
        <v>1.666204</v>
      </c>
      <c r="AD89">
        <v>1.6069659999999999</v>
      </c>
      <c r="AE89">
        <v>1.585056</v>
      </c>
      <c r="AF89">
        <v>1.5724610000000001</v>
      </c>
      <c r="AG89">
        <v>1.6828369999999999</v>
      </c>
      <c r="AH89">
        <v>1.520645</v>
      </c>
      <c r="AI89">
        <v>1.8376619999999999</v>
      </c>
      <c r="AJ89">
        <v>1.650142</v>
      </c>
      <c r="AK89">
        <v>1.6435630000000001</v>
      </c>
      <c r="AL89">
        <v>1.6742239999999999</v>
      </c>
      <c r="AM89">
        <v>1.586589</v>
      </c>
      <c r="AN89">
        <v>1.5790839999999999</v>
      </c>
      <c r="AO89">
        <v>1.603683</v>
      </c>
      <c r="AP89">
        <v>1.5371440000000001</v>
      </c>
      <c r="AQ89">
        <v>2.0613440000000001</v>
      </c>
      <c r="AR89">
        <v>1.778383</v>
      </c>
      <c r="AS89">
        <v>1.699335</v>
      </c>
      <c r="AT89">
        <v>1.6902870000000001</v>
      </c>
      <c r="AU89">
        <v>1.6899949999999999</v>
      </c>
      <c r="AV89">
        <v>1.4515709999999999</v>
      </c>
      <c r="AW89">
        <v>1.702553</v>
      </c>
      <c r="AX89">
        <v>1.5410079999999999</v>
      </c>
      <c r="AY89">
        <v>2.0806520000000002</v>
      </c>
      <c r="AZ89">
        <v>1.780748</v>
      </c>
      <c r="BA89">
        <v>1.809876</v>
      </c>
      <c r="BB89">
        <v>1.7427379999999999</v>
      </c>
      <c r="BC89">
        <v>1.6380349999999999</v>
      </c>
      <c r="BD89">
        <v>1.5803069999999999</v>
      </c>
      <c r="BE89">
        <v>1.5954710000000001</v>
      </c>
      <c r="BF89">
        <v>1.7225459999999999</v>
      </c>
      <c r="BG89">
        <v>6.6188999999999998E-2</v>
      </c>
      <c r="BH89">
        <v>5.8212E-2</v>
      </c>
      <c r="BI89">
        <v>1.609974</v>
      </c>
      <c r="BJ89">
        <v>1.651616</v>
      </c>
      <c r="BK89">
        <v>1.7245360000000001</v>
      </c>
      <c r="BL89">
        <v>1.556468</v>
      </c>
      <c r="BM89">
        <v>1.634387</v>
      </c>
      <c r="BN89">
        <v>1.7017659999999999</v>
      </c>
    </row>
    <row r="90" spans="1:66">
      <c r="A90">
        <v>69.213888999999995</v>
      </c>
      <c r="B90" s="2">
        <v>2.883912037037037</v>
      </c>
      <c r="C90">
        <v>1.7140519999999999</v>
      </c>
      <c r="D90">
        <v>1.4787429999999999</v>
      </c>
      <c r="E90">
        <v>1.7013959999999999</v>
      </c>
      <c r="F90">
        <v>1.5152540000000001</v>
      </c>
      <c r="G90">
        <v>0.118043</v>
      </c>
      <c r="H90">
        <v>0.14660400000000001</v>
      </c>
      <c r="I90">
        <v>0.183952</v>
      </c>
      <c r="J90">
        <v>1.72715</v>
      </c>
      <c r="K90">
        <v>1.993865</v>
      </c>
      <c r="L90">
        <v>1.668148</v>
      </c>
      <c r="M90">
        <v>2.0830259999999998</v>
      </c>
      <c r="N90">
        <v>1.9559530000000001</v>
      </c>
      <c r="O90">
        <v>1.8619019999999999</v>
      </c>
      <c r="P90">
        <v>1.7235510000000001</v>
      </c>
      <c r="Q90">
        <v>1.73526</v>
      </c>
      <c r="R90">
        <v>1.6200490000000001</v>
      </c>
      <c r="S90">
        <v>1.823596</v>
      </c>
      <c r="T90">
        <v>1.6457139999999999</v>
      </c>
      <c r="U90">
        <v>1.616581</v>
      </c>
      <c r="V90">
        <v>1.4642770000000001</v>
      </c>
      <c r="W90">
        <v>1.4556359999999999</v>
      </c>
      <c r="X90">
        <v>1.603793</v>
      </c>
      <c r="Y90">
        <v>1.5724070000000001</v>
      </c>
      <c r="Z90">
        <v>1.474383</v>
      </c>
      <c r="AA90">
        <v>1.975954</v>
      </c>
      <c r="AB90">
        <v>1.7931539999999999</v>
      </c>
      <c r="AC90">
        <v>1.6623349999999999</v>
      </c>
      <c r="AD90">
        <v>1.6096630000000001</v>
      </c>
      <c r="AE90">
        <v>1.5826439999999999</v>
      </c>
      <c r="AF90">
        <v>1.572257</v>
      </c>
      <c r="AG90">
        <v>1.683268</v>
      </c>
      <c r="AH90">
        <v>1.517998</v>
      </c>
      <c r="AI90">
        <v>1.837723</v>
      </c>
      <c r="AJ90">
        <v>1.6540729999999999</v>
      </c>
      <c r="AK90">
        <v>1.649818</v>
      </c>
      <c r="AL90">
        <v>1.672593</v>
      </c>
      <c r="AM90">
        <v>1.591143</v>
      </c>
      <c r="AN90">
        <v>1.5797890000000001</v>
      </c>
      <c r="AO90">
        <v>1.6019909999999999</v>
      </c>
      <c r="AP90">
        <v>1.5300320000000001</v>
      </c>
      <c r="AQ90">
        <v>2.0591650000000001</v>
      </c>
      <c r="AR90">
        <v>1.773863</v>
      </c>
      <c r="AS90">
        <v>1.6915100000000001</v>
      </c>
      <c r="AT90">
        <v>1.6891959999999999</v>
      </c>
      <c r="AU90">
        <v>1.692126</v>
      </c>
      <c r="AV90">
        <v>1.4513450000000001</v>
      </c>
      <c r="AW90">
        <v>1.700833</v>
      </c>
      <c r="AX90">
        <v>1.539593</v>
      </c>
      <c r="AY90">
        <v>2.0830419999999998</v>
      </c>
      <c r="AZ90">
        <v>1.7832440000000001</v>
      </c>
      <c r="BA90">
        <v>1.80983</v>
      </c>
      <c r="BB90">
        <v>1.7448490000000001</v>
      </c>
      <c r="BC90">
        <v>1.6387309999999999</v>
      </c>
      <c r="BD90">
        <v>1.577356</v>
      </c>
      <c r="BE90">
        <v>1.595963</v>
      </c>
      <c r="BF90">
        <v>1.719093</v>
      </c>
      <c r="BG90">
        <v>6.3693E-2</v>
      </c>
      <c r="BH90">
        <v>5.5810999999999999E-2</v>
      </c>
      <c r="BI90">
        <v>1.593291</v>
      </c>
      <c r="BJ90">
        <v>1.651535</v>
      </c>
      <c r="BK90">
        <v>1.7213499999999999</v>
      </c>
      <c r="BL90">
        <v>1.556341</v>
      </c>
      <c r="BM90">
        <v>1.6317360000000001</v>
      </c>
      <c r="BN90">
        <v>1.705811</v>
      </c>
    </row>
    <row r="91" spans="1:66">
      <c r="A91">
        <v>70.213888999999995</v>
      </c>
      <c r="B91" s="2">
        <v>2.9255787037037035</v>
      </c>
      <c r="C91">
        <v>1.713165</v>
      </c>
      <c r="D91">
        <v>1.4678040000000001</v>
      </c>
      <c r="E91">
        <v>1.7056530000000001</v>
      </c>
      <c r="F91">
        <v>1.5112829999999999</v>
      </c>
      <c r="G91">
        <v>0.117286</v>
      </c>
      <c r="H91">
        <v>0.14411499999999999</v>
      </c>
      <c r="I91">
        <v>0.18212999999999999</v>
      </c>
      <c r="J91">
        <v>1.7293829999999999</v>
      </c>
      <c r="K91">
        <v>1.9999979999999999</v>
      </c>
      <c r="L91">
        <v>1.6751229999999999</v>
      </c>
      <c r="M91">
        <v>2.0975630000000001</v>
      </c>
      <c r="N91">
        <v>1.9770289999999999</v>
      </c>
      <c r="O91">
        <v>1.8671770000000001</v>
      </c>
      <c r="P91">
        <v>1.7204170000000001</v>
      </c>
      <c r="Q91">
        <v>1.7353879999999999</v>
      </c>
      <c r="R91">
        <v>1.6173649999999999</v>
      </c>
      <c r="S91">
        <v>1.827521</v>
      </c>
      <c r="T91">
        <v>1.636755</v>
      </c>
      <c r="U91">
        <v>1.617218</v>
      </c>
      <c r="V91">
        <v>1.460318</v>
      </c>
      <c r="W91">
        <v>1.45631</v>
      </c>
      <c r="X91">
        <v>1.6114059999999999</v>
      </c>
      <c r="Y91">
        <v>1.5725089999999999</v>
      </c>
      <c r="Z91">
        <v>1.4734609999999999</v>
      </c>
      <c r="AA91">
        <v>1.9748289999999999</v>
      </c>
      <c r="AB91">
        <v>1.7908729999999999</v>
      </c>
      <c r="AC91">
        <v>1.6640219999999999</v>
      </c>
      <c r="AD91">
        <v>1.609173</v>
      </c>
      <c r="AE91">
        <v>1.584176</v>
      </c>
      <c r="AF91">
        <v>1.5762240000000001</v>
      </c>
      <c r="AG91">
        <v>1.678153</v>
      </c>
      <c r="AH91">
        <v>1.512497</v>
      </c>
      <c r="AI91">
        <v>1.8377559999999999</v>
      </c>
      <c r="AJ91">
        <v>1.661659</v>
      </c>
      <c r="AK91">
        <v>1.6572309999999999</v>
      </c>
      <c r="AL91">
        <v>1.6740710000000001</v>
      </c>
      <c r="AM91">
        <v>1.5909599999999999</v>
      </c>
      <c r="AN91">
        <v>1.573215</v>
      </c>
      <c r="AO91">
        <v>1.599172</v>
      </c>
      <c r="AP91">
        <v>1.5283659999999999</v>
      </c>
      <c r="AQ91">
        <v>2.0593279999999998</v>
      </c>
      <c r="AR91">
        <v>1.7746999999999999</v>
      </c>
      <c r="AS91">
        <v>1.6919839999999999</v>
      </c>
      <c r="AT91">
        <v>1.6917580000000001</v>
      </c>
      <c r="AU91">
        <v>1.6930240000000001</v>
      </c>
      <c r="AV91">
        <v>1.449049</v>
      </c>
      <c r="AW91">
        <v>1.7043839999999999</v>
      </c>
      <c r="AX91">
        <v>1.541174</v>
      </c>
      <c r="AY91">
        <v>2.0905049999999998</v>
      </c>
      <c r="AZ91">
        <v>1.780632</v>
      </c>
      <c r="BA91">
        <v>1.8109599999999999</v>
      </c>
      <c r="BB91">
        <v>1.7427539999999999</v>
      </c>
      <c r="BC91">
        <v>1.640674</v>
      </c>
      <c r="BD91">
        <v>1.5770459999999999</v>
      </c>
      <c r="BE91">
        <v>1.5960890000000001</v>
      </c>
      <c r="BF91">
        <v>1.7157210000000001</v>
      </c>
      <c r="BG91">
        <v>6.2524999999999997E-2</v>
      </c>
      <c r="BH91">
        <v>5.4234999999999998E-2</v>
      </c>
      <c r="BI91">
        <v>1.58525</v>
      </c>
      <c r="BJ91">
        <v>1.6461479999999999</v>
      </c>
      <c r="BK91">
        <v>1.7250909999999999</v>
      </c>
      <c r="BL91">
        <v>1.5554760000000001</v>
      </c>
      <c r="BM91">
        <v>1.6277470000000001</v>
      </c>
      <c r="BN91">
        <v>1.6898740000000001</v>
      </c>
    </row>
    <row r="92" spans="1:66">
      <c r="A92">
        <v>71.213888999999995</v>
      </c>
      <c r="B92" s="2">
        <v>2.9672453703703705</v>
      </c>
      <c r="C92">
        <v>1.7115959999999999</v>
      </c>
      <c r="D92">
        <v>1.466078</v>
      </c>
      <c r="E92">
        <v>1.7044060000000001</v>
      </c>
      <c r="F92">
        <v>1.5060659999999999</v>
      </c>
      <c r="G92">
        <v>0.115429</v>
      </c>
      <c r="H92">
        <v>0.14276800000000001</v>
      </c>
      <c r="I92">
        <v>0.18084800000000001</v>
      </c>
      <c r="J92">
        <v>1.7327140000000001</v>
      </c>
      <c r="K92">
        <v>2.0156360000000002</v>
      </c>
      <c r="L92">
        <v>1.6634169999999999</v>
      </c>
      <c r="M92">
        <v>2.116908</v>
      </c>
      <c r="N92">
        <v>1.9905600000000001</v>
      </c>
      <c r="O92">
        <v>1.868244</v>
      </c>
      <c r="P92">
        <v>1.6973009999999999</v>
      </c>
      <c r="Q92">
        <v>1.735147</v>
      </c>
      <c r="R92">
        <v>1.601345</v>
      </c>
      <c r="S92">
        <v>1.833191</v>
      </c>
      <c r="T92">
        <v>1.638855</v>
      </c>
      <c r="U92">
        <v>1.614239</v>
      </c>
      <c r="V92">
        <v>1.4571940000000001</v>
      </c>
      <c r="W92">
        <v>1.4583630000000001</v>
      </c>
      <c r="X92">
        <v>1.6086659999999999</v>
      </c>
      <c r="Y92">
        <v>1.571679</v>
      </c>
      <c r="Z92">
        <v>1.4736320000000001</v>
      </c>
      <c r="AA92">
        <v>1.9730620000000001</v>
      </c>
      <c r="AB92">
        <v>1.7868029999999999</v>
      </c>
      <c r="AC92">
        <v>1.66804</v>
      </c>
      <c r="AD92">
        <v>1.61639</v>
      </c>
      <c r="AE92">
        <v>1.5825089999999999</v>
      </c>
      <c r="AF92">
        <v>1.5765640000000001</v>
      </c>
      <c r="AG92">
        <v>1.6759390000000001</v>
      </c>
      <c r="AH92">
        <v>1.513153</v>
      </c>
      <c r="AI92">
        <v>1.842076</v>
      </c>
      <c r="AJ92">
        <v>1.6627700000000001</v>
      </c>
      <c r="AK92">
        <v>1.6551480000000001</v>
      </c>
      <c r="AL92">
        <v>1.6746479999999999</v>
      </c>
      <c r="AM92">
        <v>1.5906800000000001</v>
      </c>
      <c r="AN92">
        <v>1.57765</v>
      </c>
      <c r="AO92">
        <v>1.5971029999999999</v>
      </c>
      <c r="AP92">
        <v>1.530775</v>
      </c>
      <c r="AQ92">
        <v>2.0596420000000002</v>
      </c>
      <c r="AR92">
        <v>1.774079</v>
      </c>
      <c r="AS92">
        <v>1.687721</v>
      </c>
      <c r="AT92">
        <v>1.682347</v>
      </c>
      <c r="AU92">
        <v>1.695964</v>
      </c>
      <c r="AV92">
        <v>1.455803</v>
      </c>
      <c r="AW92">
        <v>1.7045220000000001</v>
      </c>
      <c r="AX92">
        <v>1.5394730000000001</v>
      </c>
      <c r="AY92">
        <v>2.0911270000000002</v>
      </c>
      <c r="AZ92">
        <v>1.7864850000000001</v>
      </c>
      <c r="BA92">
        <v>1.813709</v>
      </c>
      <c r="BB92">
        <v>1.743371</v>
      </c>
      <c r="BC92">
        <v>1.641974</v>
      </c>
      <c r="BD92">
        <v>1.5763769999999999</v>
      </c>
      <c r="BE92">
        <v>1.5955299999999999</v>
      </c>
      <c r="BF92">
        <v>1.697978</v>
      </c>
      <c r="BG92">
        <v>6.1221999999999999E-2</v>
      </c>
      <c r="BH92">
        <v>5.4445E-2</v>
      </c>
      <c r="BI92">
        <v>1.5762970000000001</v>
      </c>
      <c r="BJ92">
        <v>1.6453059999999999</v>
      </c>
      <c r="BK92">
        <v>1.724928</v>
      </c>
      <c r="BL92">
        <v>1.5445770000000001</v>
      </c>
      <c r="BM92">
        <v>1.628369</v>
      </c>
      <c r="BN92">
        <v>1.686183</v>
      </c>
    </row>
    <row r="93" spans="1:66">
      <c r="A93">
        <v>72.213888999999995</v>
      </c>
      <c r="B93" s="2">
        <v>3.008912037037037</v>
      </c>
      <c r="C93">
        <v>1.71272</v>
      </c>
      <c r="D93">
        <v>1.464904</v>
      </c>
      <c r="E93">
        <v>1.7027909999999999</v>
      </c>
      <c r="F93">
        <v>1.5063059999999999</v>
      </c>
      <c r="G93">
        <v>0.113431</v>
      </c>
      <c r="H93">
        <v>0.139067</v>
      </c>
      <c r="I93">
        <v>0.17910999999999999</v>
      </c>
      <c r="J93">
        <v>1.733158</v>
      </c>
      <c r="K93">
        <v>2.0190990000000002</v>
      </c>
      <c r="L93">
        <v>1.664477</v>
      </c>
      <c r="M93">
        <v>2.1298349999999999</v>
      </c>
      <c r="N93">
        <v>2.0028380000000001</v>
      </c>
      <c r="O93">
        <v>1.8568089999999999</v>
      </c>
      <c r="P93">
        <v>1.6924060000000001</v>
      </c>
      <c r="Q93">
        <v>1.7284660000000001</v>
      </c>
      <c r="R93">
        <v>1.6007039999999999</v>
      </c>
      <c r="S93">
        <v>1.8312010000000001</v>
      </c>
      <c r="T93">
        <v>1.6397980000000001</v>
      </c>
      <c r="U93">
        <v>1.615202</v>
      </c>
      <c r="V93">
        <v>1.453514</v>
      </c>
      <c r="W93">
        <v>1.457722</v>
      </c>
      <c r="X93">
        <v>1.6123479999999999</v>
      </c>
      <c r="Y93">
        <v>1.570786</v>
      </c>
      <c r="Z93">
        <v>1.4745649999999999</v>
      </c>
      <c r="AA93">
        <v>1.9795180000000001</v>
      </c>
      <c r="AB93">
        <v>1.7900480000000001</v>
      </c>
      <c r="AC93">
        <v>1.6672549999999999</v>
      </c>
      <c r="AD93">
        <v>1.6180369999999999</v>
      </c>
      <c r="AE93">
        <v>1.5836440000000001</v>
      </c>
      <c r="AF93">
        <v>1.5764370000000001</v>
      </c>
      <c r="AG93">
        <v>1.6677360000000001</v>
      </c>
      <c r="AH93">
        <v>1.507709</v>
      </c>
      <c r="AI93">
        <v>1.849207</v>
      </c>
      <c r="AJ93">
        <v>1.662685</v>
      </c>
      <c r="AK93">
        <v>1.65676</v>
      </c>
      <c r="AL93">
        <v>1.6692100000000001</v>
      </c>
      <c r="AM93">
        <v>1.595702</v>
      </c>
      <c r="AN93">
        <v>1.5749230000000001</v>
      </c>
      <c r="AO93">
        <v>1.5956950000000001</v>
      </c>
      <c r="AP93">
        <v>1.5135259999999999</v>
      </c>
      <c r="AQ93">
        <v>2.060508</v>
      </c>
      <c r="AR93">
        <v>1.7730360000000001</v>
      </c>
      <c r="AS93">
        <v>1.6910149999999999</v>
      </c>
      <c r="AT93">
        <v>1.685589</v>
      </c>
      <c r="AU93">
        <v>1.6951499999999999</v>
      </c>
      <c r="AV93">
        <v>1.4537100000000001</v>
      </c>
      <c r="AW93">
        <v>1.701349</v>
      </c>
      <c r="AX93">
        <v>1.5350200000000001</v>
      </c>
      <c r="AY93">
        <v>2.090176</v>
      </c>
      <c r="AZ93">
        <v>1.786608</v>
      </c>
      <c r="BA93">
        <v>1.81097</v>
      </c>
      <c r="BB93">
        <v>1.742993</v>
      </c>
      <c r="BC93">
        <v>1.6423620000000001</v>
      </c>
      <c r="BD93">
        <v>1.5817220000000001</v>
      </c>
      <c r="BE93">
        <v>1.591234</v>
      </c>
      <c r="BF93">
        <v>1.70122</v>
      </c>
      <c r="BG93">
        <v>5.9395999999999997E-2</v>
      </c>
      <c r="BH93">
        <v>5.1459999999999999E-2</v>
      </c>
      <c r="BI93">
        <v>1.5631870000000001</v>
      </c>
      <c r="BJ93">
        <v>1.6487830000000001</v>
      </c>
      <c r="BK93">
        <v>1.7268349999999999</v>
      </c>
      <c r="BL93">
        <v>1.5374369999999999</v>
      </c>
      <c r="BM93">
        <v>1.6397109999999999</v>
      </c>
      <c r="BN93">
        <v>1.682552</v>
      </c>
    </row>
    <row r="94" spans="1:66">
      <c r="A94">
        <v>73.213333000000006</v>
      </c>
      <c r="B94" s="2">
        <v>3.0505555555555559</v>
      </c>
      <c r="C94">
        <v>1.7125649999999999</v>
      </c>
      <c r="D94">
        <v>1.4528110000000001</v>
      </c>
      <c r="E94">
        <v>1.6931080000000001</v>
      </c>
      <c r="F94">
        <v>1.507679</v>
      </c>
      <c r="G94">
        <v>0.109543</v>
      </c>
      <c r="H94">
        <v>0.13749900000000001</v>
      </c>
      <c r="I94">
        <v>0.17724999999999999</v>
      </c>
      <c r="J94">
        <v>1.736164</v>
      </c>
      <c r="K94">
        <v>2.030014</v>
      </c>
      <c r="L94">
        <v>1.6674979999999999</v>
      </c>
      <c r="M94">
        <v>2.146525</v>
      </c>
      <c r="N94">
        <v>2.0170349999999999</v>
      </c>
      <c r="O94">
        <v>1.8561300000000001</v>
      </c>
      <c r="P94">
        <v>1.699379</v>
      </c>
      <c r="Q94">
        <v>1.7250479999999999</v>
      </c>
      <c r="R94">
        <v>1.5982430000000001</v>
      </c>
      <c r="S94">
        <v>1.834058</v>
      </c>
      <c r="T94">
        <v>1.6384430000000001</v>
      </c>
      <c r="U94">
        <v>1.613739</v>
      </c>
      <c r="V94">
        <v>1.460394</v>
      </c>
      <c r="W94">
        <v>1.4529300000000001</v>
      </c>
      <c r="X94">
        <v>1.6073</v>
      </c>
      <c r="Y94">
        <v>1.5750949999999999</v>
      </c>
      <c r="Z94">
        <v>1.4763200000000001</v>
      </c>
      <c r="AA94">
        <v>1.985363</v>
      </c>
      <c r="AB94">
        <v>1.793369</v>
      </c>
      <c r="AC94">
        <v>1.6676660000000001</v>
      </c>
      <c r="AD94">
        <v>1.6194390000000001</v>
      </c>
      <c r="AE94">
        <v>1.58589</v>
      </c>
      <c r="AF94">
        <v>1.576157</v>
      </c>
      <c r="AG94">
        <v>1.661063</v>
      </c>
      <c r="AH94">
        <v>1.50414</v>
      </c>
      <c r="AI94">
        <v>1.857051</v>
      </c>
      <c r="AJ94">
        <v>1.6626529999999999</v>
      </c>
      <c r="AK94">
        <v>1.656431</v>
      </c>
      <c r="AL94">
        <v>1.6615040000000001</v>
      </c>
      <c r="AM94">
        <v>1.5988290000000001</v>
      </c>
      <c r="AN94">
        <v>1.564168</v>
      </c>
      <c r="AO94">
        <v>1.5937049999999999</v>
      </c>
      <c r="AP94">
        <v>1.5137719999999999</v>
      </c>
      <c r="AQ94">
        <v>2.0677759999999998</v>
      </c>
      <c r="AR94">
        <v>1.7782910000000001</v>
      </c>
      <c r="AS94">
        <v>1.687676</v>
      </c>
      <c r="AT94">
        <v>1.679583</v>
      </c>
      <c r="AU94">
        <v>1.701435</v>
      </c>
      <c r="AV94">
        <v>1.4500200000000001</v>
      </c>
      <c r="AW94">
        <v>1.7051499999999999</v>
      </c>
      <c r="AX94">
        <v>1.5306470000000001</v>
      </c>
      <c r="AY94">
        <v>2.0854940000000002</v>
      </c>
      <c r="AZ94">
        <v>1.782986</v>
      </c>
      <c r="BA94">
        <v>1.8093900000000001</v>
      </c>
      <c r="BB94">
        <v>1.7443759999999999</v>
      </c>
      <c r="BC94">
        <v>1.6423779999999999</v>
      </c>
      <c r="BD94">
        <v>1.58196</v>
      </c>
      <c r="BE94">
        <v>1.573375</v>
      </c>
      <c r="BF94">
        <v>1.700305</v>
      </c>
      <c r="BG94">
        <v>5.9285999999999998E-2</v>
      </c>
      <c r="BH94">
        <v>5.1008999999999999E-2</v>
      </c>
      <c r="BI94">
        <v>1.557274</v>
      </c>
      <c r="BJ94">
        <v>1.651789</v>
      </c>
      <c r="BK94">
        <v>1.729535</v>
      </c>
      <c r="BL94">
        <v>1.5326420000000001</v>
      </c>
      <c r="BM94">
        <v>1.640144</v>
      </c>
      <c r="BN94">
        <v>1.675459</v>
      </c>
    </row>
    <row r="95" spans="1:66">
      <c r="A95">
        <v>74.213333000000006</v>
      </c>
      <c r="B95" s="2">
        <v>3.0922222222222224</v>
      </c>
      <c r="C95">
        <v>1.7138659999999999</v>
      </c>
      <c r="D95">
        <v>1.4545170000000001</v>
      </c>
      <c r="E95">
        <v>1.6854709999999999</v>
      </c>
      <c r="F95">
        <v>1.5066489999999999</v>
      </c>
      <c r="G95">
        <v>0.107075</v>
      </c>
      <c r="H95">
        <v>0.136494</v>
      </c>
      <c r="I95">
        <v>0.174985</v>
      </c>
      <c r="J95">
        <v>1.7416309999999999</v>
      </c>
      <c r="K95">
        <v>2.0455619999999999</v>
      </c>
      <c r="L95">
        <v>1.671233</v>
      </c>
      <c r="M95">
        <v>2.151735</v>
      </c>
      <c r="N95">
        <v>2.032235</v>
      </c>
      <c r="O95">
        <v>1.858492</v>
      </c>
      <c r="P95">
        <v>1.7022200000000001</v>
      </c>
      <c r="Q95">
        <v>1.728226</v>
      </c>
      <c r="R95">
        <v>1.5979159999999999</v>
      </c>
      <c r="S95">
        <v>1.842824</v>
      </c>
      <c r="T95">
        <v>1.637165</v>
      </c>
      <c r="U95">
        <v>1.612903</v>
      </c>
      <c r="V95">
        <v>1.4604029999999999</v>
      </c>
      <c r="W95">
        <v>1.446196</v>
      </c>
      <c r="X95">
        <v>1.609504</v>
      </c>
      <c r="Y95">
        <v>1.57616</v>
      </c>
      <c r="Z95">
        <v>1.4758009999999999</v>
      </c>
      <c r="AA95">
        <v>1.982488</v>
      </c>
      <c r="AB95">
        <v>1.792222</v>
      </c>
      <c r="AC95">
        <v>1.6667190000000001</v>
      </c>
      <c r="AD95">
        <v>1.6189789999999999</v>
      </c>
      <c r="AE95">
        <v>1.5871679999999999</v>
      </c>
      <c r="AF95">
        <v>1.5761579999999999</v>
      </c>
      <c r="AG95">
        <v>1.661084</v>
      </c>
      <c r="AH95">
        <v>1.5004949999999999</v>
      </c>
      <c r="AI95">
        <v>1.8582879999999999</v>
      </c>
      <c r="AJ95">
        <v>1.6658520000000001</v>
      </c>
      <c r="AK95">
        <v>1.6573420000000001</v>
      </c>
      <c r="AL95">
        <v>1.668399</v>
      </c>
      <c r="AM95">
        <v>1.604833</v>
      </c>
      <c r="AN95">
        <v>1.5606899999999999</v>
      </c>
      <c r="AO95">
        <v>1.591043</v>
      </c>
      <c r="AP95">
        <v>1.5185930000000001</v>
      </c>
      <c r="AQ95">
        <v>2.057674</v>
      </c>
      <c r="AR95">
        <v>1.7755840000000001</v>
      </c>
      <c r="AS95">
        <v>1.681044</v>
      </c>
      <c r="AT95">
        <v>1.67761</v>
      </c>
      <c r="AU95">
        <v>1.7048650000000001</v>
      </c>
      <c r="AV95">
        <v>1.452618</v>
      </c>
      <c r="AW95">
        <v>1.699708</v>
      </c>
      <c r="AX95">
        <v>1.5302750000000001</v>
      </c>
      <c r="AY95">
        <v>2.086319</v>
      </c>
      <c r="AZ95">
        <v>1.7798940000000001</v>
      </c>
      <c r="BA95">
        <v>1.8140860000000001</v>
      </c>
      <c r="BB95">
        <v>1.7446280000000001</v>
      </c>
      <c r="BC95">
        <v>1.639211</v>
      </c>
      <c r="BD95">
        <v>1.5854630000000001</v>
      </c>
      <c r="BE95">
        <v>1.568767</v>
      </c>
      <c r="BF95">
        <v>1.699476</v>
      </c>
      <c r="BG95">
        <v>5.7507000000000003E-2</v>
      </c>
      <c r="BH95">
        <v>4.9639999999999997E-2</v>
      </c>
      <c r="BI95">
        <v>1.5513490000000001</v>
      </c>
      <c r="BJ95">
        <v>1.6526510000000001</v>
      </c>
      <c r="BK95">
        <v>1.731398</v>
      </c>
      <c r="BL95">
        <v>1.5314719999999999</v>
      </c>
      <c r="BM95">
        <v>1.6369210000000001</v>
      </c>
      <c r="BN95">
        <v>1.6765019999999999</v>
      </c>
    </row>
    <row r="96" spans="1:66">
      <c r="A96">
        <v>75.213333000000006</v>
      </c>
      <c r="B96" s="2">
        <v>3.1338888888888889</v>
      </c>
      <c r="C96">
        <v>1.7089989999999999</v>
      </c>
      <c r="D96">
        <v>1.447381</v>
      </c>
      <c r="E96">
        <v>1.682788</v>
      </c>
      <c r="F96">
        <v>1.5015339999999999</v>
      </c>
      <c r="G96">
        <v>0.104578</v>
      </c>
      <c r="H96">
        <v>0.134854</v>
      </c>
      <c r="I96">
        <v>0.17110500000000001</v>
      </c>
      <c r="J96">
        <v>1.7426140000000001</v>
      </c>
      <c r="K96">
        <v>2.061658</v>
      </c>
      <c r="L96">
        <v>1.672634</v>
      </c>
      <c r="M96">
        <v>2.1736339999999998</v>
      </c>
      <c r="N96">
        <v>2.055428</v>
      </c>
      <c r="O96">
        <v>1.8625389999999999</v>
      </c>
      <c r="P96">
        <v>1.702264</v>
      </c>
      <c r="Q96">
        <v>1.7236039999999999</v>
      </c>
      <c r="R96">
        <v>1.582174</v>
      </c>
      <c r="S96">
        <v>1.8454710000000001</v>
      </c>
      <c r="T96">
        <v>1.6425240000000001</v>
      </c>
      <c r="U96">
        <v>1.61609</v>
      </c>
      <c r="V96">
        <v>1.4641820000000001</v>
      </c>
      <c r="W96">
        <v>1.445746</v>
      </c>
      <c r="X96">
        <v>1.6080779999999999</v>
      </c>
      <c r="Y96">
        <v>1.5732820000000001</v>
      </c>
      <c r="Z96">
        <v>1.4731810000000001</v>
      </c>
      <c r="AA96">
        <v>1.9837419999999999</v>
      </c>
      <c r="AB96">
        <v>1.791177</v>
      </c>
      <c r="AC96">
        <v>1.665842</v>
      </c>
      <c r="AD96">
        <v>1.6195120000000001</v>
      </c>
      <c r="AE96">
        <v>1.5877479999999999</v>
      </c>
      <c r="AF96">
        <v>1.5727059999999999</v>
      </c>
      <c r="AG96">
        <v>1.65781</v>
      </c>
      <c r="AH96">
        <v>1.4879849999999999</v>
      </c>
      <c r="AI96">
        <v>1.8634949999999999</v>
      </c>
      <c r="AJ96">
        <v>1.664134</v>
      </c>
      <c r="AK96">
        <v>1.655565</v>
      </c>
      <c r="AL96">
        <v>1.669467</v>
      </c>
      <c r="AM96">
        <v>1.604638</v>
      </c>
      <c r="AN96">
        <v>1.5590729999999999</v>
      </c>
      <c r="AO96">
        <v>1.5845830000000001</v>
      </c>
      <c r="AP96">
        <v>1.5197240000000001</v>
      </c>
      <c r="AQ96">
        <v>2.0591080000000002</v>
      </c>
      <c r="AR96">
        <v>1.7709619999999999</v>
      </c>
      <c r="AS96">
        <v>1.679702</v>
      </c>
      <c r="AT96">
        <v>1.6745479999999999</v>
      </c>
      <c r="AU96">
        <v>1.705878</v>
      </c>
      <c r="AV96">
        <v>1.451268</v>
      </c>
      <c r="AW96">
        <v>1.693535</v>
      </c>
      <c r="AX96">
        <v>1.524762</v>
      </c>
      <c r="AY96">
        <v>2.0928810000000002</v>
      </c>
      <c r="AZ96">
        <v>1.7801709999999999</v>
      </c>
      <c r="BA96">
        <v>1.805701</v>
      </c>
      <c r="BB96">
        <v>1.74329</v>
      </c>
      <c r="BC96">
        <v>1.6419999999999999</v>
      </c>
      <c r="BD96">
        <v>1.587961</v>
      </c>
      <c r="BE96">
        <v>1.567666</v>
      </c>
      <c r="BF96">
        <v>1.70896</v>
      </c>
      <c r="BG96">
        <v>5.6217999999999997E-2</v>
      </c>
      <c r="BH96">
        <v>4.8321000000000003E-2</v>
      </c>
      <c r="BI96">
        <v>1.542508</v>
      </c>
      <c r="BJ96">
        <v>1.6554469999999999</v>
      </c>
      <c r="BK96">
        <v>1.727317</v>
      </c>
      <c r="BL96">
        <v>1.536327</v>
      </c>
      <c r="BM96">
        <v>1.6382509999999999</v>
      </c>
      <c r="BN96">
        <v>1.671597</v>
      </c>
    </row>
    <row r="97" spans="1:66">
      <c r="A97">
        <v>76.213611</v>
      </c>
      <c r="B97" s="2">
        <v>3.1755671296296293</v>
      </c>
      <c r="C97">
        <v>1.7139219999999999</v>
      </c>
      <c r="D97">
        <v>1.4457549999999999</v>
      </c>
      <c r="E97">
        <v>1.6792130000000001</v>
      </c>
      <c r="F97">
        <v>1.4948870000000001</v>
      </c>
      <c r="G97">
        <v>0.102864</v>
      </c>
      <c r="H97">
        <v>0.133823</v>
      </c>
      <c r="I97">
        <v>0.17021900000000001</v>
      </c>
      <c r="J97">
        <v>1.740213</v>
      </c>
      <c r="K97">
        <v>2.0710980000000001</v>
      </c>
      <c r="L97">
        <v>1.6797660000000001</v>
      </c>
      <c r="M97">
        <v>2.194299</v>
      </c>
      <c r="N97">
        <v>2.0777899999999998</v>
      </c>
      <c r="O97">
        <v>1.8679669999999999</v>
      </c>
      <c r="P97">
        <v>1.712429</v>
      </c>
      <c r="Q97">
        <v>1.726089</v>
      </c>
      <c r="R97">
        <v>1.5864640000000001</v>
      </c>
      <c r="S97">
        <v>1.848992</v>
      </c>
      <c r="T97">
        <v>1.642998</v>
      </c>
      <c r="U97">
        <v>1.6134139999999999</v>
      </c>
      <c r="V97">
        <v>1.4659740000000001</v>
      </c>
      <c r="W97">
        <v>1.4513499999999999</v>
      </c>
      <c r="X97">
        <v>1.6087149999999999</v>
      </c>
      <c r="Y97">
        <v>1.5642990000000001</v>
      </c>
      <c r="Z97">
        <v>1.465352</v>
      </c>
      <c r="AA97">
        <v>1.979174</v>
      </c>
      <c r="AB97">
        <v>1.785925</v>
      </c>
      <c r="AC97">
        <v>1.6628019999999999</v>
      </c>
      <c r="AD97">
        <v>1.6202300000000001</v>
      </c>
      <c r="AE97">
        <v>1.587215</v>
      </c>
      <c r="AF97">
        <v>1.571839</v>
      </c>
      <c r="AG97">
        <v>1.6612089999999999</v>
      </c>
      <c r="AH97">
        <v>1.4930559999999999</v>
      </c>
      <c r="AI97">
        <v>1.8617919999999999</v>
      </c>
      <c r="AJ97">
        <v>1.675594</v>
      </c>
      <c r="AK97">
        <v>1.6563209999999999</v>
      </c>
      <c r="AL97">
        <v>1.676685</v>
      </c>
      <c r="AM97">
        <v>1.605731</v>
      </c>
      <c r="AN97">
        <v>1.5627709999999999</v>
      </c>
      <c r="AO97">
        <v>1.581078</v>
      </c>
      <c r="AP97">
        <v>1.520723</v>
      </c>
      <c r="AQ97">
        <v>2.0554230000000002</v>
      </c>
      <c r="AR97">
        <v>1.771388</v>
      </c>
      <c r="AS97">
        <v>1.6777</v>
      </c>
      <c r="AT97">
        <v>1.6807989999999999</v>
      </c>
      <c r="AU97">
        <v>1.706866</v>
      </c>
      <c r="AV97">
        <v>1.4502569999999999</v>
      </c>
      <c r="AW97">
        <v>1.6949989999999999</v>
      </c>
      <c r="AX97">
        <v>1.5270140000000001</v>
      </c>
      <c r="AY97">
        <v>2.088524</v>
      </c>
      <c r="AZ97">
        <v>1.7830440000000001</v>
      </c>
      <c r="BA97">
        <v>1.80891</v>
      </c>
      <c r="BB97">
        <v>1.745242</v>
      </c>
      <c r="BC97">
        <v>1.650183</v>
      </c>
      <c r="BD97">
        <v>1.584022</v>
      </c>
      <c r="BE97">
        <v>1.5665739999999999</v>
      </c>
      <c r="BF97">
        <v>1.7096210000000001</v>
      </c>
      <c r="BG97">
        <v>5.5869000000000002E-2</v>
      </c>
      <c r="BH97">
        <v>4.7060999999999999E-2</v>
      </c>
      <c r="BI97">
        <v>1.536621</v>
      </c>
      <c r="BJ97">
        <v>1.652323</v>
      </c>
      <c r="BK97">
        <v>1.7219720000000001</v>
      </c>
      <c r="BL97">
        <v>1.5407379999999999</v>
      </c>
      <c r="BM97">
        <v>1.6303529999999999</v>
      </c>
      <c r="BN97">
        <v>1.665205</v>
      </c>
    </row>
    <row r="98" spans="1:66">
      <c r="A98">
        <v>77.213611</v>
      </c>
      <c r="B98" s="2">
        <v>3.2172337962962962</v>
      </c>
      <c r="C98">
        <v>1.710569</v>
      </c>
      <c r="D98">
        <v>1.447578</v>
      </c>
      <c r="E98">
        <v>1.6744060000000001</v>
      </c>
      <c r="F98">
        <v>1.4954829999999999</v>
      </c>
      <c r="G98">
        <v>0.100359</v>
      </c>
      <c r="H98">
        <v>0.130582</v>
      </c>
      <c r="I98">
        <v>0.16797799999999999</v>
      </c>
      <c r="J98">
        <v>1.7442249999999999</v>
      </c>
      <c r="K98">
        <v>2.0838380000000001</v>
      </c>
      <c r="L98">
        <v>1.6830480000000001</v>
      </c>
      <c r="M98">
        <v>2.2107700000000001</v>
      </c>
      <c r="N98">
        <v>2.0840830000000001</v>
      </c>
      <c r="O98">
        <v>1.87252</v>
      </c>
      <c r="P98">
        <v>1.7185779999999999</v>
      </c>
      <c r="Q98">
        <v>1.7108680000000001</v>
      </c>
      <c r="R98">
        <v>1.598034</v>
      </c>
      <c r="S98">
        <v>1.8456969999999999</v>
      </c>
      <c r="T98">
        <v>1.644358</v>
      </c>
      <c r="U98">
        <v>1.6145750000000001</v>
      </c>
      <c r="V98">
        <v>1.462107</v>
      </c>
      <c r="W98">
        <v>1.4553130000000001</v>
      </c>
      <c r="X98">
        <v>1.610857</v>
      </c>
      <c r="Y98">
        <v>1.558141</v>
      </c>
      <c r="Z98">
        <v>1.468091</v>
      </c>
      <c r="AA98">
        <v>1.9782299999999999</v>
      </c>
      <c r="AB98">
        <v>1.789085</v>
      </c>
      <c r="AC98">
        <v>1.6611689999999999</v>
      </c>
      <c r="AD98">
        <v>1.615926</v>
      </c>
      <c r="AE98">
        <v>1.585127</v>
      </c>
      <c r="AF98">
        <v>1.5731869999999999</v>
      </c>
      <c r="AG98">
        <v>1.660347</v>
      </c>
      <c r="AH98">
        <v>1.497498</v>
      </c>
      <c r="AI98">
        <v>1.8542350000000001</v>
      </c>
      <c r="AJ98">
        <v>1.6803030000000001</v>
      </c>
      <c r="AK98">
        <v>1.662085</v>
      </c>
      <c r="AL98">
        <v>1.6769350000000001</v>
      </c>
      <c r="AM98">
        <v>1.6061460000000001</v>
      </c>
      <c r="AN98">
        <v>1.561709</v>
      </c>
      <c r="AO98">
        <v>1.5763879999999999</v>
      </c>
      <c r="AP98">
        <v>1.519579</v>
      </c>
      <c r="AQ98">
        <v>2.0523560000000001</v>
      </c>
      <c r="AR98">
        <v>1.765933</v>
      </c>
      <c r="AS98">
        <v>1.673929</v>
      </c>
      <c r="AT98">
        <v>1.669338</v>
      </c>
      <c r="AU98">
        <v>1.702391</v>
      </c>
      <c r="AV98">
        <v>1.440124</v>
      </c>
      <c r="AW98">
        <v>1.6952020000000001</v>
      </c>
      <c r="AX98">
        <v>1.5206679999999999</v>
      </c>
      <c r="AY98">
        <v>2.0901559999999999</v>
      </c>
      <c r="AZ98">
        <v>1.7803869999999999</v>
      </c>
      <c r="BA98">
        <v>1.809588</v>
      </c>
      <c r="BB98">
        <v>1.7441420000000001</v>
      </c>
      <c r="BC98">
        <v>1.645715</v>
      </c>
      <c r="BD98">
        <v>1.5740799999999999</v>
      </c>
      <c r="BE98">
        <v>1.560119</v>
      </c>
      <c r="BF98">
        <v>1.707595</v>
      </c>
      <c r="BG98">
        <v>5.2932E-2</v>
      </c>
      <c r="BH98">
        <v>4.5610999999999999E-2</v>
      </c>
      <c r="BI98">
        <v>1.526519</v>
      </c>
      <c r="BJ98">
        <v>1.6512579999999999</v>
      </c>
      <c r="BK98">
        <v>1.7222839999999999</v>
      </c>
      <c r="BL98">
        <v>1.5392840000000001</v>
      </c>
      <c r="BM98">
        <v>1.628965</v>
      </c>
      <c r="BN98">
        <v>1.665022</v>
      </c>
    </row>
    <row r="99" spans="1:66">
      <c r="A99">
        <v>78.213611</v>
      </c>
      <c r="B99" s="2">
        <v>3.2589004629629628</v>
      </c>
      <c r="C99">
        <v>1.7129350000000001</v>
      </c>
      <c r="D99">
        <v>1.446828</v>
      </c>
      <c r="E99">
        <v>1.6692979999999999</v>
      </c>
      <c r="F99">
        <v>1.50007</v>
      </c>
      <c r="G99">
        <v>9.9276000000000003E-2</v>
      </c>
      <c r="H99">
        <v>0.12806200000000001</v>
      </c>
      <c r="I99">
        <v>0.16658899999999999</v>
      </c>
      <c r="J99">
        <v>1.74587</v>
      </c>
      <c r="K99">
        <v>2.100892</v>
      </c>
      <c r="L99">
        <v>1.6910000000000001</v>
      </c>
      <c r="M99">
        <v>2.230102</v>
      </c>
      <c r="N99">
        <v>2.1073840000000001</v>
      </c>
      <c r="O99">
        <v>1.873313</v>
      </c>
      <c r="P99">
        <v>1.726858</v>
      </c>
      <c r="Q99">
        <v>1.7125649999999999</v>
      </c>
      <c r="R99">
        <v>1.5976079999999999</v>
      </c>
      <c r="S99">
        <v>1.844624</v>
      </c>
      <c r="T99">
        <v>1.6507050000000001</v>
      </c>
      <c r="U99">
        <v>1.6144339999999999</v>
      </c>
      <c r="V99">
        <v>1.4602139999999999</v>
      </c>
      <c r="W99">
        <v>1.459619</v>
      </c>
      <c r="X99">
        <v>1.6066009999999999</v>
      </c>
      <c r="Y99">
        <v>1.5542469999999999</v>
      </c>
      <c r="Z99">
        <v>1.471322</v>
      </c>
      <c r="AA99">
        <v>1.975398</v>
      </c>
      <c r="AB99">
        <v>1.7888850000000001</v>
      </c>
      <c r="AC99">
        <v>1.6605380000000001</v>
      </c>
      <c r="AD99">
        <v>1.6111930000000001</v>
      </c>
      <c r="AE99">
        <v>1.588886</v>
      </c>
      <c r="AF99">
        <v>1.571612</v>
      </c>
      <c r="AG99">
        <v>1.6569640000000001</v>
      </c>
      <c r="AH99">
        <v>1.4942569999999999</v>
      </c>
      <c r="AI99">
        <v>1.852179</v>
      </c>
      <c r="AJ99">
        <v>1.6808479999999999</v>
      </c>
      <c r="AK99">
        <v>1.659886</v>
      </c>
      <c r="AL99">
        <v>1.680348</v>
      </c>
      <c r="AM99">
        <v>1.608994</v>
      </c>
      <c r="AN99">
        <v>1.556664</v>
      </c>
      <c r="AO99">
        <v>1.5714600000000001</v>
      </c>
      <c r="AP99">
        <v>1.5289489999999999</v>
      </c>
      <c r="AQ99">
        <v>2.044772</v>
      </c>
      <c r="AR99">
        <v>1.76034</v>
      </c>
      <c r="AS99">
        <v>1.6802079999999999</v>
      </c>
      <c r="AT99">
        <v>1.6703669999999999</v>
      </c>
      <c r="AU99">
        <v>1.6985790000000001</v>
      </c>
      <c r="AV99">
        <v>1.442601</v>
      </c>
      <c r="AW99">
        <v>1.6871910000000001</v>
      </c>
      <c r="AX99">
        <v>1.5117160000000001</v>
      </c>
      <c r="AY99">
        <v>2.0945499999999999</v>
      </c>
      <c r="AZ99">
        <v>1.77694</v>
      </c>
      <c r="BA99">
        <v>1.808403</v>
      </c>
      <c r="BB99">
        <v>1.749741</v>
      </c>
      <c r="BC99">
        <v>1.649986</v>
      </c>
      <c r="BD99">
        <v>1.5705100000000001</v>
      </c>
      <c r="BE99">
        <v>1.566395</v>
      </c>
      <c r="BF99">
        <v>1.708528</v>
      </c>
      <c r="BG99">
        <v>5.4241999999999999E-2</v>
      </c>
      <c r="BH99">
        <v>4.4673999999999998E-2</v>
      </c>
      <c r="BI99">
        <v>1.5208079999999999</v>
      </c>
      <c r="BJ99">
        <v>1.649389</v>
      </c>
      <c r="BK99">
        <v>1.7213670000000001</v>
      </c>
      <c r="BL99">
        <v>1.5372790000000001</v>
      </c>
      <c r="BM99">
        <v>1.6206179999999999</v>
      </c>
      <c r="BN99">
        <v>1.6596759999999999</v>
      </c>
    </row>
    <row r="100" spans="1:66">
      <c r="A100">
        <v>79.213611</v>
      </c>
      <c r="B100" s="2">
        <v>3.3005671296296293</v>
      </c>
      <c r="C100">
        <v>1.7107950000000001</v>
      </c>
      <c r="D100">
        <v>1.447298</v>
      </c>
      <c r="E100">
        <v>1.6672610000000001</v>
      </c>
      <c r="F100">
        <v>1.5007779999999999</v>
      </c>
      <c r="G100">
        <v>9.7566E-2</v>
      </c>
      <c r="H100">
        <v>0.12665599999999999</v>
      </c>
      <c r="I100">
        <v>0.16536899999999999</v>
      </c>
      <c r="J100">
        <v>1.7465269999999999</v>
      </c>
      <c r="K100">
        <v>2.1164160000000001</v>
      </c>
      <c r="L100">
        <v>1.6899439999999999</v>
      </c>
      <c r="M100">
        <v>2.2494480000000001</v>
      </c>
      <c r="N100">
        <v>2.1327639999999999</v>
      </c>
      <c r="O100">
        <v>1.8624320000000001</v>
      </c>
      <c r="P100">
        <v>1.725052</v>
      </c>
      <c r="Q100">
        <v>1.711111</v>
      </c>
      <c r="R100">
        <v>1.598393</v>
      </c>
      <c r="S100">
        <v>1.850403</v>
      </c>
      <c r="T100">
        <v>1.650868</v>
      </c>
      <c r="U100">
        <v>1.6170800000000001</v>
      </c>
      <c r="V100">
        <v>1.4640850000000001</v>
      </c>
      <c r="W100">
        <v>1.456434</v>
      </c>
      <c r="X100">
        <v>1.6036589999999999</v>
      </c>
      <c r="Y100">
        <v>1.549739</v>
      </c>
      <c r="Z100">
        <v>1.4693799999999999</v>
      </c>
      <c r="AA100">
        <v>1.9774350000000001</v>
      </c>
      <c r="AB100">
        <v>1.783706</v>
      </c>
      <c r="AC100">
        <v>1.6605570000000001</v>
      </c>
      <c r="AD100">
        <v>1.613531</v>
      </c>
      <c r="AE100">
        <v>1.587812</v>
      </c>
      <c r="AF100">
        <v>1.562748</v>
      </c>
      <c r="AG100">
        <v>1.6600060000000001</v>
      </c>
      <c r="AH100">
        <v>1.49196</v>
      </c>
      <c r="AI100">
        <v>1.8548370000000001</v>
      </c>
      <c r="AJ100">
        <v>1.6856180000000001</v>
      </c>
      <c r="AK100">
        <v>1.664703</v>
      </c>
      <c r="AL100">
        <v>1.684404</v>
      </c>
      <c r="AM100">
        <v>1.6150880000000001</v>
      </c>
      <c r="AN100">
        <v>1.544422</v>
      </c>
      <c r="AO100">
        <v>1.5702689999999999</v>
      </c>
      <c r="AP100">
        <v>1.5340739999999999</v>
      </c>
      <c r="AQ100">
        <v>2.042278</v>
      </c>
      <c r="AR100">
        <v>1.753279</v>
      </c>
      <c r="AS100">
        <v>1.680547</v>
      </c>
      <c r="AT100">
        <v>1.6669609999999999</v>
      </c>
      <c r="AU100">
        <v>1.696407</v>
      </c>
      <c r="AV100">
        <v>1.438747</v>
      </c>
      <c r="AW100">
        <v>1.6826840000000001</v>
      </c>
      <c r="AX100">
        <v>1.510737</v>
      </c>
      <c r="AY100">
        <v>2.0972059999999999</v>
      </c>
      <c r="AZ100">
        <v>1.781903</v>
      </c>
      <c r="BA100">
        <v>1.803623</v>
      </c>
      <c r="BB100">
        <v>1.740464</v>
      </c>
      <c r="BC100">
        <v>1.6458680000000001</v>
      </c>
      <c r="BD100">
        <v>1.5727169999999999</v>
      </c>
      <c r="BE100">
        <v>1.5659749999999999</v>
      </c>
      <c r="BF100">
        <v>1.706915</v>
      </c>
      <c r="BG100">
        <v>5.0849999999999999E-2</v>
      </c>
      <c r="BH100">
        <v>4.3626999999999999E-2</v>
      </c>
      <c r="BI100">
        <v>1.5095339999999999</v>
      </c>
      <c r="BJ100">
        <v>1.64645</v>
      </c>
      <c r="BK100">
        <v>1.7216260000000001</v>
      </c>
      <c r="BL100">
        <v>1.535542</v>
      </c>
      <c r="BM100">
        <v>1.6220840000000001</v>
      </c>
      <c r="BN100">
        <v>1.657168</v>
      </c>
    </row>
    <row r="101" spans="1:66">
      <c r="A101">
        <v>80.213333000000006</v>
      </c>
      <c r="B101" s="2">
        <v>3.3422222222222224</v>
      </c>
      <c r="C101">
        <v>1.70756</v>
      </c>
      <c r="D101">
        <v>1.445567</v>
      </c>
      <c r="E101">
        <v>1.670523</v>
      </c>
      <c r="F101">
        <v>1.4998880000000001</v>
      </c>
      <c r="G101">
        <v>9.4926999999999997E-2</v>
      </c>
      <c r="H101">
        <v>0.12503300000000001</v>
      </c>
      <c r="I101">
        <v>0.163461</v>
      </c>
      <c r="J101">
        <v>1.7454620000000001</v>
      </c>
      <c r="K101">
        <v>2.1320950000000001</v>
      </c>
      <c r="L101">
        <v>1.699495</v>
      </c>
      <c r="M101">
        <v>2.2667310000000001</v>
      </c>
      <c r="N101">
        <v>2.1553650000000002</v>
      </c>
      <c r="O101">
        <v>1.8618969999999999</v>
      </c>
      <c r="P101">
        <v>1.726666</v>
      </c>
      <c r="Q101">
        <v>1.7118359999999999</v>
      </c>
      <c r="R101">
        <v>1.604098</v>
      </c>
      <c r="S101">
        <v>1.851993</v>
      </c>
      <c r="T101">
        <v>1.6481669999999999</v>
      </c>
      <c r="U101">
        <v>1.621305</v>
      </c>
      <c r="V101">
        <v>1.466852</v>
      </c>
      <c r="W101">
        <v>1.4556709999999999</v>
      </c>
      <c r="X101">
        <v>1.5988770000000001</v>
      </c>
      <c r="Y101">
        <v>1.5502659999999999</v>
      </c>
      <c r="Z101">
        <v>1.476092</v>
      </c>
      <c r="AA101">
        <v>1.9728490000000001</v>
      </c>
      <c r="AB101">
        <v>1.781501</v>
      </c>
      <c r="AC101">
        <v>1.6556850000000001</v>
      </c>
      <c r="AD101">
        <v>1.609647</v>
      </c>
      <c r="AE101">
        <v>1.590435</v>
      </c>
      <c r="AF101">
        <v>1.5602560000000001</v>
      </c>
      <c r="AG101">
        <v>1.6623840000000001</v>
      </c>
      <c r="AH101">
        <v>1.48787</v>
      </c>
      <c r="AI101">
        <v>1.848951</v>
      </c>
      <c r="AJ101">
        <v>1.683827</v>
      </c>
      <c r="AK101">
        <v>1.663597</v>
      </c>
      <c r="AL101">
        <v>1.682285</v>
      </c>
      <c r="AM101">
        <v>1.6143430000000001</v>
      </c>
      <c r="AN101">
        <v>1.537255</v>
      </c>
      <c r="AO101">
        <v>1.570549</v>
      </c>
      <c r="AP101">
        <v>1.536951</v>
      </c>
      <c r="AQ101">
        <v>2.0404589999999998</v>
      </c>
      <c r="AR101">
        <v>1.7567200000000001</v>
      </c>
      <c r="AS101">
        <v>1.6755100000000001</v>
      </c>
      <c r="AT101">
        <v>1.6696610000000001</v>
      </c>
      <c r="AU101">
        <v>1.6963729999999999</v>
      </c>
      <c r="AV101">
        <v>1.4391039999999999</v>
      </c>
      <c r="AW101">
        <v>1.6875880000000001</v>
      </c>
      <c r="AX101">
        <v>1.506046</v>
      </c>
      <c r="AY101">
        <v>2.103907</v>
      </c>
      <c r="AZ101">
        <v>1.779962</v>
      </c>
      <c r="BA101">
        <v>1.800886</v>
      </c>
      <c r="BB101">
        <v>1.739347</v>
      </c>
      <c r="BC101">
        <v>1.6420399999999999</v>
      </c>
      <c r="BD101">
        <v>1.5704800000000001</v>
      </c>
      <c r="BE101">
        <v>1.568071</v>
      </c>
      <c r="BF101">
        <v>1.7083440000000001</v>
      </c>
      <c r="BG101">
        <v>5.1522999999999999E-2</v>
      </c>
      <c r="BH101">
        <v>4.3060000000000001E-2</v>
      </c>
      <c r="BI101">
        <v>1.5011829999999999</v>
      </c>
      <c r="BJ101">
        <v>1.6457219999999999</v>
      </c>
      <c r="BK101">
        <v>1.721886</v>
      </c>
      <c r="BL101">
        <v>1.5278499999999999</v>
      </c>
      <c r="BM101">
        <v>1.62216</v>
      </c>
      <c r="BN101">
        <v>1.6545289999999999</v>
      </c>
    </row>
    <row r="102" spans="1:66">
      <c r="A102">
        <v>81.213055999999995</v>
      </c>
      <c r="B102" s="2">
        <v>3.3838773148148147</v>
      </c>
      <c r="C102">
        <v>1.706423</v>
      </c>
      <c r="D102">
        <v>1.448056</v>
      </c>
      <c r="E102">
        <v>1.668193</v>
      </c>
      <c r="F102">
        <v>1.4998309999999999</v>
      </c>
      <c r="G102">
        <v>9.3462000000000003E-2</v>
      </c>
      <c r="H102">
        <v>0.122312</v>
      </c>
      <c r="I102">
        <v>0.16264200000000001</v>
      </c>
      <c r="J102">
        <v>1.7510209999999999</v>
      </c>
      <c r="K102">
        <v>2.1543019999999999</v>
      </c>
      <c r="L102">
        <v>1.703044</v>
      </c>
      <c r="M102">
        <v>2.2914840000000001</v>
      </c>
      <c r="N102">
        <v>2.1719979999999999</v>
      </c>
      <c r="O102">
        <v>1.8574010000000001</v>
      </c>
      <c r="P102">
        <v>1.727924</v>
      </c>
      <c r="Q102">
        <v>1.7117249999999999</v>
      </c>
      <c r="R102">
        <v>1.604325</v>
      </c>
      <c r="S102">
        <v>1.8547309999999999</v>
      </c>
      <c r="T102">
        <v>1.646099</v>
      </c>
      <c r="U102">
        <v>1.623391</v>
      </c>
      <c r="V102">
        <v>1.4684189999999999</v>
      </c>
      <c r="W102">
        <v>1.45513</v>
      </c>
      <c r="X102">
        <v>1.5983339999999999</v>
      </c>
      <c r="Y102">
        <v>1.5479449999999999</v>
      </c>
      <c r="Z102">
        <v>1.475849</v>
      </c>
      <c r="AA102">
        <v>1.9733449999999999</v>
      </c>
      <c r="AB102">
        <v>1.782705</v>
      </c>
      <c r="AC102">
        <v>1.6569130000000001</v>
      </c>
      <c r="AD102">
        <v>1.6074059999999999</v>
      </c>
      <c r="AE102">
        <v>1.590711</v>
      </c>
      <c r="AF102">
        <v>1.564594</v>
      </c>
      <c r="AG102">
        <v>1.6594070000000001</v>
      </c>
      <c r="AH102">
        <v>1.4908920000000001</v>
      </c>
      <c r="AI102">
        <v>1.8486089999999999</v>
      </c>
      <c r="AJ102">
        <v>1.682374</v>
      </c>
      <c r="AK102">
        <v>1.6633279999999999</v>
      </c>
      <c r="AL102">
        <v>1.6897180000000001</v>
      </c>
      <c r="AM102">
        <v>1.618827</v>
      </c>
      <c r="AN102">
        <v>1.54376</v>
      </c>
      <c r="AO102">
        <v>1.563806</v>
      </c>
      <c r="AP102">
        <v>1.541858</v>
      </c>
      <c r="AQ102">
        <v>2.035739</v>
      </c>
      <c r="AR102">
        <v>1.7516370000000001</v>
      </c>
      <c r="AS102">
        <v>1.668328</v>
      </c>
      <c r="AT102">
        <v>1.667681</v>
      </c>
      <c r="AU102">
        <v>1.6955290000000001</v>
      </c>
      <c r="AV102">
        <v>1.43648</v>
      </c>
      <c r="AW102">
        <v>1.6833720000000001</v>
      </c>
      <c r="AX102">
        <v>1.5078560000000001</v>
      </c>
      <c r="AY102">
        <v>2.1007319999999998</v>
      </c>
      <c r="AZ102">
        <v>1.78287</v>
      </c>
      <c r="BA102">
        <v>1.8015639999999999</v>
      </c>
      <c r="BB102">
        <v>1.7370829999999999</v>
      </c>
      <c r="BC102">
        <v>1.6435630000000001</v>
      </c>
      <c r="BD102">
        <v>1.5718110000000001</v>
      </c>
      <c r="BE102">
        <v>1.565863</v>
      </c>
      <c r="BF102">
        <v>1.7075640000000001</v>
      </c>
      <c r="BG102">
        <v>4.8814999999999997E-2</v>
      </c>
      <c r="BH102">
        <v>4.0716000000000002E-2</v>
      </c>
      <c r="BI102">
        <v>1.4924059999999999</v>
      </c>
      <c r="BJ102">
        <v>1.649295</v>
      </c>
      <c r="BK102">
        <v>1.7201610000000001</v>
      </c>
      <c r="BL102">
        <v>1.5300929999999999</v>
      </c>
      <c r="BM102">
        <v>1.6205350000000001</v>
      </c>
      <c r="BN102">
        <v>1.6579520000000001</v>
      </c>
    </row>
    <row r="103" spans="1:66">
      <c r="A103">
        <v>82.213055999999995</v>
      </c>
      <c r="B103" s="2">
        <v>3.4255439814814816</v>
      </c>
      <c r="C103">
        <v>1.7111190000000001</v>
      </c>
      <c r="D103">
        <v>1.445033</v>
      </c>
      <c r="E103">
        <v>1.6689890000000001</v>
      </c>
      <c r="F103">
        <v>1.50383</v>
      </c>
      <c r="G103">
        <v>9.2138999999999999E-2</v>
      </c>
      <c r="H103">
        <v>0.119729</v>
      </c>
      <c r="I103">
        <v>0.160635</v>
      </c>
      <c r="J103">
        <v>1.7572270000000001</v>
      </c>
      <c r="K103">
        <v>2.169772</v>
      </c>
      <c r="L103">
        <v>1.707203</v>
      </c>
      <c r="M103">
        <v>2.313094</v>
      </c>
      <c r="N103">
        <v>2.1930519999999998</v>
      </c>
      <c r="O103">
        <v>1.864854</v>
      </c>
      <c r="P103">
        <v>1.7315259999999999</v>
      </c>
      <c r="Q103">
        <v>1.7093160000000001</v>
      </c>
      <c r="R103">
        <v>1.6097030000000001</v>
      </c>
      <c r="S103">
        <v>1.852503</v>
      </c>
      <c r="T103">
        <v>1.64676</v>
      </c>
      <c r="U103">
        <v>1.622698</v>
      </c>
      <c r="V103">
        <v>1.472891</v>
      </c>
      <c r="W103">
        <v>1.4598009999999999</v>
      </c>
      <c r="X103">
        <v>1.593872</v>
      </c>
      <c r="Y103">
        <v>1.545717</v>
      </c>
      <c r="Z103">
        <v>1.4779850000000001</v>
      </c>
      <c r="AA103">
        <v>1.9703459999999999</v>
      </c>
      <c r="AB103">
        <v>1.778821</v>
      </c>
      <c r="AC103">
        <v>1.65669</v>
      </c>
      <c r="AD103">
        <v>1.609075</v>
      </c>
      <c r="AE103">
        <v>1.5906370000000001</v>
      </c>
      <c r="AF103">
        <v>1.5652820000000001</v>
      </c>
      <c r="AG103">
        <v>1.661835</v>
      </c>
      <c r="AH103">
        <v>1.4850969999999999</v>
      </c>
      <c r="AI103">
        <v>1.8408949999999999</v>
      </c>
      <c r="AJ103">
        <v>1.682658</v>
      </c>
      <c r="AK103">
        <v>1.660482</v>
      </c>
      <c r="AL103">
        <v>1.6935150000000001</v>
      </c>
      <c r="AM103">
        <v>1.6194010000000001</v>
      </c>
      <c r="AN103">
        <v>1.5389539999999999</v>
      </c>
      <c r="AO103">
        <v>1.559758</v>
      </c>
      <c r="AP103">
        <v>1.5428649999999999</v>
      </c>
      <c r="AQ103">
        <v>2.0386169999999999</v>
      </c>
      <c r="AR103">
        <v>1.755471</v>
      </c>
      <c r="AS103">
        <v>1.667114</v>
      </c>
      <c r="AT103">
        <v>1.669163</v>
      </c>
      <c r="AU103">
        <v>1.7069730000000001</v>
      </c>
      <c r="AV103">
        <v>1.4356359999999999</v>
      </c>
      <c r="AW103">
        <v>1.6773849999999999</v>
      </c>
      <c r="AX103">
        <v>1.505401</v>
      </c>
      <c r="AY103">
        <v>2.1020799999999999</v>
      </c>
      <c r="AZ103">
        <v>1.785992</v>
      </c>
      <c r="BA103">
        <v>1.8054779999999999</v>
      </c>
      <c r="BB103">
        <v>1.7336959999999999</v>
      </c>
      <c r="BC103">
        <v>1.6362859999999999</v>
      </c>
      <c r="BD103">
        <v>1.573493</v>
      </c>
      <c r="BE103">
        <v>1.564454</v>
      </c>
      <c r="BF103">
        <v>1.7160500000000001</v>
      </c>
      <c r="BG103">
        <v>4.8370999999999997E-2</v>
      </c>
      <c r="BH103">
        <v>4.1291000000000001E-2</v>
      </c>
      <c r="BI103">
        <v>1.4841979999999999</v>
      </c>
      <c r="BJ103">
        <v>1.644153</v>
      </c>
      <c r="BK103">
        <v>1.7227380000000001</v>
      </c>
      <c r="BL103">
        <v>1.540319</v>
      </c>
      <c r="BM103">
        <v>1.620746</v>
      </c>
      <c r="BN103">
        <v>1.6604969999999999</v>
      </c>
    </row>
    <row r="104" spans="1:66">
      <c r="A104">
        <v>83.213055999999995</v>
      </c>
      <c r="B104" s="2">
        <v>3.4672106481481482</v>
      </c>
      <c r="C104">
        <v>1.7121360000000001</v>
      </c>
      <c r="D104">
        <v>1.44974</v>
      </c>
      <c r="E104">
        <v>1.670695</v>
      </c>
      <c r="F104">
        <v>1.506205</v>
      </c>
      <c r="G104">
        <v>8.9269000000000001E-2</v>
      </c>
      <c r="H104">
        <v>0.118232</v>
      </c>
      <c r="I104">
        <v>0.15884899999999999</v>
      </c>
      <c r="J104">
        <v>1.7649170000000001</v>
      </c>
      <c r="K104">
        <v>2.1884320000000002</v>
      </c>
      <c r="L104">
        <v>1.709246</v>
      </c>
      <c r="M104">
        <v>2.3287010000000001</v>
      </c>
      <c r="N104">
        <v>2.2145239999999999</v>
      </c>
      <c r="O104">
        <v>1.852401</v>
      </c>
      <c r="P104">
        <v>1.7353540000000001</v>
      </c>
      <c r="Q104">
        <v>1.712321</v>
      </c>
      <c r="R104">
        <v>1.6137630000000001</v>
      </c>
      <c r="S104">
        <v>1.8588089999999999</v>
      </c>
      <c r="T104">
        <v>1.650417</v>
      </c>
      <c r="U104">
        <v>1.621745</v>
      </c>
      <c r="V104">
        <v>1.4748410000000001</v>
      </c>
      <c r="W104">
        <v>1.4641299999999999</v>
      </c>
      <c r="X104">
        <v>1.5918909999999999</v>
      </c>
      <c r="Y104">
        <v>1.545661</v>
      </c>
      <c r="Z104">
        <v>1.4801029999999999</v>
      </c>
      <c r="AA104">
        <v>1.970332</v>
      </c>
      <c r="AB104">
        <v>1.7824690000000001</v>
      </c>
      <c r="AC104">
        <v>1.661073</v>
      </c>
      <c r="AD104">
        <v>1.6146799999999999</v>
      </c>
      <c r="AE104">
        <v>1.5943179999999999</v>
      </c>
      <c r="AF104">
        <v>1.5649709999999999</v>
      </c>
      <c r="AG104">
        <v>1.6646209999999999</v>
      </c>
      <c r="AH104">
        <v>1.476275</v>
      </c>
      <c r="AI104">
        <v>1.844508</v>
      </c>
      <c r="AJ104">
        <v>1.688366</v>
      </c>
      <c r="AK104">
        <v>1.6587240000000001</v>
      </c>
      <c r="AL104">
        <v>1.687476</v>
      </c>
      <c r="AM104">
        <v>1.621785</v>
      </c>
      <c r="AN104">
        <v>1.537172</v>
      </c>
      <c r="AO104">
        <v>1.559409</v>
      </c>
      <c r="AP104">
        <v>1.544637</v>
      </c>
      <c r="AQ104">
        <v>2.031018</v>
      </c>
      <c r="AR104">
        <v>1.758648</v>
      </c>
      <c r="AS104">
        <v>1.670979</v>
      </c>
      <c r="AT104">
        <v>1.668417</v>
      </c>
      <c r="AU104">
        <v>1.7044969999999999</v>
      </c>
      <c r="AV104">
        <v>1.4380999999999999</v>
      </c>
      <c r="AW104">
        <v>1.6755389999999999</v>
      </c>
      <c r="AX104">
        <v>1.5039769999999999</v>
      </c>
      <c r="AY104">
        <v>2.104371</v>
      </c>
      <c r="AZ104">
        <v>1.786448</v>
      </c>
      <c r="BA104">
        <v>1.8117179999999999</v>
      </c>
      <c r="BB104">
        <v>1.735768</v>
      </c>
      <c r="BC104">
        <v>1.641248</v>
      </c>
      <c r="BD104">
        <v>1.579291</v>
      </c>
      <c r="BE104">
        <v>1.564419</v>
      </c>
      <c r="BF104">
        <v>1.709017</v>
      </c>
      <c r="BG104">
        <v>4.7018999999999998E-2</v>
      </c>
      <c r="BH104">
        <v>3.9551000000000003E-2</v>
      </c>
      <c r="BI104">
        <v>1.482245</v>
      </c>
      <c r="BJ104">
        <v>1.6451579999999999</v>
      </c>
      <c r="BK104">
        <v>1.7245699999999999</v>
      </c>
      <c r="BL104">
        <v>1.5368470000000001</v>
      </c>
      <c r="BM104">
        <v>1.6248750000000001</v>
      </c>
      <c r="BN104">
        <v>1.6672100000000001</v>
      </c>
    </row>
    <row r="105" spans="1:66">
      <c r="A105">
        <v>84.213055999999995</v>
      </c>
      <c r="B105" s="2">
        <v>3.5088773148148147</v>
      </c>
      <c r="C105">
        <v>1.713244</v>
      </c>
      <c r="D105">
        <v>1.4545870000000001</v>
      </c>
      <c r="E105">
        <v>1.665559</v>
      </c>
      <c r="F105">
        <v>1.506054</v>
      </c>
      <c r="G105">
        <v>8.8085999999999998E-2</v>
      </c>
      <c r="H105">
        <v>0.117475</v>
      </c>
      <c r="I105">
        <v>0.15781000000000001</v>
      </c>
      <c r="J105">
        <v>1.7745439999999999</v>
      </c>
      <c r="K105">
        <v>2.211157</v>
      </c>
      <c r="L105">
        <v>1.714429</v>
      </c>
      <c r="M105">
        <v>2.3517579999999998</v>
      </c>
      <c r="N105">
        <v>2.2338399999999998</v>
      </c>
      <c r="O105">
        <v>1.8510420000000001</v>
      </c>
      <c r="P105">
        <v>1.7391810000000001</v>
      </c>
      <c r="Q105">
        <v>1.7164729999999999</v>
      </c>
      <c r="R105">
        <v>1.6138209999999999</v>
      </c>
      <c r="S105">
        <v>1.862889</v>
      </c>
      <c r="T105">
        <v>1.6518949999999999</v>
      </c>
      <c r="U105">
        <v>1.621543</v>
      </c>
      <c r="V105">
        <v>1.474518</v>
      </c>
      <c r="W105">
        <v>1.462996</v>
      </c>
      <c r="X105">
        <v>1.590179</v>
      </c>
      <c r="Y105">
        <v>1.530178</v>
      </c>
      <c r="Z105">
        <v>1.4801139999999999</v>
      </c>
      <c r="AA105">
        <v>1.967098</v>
      </c>
      <c r="AB105">
        <v>1.771455</v>
      </c>
      <c r="AC105">
        <v>1.6639839999999999</v>
      </c>
      <c r="AD105">
        <v>1.6197330000000001</v>
      </c>
      <c r="AE105">
        <v>1.601785</v>
      </c>
      <c r="AF105">
        <v>1.5595190000000001</v>
      </c>
      <c r="AG105">
        <v>1.6641710000000001</v>
      </c>
      <c r="AH105">
        <v>1.4741610000000001</v>
      </c>
      <c r="AI105">
        <v>1.8533310000000001</v>
      </c>
      <c r="AJ105">
        <v>1.6892050000000001</v>
      </c>
      <c r="AK105">
        <v>1.651119</v>
      </c>
      <c r="AL105">
        <v>1.6851879999999999</v>
      </c>
      <c r="AM105">
        <v>1.6212390000000001</v>
      </c>
      <c r="AN105">
        <v>1.5411319999999999</v>
      </c>
      <c r="AO105">
        <v>1.5534950000000001</v>
      </c>
      <c r="AP105">
        <v>1.5452399999999999</v>
      </c>
      <c r="AQ105">
        <v>2.0447310000000001</v>
      </c>
      <c r="AR105">
        <v>1.7576510000000001</v>
      </c>
      <c r="AS105">
        <v>1.6695420000000001</v>
      </c>
      <c r="AT105">
        <v>1.6684969999999999</v>
      </c>
      <c r="AU105">
        <v>1.7112130000000001</v>
      </c>
      <c r="AV105">
        <v>1.442283</v>
      </c>
      <c r="AW105">
        <v>1.6670739999999999</v>
      </c>
      <c r="AX105">
        <v>1.502129</v>
      </c>
      <c r="AY105">
        <v>2.100028</v>
      </c>
      <c r="AZ105">
        <v>1.7848010000000001</v>
      </c>
      <c r="BA105">
        <v>1.810662</v>
      </c>
      <c r="BB105">
        <v>1.7437769999999999</v>
      </c>
      <c r="BC105">
        <v>1.6401269999999999</v>
      </c>
      <c r="BD105">
        <v>1.582875</v>
      </c>
      <c r="BE105">
        <v>1.560379</v>
      </c>
      <c r="BF105">
        <v>1.7094659999999999</v>
      </c>
      <c r="BG105">
        <v>4.7293000000000002E-2</v>
      </c>
      <c r="BH105">
        <v>4.0094999999999999E-2</v>
      </c>
      <c r="BI105">
        <v>1.465767</v>
      </c>
      <c r="BJ105">
        <v>1.6428689999999999</v>
      </c>
      <c r="BK105">
        <v>1.724321</v>
      </c>
      <c r="BL105">
        <v>1.53294</v>
      </c>
      <c r="BM105">
        <v>1.6206640000000001</v>
      </c>
      <c r="BN105">
        <v>1.667187</v>
      </c>
    </row>
    <row r="106" spans="1:66">
      <c r="A106">
        <v>85.213055999999995</v>
      </c>
      <c r="B106" s="2">
        <v>3.5505439814814816</v>
      </c>
      <c r="C106">
        <v>1.715136</v>
      </c>
      <c r="D106">
        <v>1.4584459999999999</v>
      </c>
      <c r="E106">
        <v>1.6646609999999999</v>
      </c>
      <c r="F106">
        <v>1.5075940000000001</v>
      </c>
      <c r="G106">
        <v>8.4642999999999996E-2</v>
      </c>
      <c r="H106">
        <v>0.116165</v>
      </c>
      <c r="I106">
        <v>0.15648300000000001</v>
      </c>
      <c r="J106">
        <v>1.7719860000000001</v>
      </c>
      <c r="K106">
        <v>2.2300650000000002</v>
      </c>
      <c r="L106">
        <v>1.7137020000000001</v>
      </c>
      <c r="M106">
        <v>2.3776250000000001</v>
      </c>
      <c r="N106">
        <v>2.2494990000000001</v>
      </c>
      <c r="O106">
        <v>1.8534999999999999</v>
      </c>
      <c r="P106">
        <v>1.741892</v>
      </c>
      <c r="Q106">
        <v>1.7160200000000001</v>
      </c>
      <c r="R106">
        <v>1.616579</v>
      </c>
      <c r="S106">
        <v>1.8619490000000001</v>
      </c>
      <c r="T106">
        <v>1.652622</v>
      </c>
      <c r="U106">
        <v>1.619875</v>
      </c>
      <c r="V106">
        <v>1.477833</v>
      </c>
      <c r="W106">
        <v>1.469096</v>
      </c>
      <c r="X106">
        <v>1.596562</v>
      </c>
      <c r="Y106">
        <v>1.532556</v>
      </c>
      <c r="Z106">
        <v>1.4792670000000001</v>
      </c>
      <c r="AA106">
        <v>1.9515150000000001</v>
      </c>
      <c r="AB106">
        <v>1.7680260000000001</v>
      </c>
      <c r="AC106">
        <v>1.652806</v>
      </c>
      <c r="AD106">
        <v>1.6193709999999999</v>
      </c>
      <c r="AE106">
        <v>1.6014969999999999</v>
      </c>
      <c r="AF106">
        <v>1.559472</v>
      </c>
      <c r="AG106">
        <v>1.663578</v>
      </c>
      <c r="AH106">
        <v>1.473503</v>
      </c>
      <c r="AI106">
        <v>1.852519</v>
      </c>
      <c r="AJ106">
        <v>1.6896199999999999</v>
      </c>
      <c r="AK106">
        <v>1.653921</v>
      </c>
      <c r="AL106">
        <v>1.689255</v>
      </c>
      <c r="AM106">
        <v>1.6082939999999999</v>
      </c>
      <c r="AN106">
        <v>1.542416</v>
      </c>
      <c r="AO106">
        <v>1.555893</v>
      </c>
      <c r="AP106">
        <v>1.549415</v>
      </c>
      <c r="AQ106">
        <v>2.0376240000000001</v>
      </c>
      <c r="AR106">
        <v>1.7598769999999999</v>
      </c>
      <c r="AS106">
        <v>1.668291</v>
      </c>
      <c r="AT106">
        <v>1.674585</v>
      </c>
      <c r="AU106">
        <v>1.7099629999999999</v>
      </c>
      <c r="AV106">
        <v>1.440712</v>
      </c>
      <c r="AW106">
        <v>1.6637839999999999</v>
      </c>
      <c r="AX106">
        <v>1.5054879999999999</v>
      </c>
      <c r="AY106">
        <v>2.1008249999999999</v>
      </c>
      <c r="AZ106">
        <v>1.783288</v>
      </c>
      <c r="BA106">
        <v>1.802791</v>
      </c>
      <c r="BB106">
        <v>1.745625</v>
      </c>
      <c r="BC106">
        <v>1.6367370000000001</v>
      </c>
      <c r="BD106">
        <v>1.5858479999999999</v>
      </c>
      <c r="BE106">
        <v>1.563137</v>
      </c>
      <c r="BF106">
        <v>1.7165159999999999</v>
      </c>
      <c r="BG106">
        <v>4.5436999999999998E-2</v>
      </c>
      <c r="BH106">
        <v>3.8113000000000001E-2</v>
      </c>
      <c r="BI106">
        <v>1.4634339999999999</v>
      </c>
      <c r="BJ106">
        <v>1.6414439999999999</v>
      </c>
      <c r="BK106">
        <v>1.721158</v>
      </c>
      <c r="BL106">
        <v>1.536443</v>
      </c>
      <c r="BM106">
        <v>1.62199</v>
      </c>
      <c r="BN106">
        <v>1.663292</v>
      </c>
    </row>
    <row r="107" spans="1:66">
      <c r="A107">
        <v>86.213055999999995</v>
      </c>
      <c r="B107" s="2">
        <v>3.5922106481481482</v>
      </c>
      <c r="C107">
        <v>1.713222</v>
      </c>
      <c r="D107">
        <v>1.46129</v>
      </c>
      <c r="E107">
        <v>1.6620699999999999</v>
      </c>
      <c r="F107">
        <v>1.514804</v>
      </c>
      <c r="G107">
        <v>8.4529000000000007E-2</v>
      </c>
      <c r="H107">
        <v>0.114027</v>
      </c>
      <c r="I107">
        <v>0.156583</v>
      </c>
      <c r="J107">
        <v>1.768553</v>
      </c>
      <c r="K107">
        <v>2.2502330000000001</v>
      </c>
      <c r="L107">
        <v>1.7200260000000001</v>
      </c>
      <c r="M107">
        <v>2.4024909999999999</v>
      </c>
      <c r="N107">
        <v>2.27474</v>
      </c>
      <c r="O107">
        <v>1.8567480000000001</v>
      </c>
      <c r="P107">
        <v>1.7412589999999999</v>
      </c>
      <c r="Q107">
        <v>1.714758</v>
      </c>
      <c r="R107">
        <v>1.6125799999999999</v>
      </c>
      <c r="S107">
        <v>1.8633329999999999</v>
      </c>
      <c r="T107">
        <v>1.6521250000000001</v>
      </c>
      <c r="U107">
        <v>1.618795</v>
      </c>
      <c r="V107">
        <v>1.476059</v>
      </c>
      <c r="W107">
        <v>1.4690259999999999</v>
      </c>
      <c r="X107">
        <v>1.597877</v>
      </c>
      <c r="Y107">
        <v>1.533625</v>
      </c>
      <c r="Z107">
        <v>1.4836499999999999</v>
      </c>
      <c r="AA107">
        <v>1.9465349999999999</v>
      </c>
      <c r="AB107">
        <v>1.7695989999999999</v>
      </c>
      <c r="AC107">
        <v>1.65394</v>
      </c>
      <c r="AD107">
        <v>1.6205620000000001</v>
      </c>
      <c r="AE107">
        <v>1.6041080000000001</v>
      </c>
      <c r="AF107">
        <v>1.5709</v>
      </c>
      <c r="AG107">
        <v>1.6658649999999999</v>
      </c>
      <c r="AH107">
        <v>1.482723</v>
      </c>
      <c r="AI107">
        <v>1.852406</v>
      </c>
      <c r="AJ107">
        <v>1.6887479999999999</v>
      </c>
      <c r="AK107">
        <v>1.652085</v>
      </c>
      <c r="AL107">
        <v>1.6870400000000001</v>
      </c>
      <c r="AM107">
        <v>1.6133169999999999</v>
      </c>
      <c r="AN107">
        <v>1.5430060000000001</v>
      </c>
      <c r="AO107">
        <v>1.550637</v>
      </c>
      <c r="AP107">
        <v>1.554467</v>
      </c>
      <c r="AQ107">
        <v>2.0280330000000002</v>
      </c>
      <c r="AR107">
        <v>1.7583</v>
      </c>
      <c r="AS107">
        <v>1.667503</v>
      </c>
      <c r="AT107">
        <v>1.6682779999999999</v>
      </c>
      <c r="AU107">
        <v>1.702645</v>
      </c>
      <c r="AV107">
        <v>1.439635</v>
      </c>
      <c r="AW107">
        <v>1.6584680000000001</v>
      </c>
      <c r="AX107">
        <v>1.5072209999999999</v>
      </c>
      <c r="AY107">
        <v>2.0956329999999999</v>
      </c>
      <c r="AZ107">
        <v>1.7858320000000001</v>
      </c>
      <c r="BA107">
        <v>1.80396</v>
      </c>
      <c r="BB107">
        <v>1.7444</v>
      </c>
      <c r="BC107">
        <v>1.6359060000000001</v>
      </c>
      <c r="BD107">
        <v>1.5859270000000001</v>
      </c>
      <c r="BE107">
        <v>1.5614110000000001</v>
      </c>
      <c r="BF107">
        <v>1.717317</v>
      </c>
      <c r="BG107">
        <v>4.5170000000000002E-2</v>
      </c>
      <c r="BH107">
        <v>3.6569999999999998E-2</v>
      </c>
      <c r="BI107">
        <v>1.461657</v>
      </c>
      <c r="BJ107">
        <v>1.6425270000000001</v>
      </c>
      <c r="BK107">
        <v>1.7213099999999999</v>
      </c>
      <c r="BL107">
        <v>1.5338210000000001</v>
      </c>
      <c r="BM107">
        <v>1.622549</v>
      </c>
      <c r="BN107">
        <v>1.6688769999999999</v>
      </c>
    </row>
    <row r="108" spans="1:66">
      <c r="A108">
        <v>87.213055999999995</v>
      </c>
      <c r="B108" s="2">
        <v>3.6338773148148147</v>
      </c>
      <c r="C108">
        <v>1.712135</v>
      </c>
      <c r="D108">
        <v>1.4668559999999999</v>
      </c>
      <c r="E108">
        <v>1.666234</v>
      </c>
      <c r="F108">
        <v>1.514578</v>
      </c>
      <c r="G108">
        <v>8.2610000000000003E-2</v>
      </c>
      <c r="H108">
        <v>0.111329</v>
      </c>
      <c r="I108">
        <v>0.15459300000000001</v>
      </c>
      <c r="J108">
        <v>1.768424</v>
      </c>
      <c r="K108">
        <v>2.2710279999999998</v>
      </c>
      <c r="L108">
        <v>1.7255959999999999</v>
      </c>
      <c r="M108">
        <v>2.4394879999999999</v>
      </c>
      <c r="N108">
        <v>2.297472</v>
      </c>
      <c r="O108">
        <v>1.8499110000000001</v>
      </c>
      <c r="P108">
        <v>1.7391179999999999</v>
      </c>
      <c r="Q108">
        <v>1.7167619999999999</v>
      </c>
      <c r="R108">
        <v>1.6151089999999999</v>
      </c>
      <c r="S108">
        <v>1.868242</v>
      </c>
      <c r="T108">
        <v>1.653187</v>
      </c>
      <c r="U108">
        <v>1.6179269999999999</v>
      </c>
      <c r="V108">
        <v>1.478602</v>
      </c>
      <c r="W108">
        <v>1.4710110000000001</v>
      </c>
      <c r="X108">
        <v>1.5988389999999999</v>
      </c>
      <c r="Y108">
        <v>1.5282709999999999</v>
      </c>
      <c r="Z108">
        <v>1.4881219999999999</v>
      </c>
      <c r="AA108">
        <v>1.9537329999999999</v>
      </c>
      <c r="AB108">
        <v>1.764737</v>
      </c>
      <c r="AC108">
        <v>1.657583</v>
      </c>
      <c r="AD108">
        <v>1.622752</v>
      </c>
      <c r="AE108">
        <v>1.6046750000000001</v>
      </c>
      <c r="AF108">
        <v>1.567917</v>
      </c>
      <c r="AG108">
        <v>1.668153</v>
      </c>
      <c r="AH108">
        <v>1.4823219999999999</v>
      </c>
      <c r="AI108">
        <v>1.855853</v>
      </c>
      <c r="AJ108">
        <v>1.6868559999999999</v>
      </c>
      <c r="AK108">
        <v>1.6535770000000001</v>
      </c>
      <c r="AL108">
        <v>1.6837949999999999</v>
      </c>
      <c r="AM108">
        <v>1.614673</v>
      </c>
      <c r="AN108">
        <v>1.5446580000000001</v>
      </c>
      <c r="AO108">
        <v>1.5526450000000001</v>
      </c>
      <c r="AP108">
        <v>1.553331</v>
      </c>
      <c r="AQ108">
        <v>2.0266310000000001</v>
      </c>
      <c r="AR108">
        <v>1.7555130000000001</v>
      </c>
      <c r="AS108">
        <v>1.674269</v>
      </c>
      <c r="AT108">
        <v>1.666007</v>
      </c>
      <c r="AU108">
        <v>1.699551</v>
      </c>
      <c r="AV108">
        <v>1.440242</v>
      </c>
      <c r="AW108">
        <v>1.656191</v>
      </c>
      <c r="AX108">
        <v>1.5070969999999999</v>
      </c>
      <c r="AY108">
        <v>2.0966170000000002</v>
      </c>
      <c r="AZ108">
        <v>1.776918</v>
      </c>
      <c r="BA108">
        <v>1.8041199999999999</v>
      </c>
      <c r="BB108">
        <v>1.748532</v>
      </c>
      <c r="BC108">
        <v>1.6323620000000001</v>
      </c>
      <c r="BD108">
        <v>1.585863</v>
      </c>
      <c r="BE108">
        <v>1.5645789999999999</v>
      </c>
      <c r="BF108">
        <v>1.7206250000000001</v>
      </c>
      <c r="BG108">
        <v>4.4818999999999998E-2</v>
      </c>
      <c r="BH108">
        <v>3.5521999999999998E-2</v>
      </c>
      <c r="BI108">
        <v>1.456186</v>
      </c>
      <c r="BJ108">
        <v>1.649017</v>
      </c>
      <c r="BK108">
        <v>1.7164470000000001</v>
      </c>
      <c r="BL108">
        <v>1.533005</v>
      </c>
      <c r="BM108">
        <v>1.622981</v>
      </c>
      <c r="BN108">
        <v>1.666496</v>
      </c>
    </row>
    <row r="109" spans="1:66">
      <c r="A109">
        <v>88.212500000000006</v>
      </c>
      <c r="B109" s="2">
        <v>3.6755208333333336</v>
      </c>
      <c r="C109">
        <v>1.719741</v>
      </c>
      <c r="D109">
        <v>1.467376</v>
      </c>
      <c r="E109">
        <v>1.6753279999999999</v>
      </c>
      <c r="F109">
        <v>1.514842</v>
      </c>
      <c r="G109">
        <v>8.0879999999999994E-2</v>
      </c>
      <c r="H109">
        <v>0.109403</v>
      </c>
      <c r="I109">
        <v>0.151365</v>
      </c>
      <c r="J109">
        <v>1.777633</v>
      </c>
      <c r="K109">
        <v>2.301183</v>
      </c>
      <c r="L109">
        <v>1.7194879999999999</v>
      </c>
      <c r="M109">
        <v>2.4575019999999999</v>
      </c>
      <c r="N109">
        <v>2.3144279999999999</v>
      </c>
      <c r="O109">
        <v>1.8502529999999999</v>
      </c>
      <c r="P109">
        <v>1.7407790000000001</v>
      </c>
      <c r="Q109">
        <v>1.724057</v>
      </c>
      <c r="R109">
        <v>1.61931</v>
      </c>
      <c r="S109">
        <v>1.8662589999999999</v>
      </c>
      <c r="T109">
        <v>1.6531210000000001</v>
      </c>
      <c r="U109">
        <v>1.613154</v>
      </c>
      <c r="V109">
        <v>1.4787600000000001</v>
      </c>
      <c r="W109">
        <v>1.4751529999999999</v>
      </c>
      <c r="X109">
        <v>1.5991709999999999</v>
      </c>
      <c r="Y109">
        <v>1.5336190000000001</v>
      </c>
      <c r="Z109">
        <v>1.4918830000000001</v>
      </c>
      <c r="AA109">
        <v>1.9533579999999999</v>
      </c>
      <c r="AB109">
        <v>1.769774</v>
      </c>
      <c r="AC109">
        <v>1.655673</v>
      </c>
      <c r="AD109">
        <v>1.6262049999999999</v>
      </c>
      <c r="AE109">
        <v>1.6015680000000001</v>
      </c>
      <c r="AF109">
        <v>1.571213</v>
      </c>
      <c r="AG109">
        <v>1.6669670000000001</v>
      </c>
      <c r="AH109">
        <v>1.4830099999999999</v>
      </c>
      <c r="AI109">
        <v>1.855828</v>
      </c>
      <c r="AJ109">
        <v>1.684242</v>
      </c>
      <c r="AK109">
        <v>1.656269</v>
      </c>
      <c r="AL109">
        <v>1.6860599999999999</v>
      </c>
      <c r="AM109">
        <v>1.6134729999999999</v>
      </c>
      <c r="AN109">
        <v>1.5449029999999999</v>
      </c>
      <c r="AO109">
        <v>1.551714</v>
      </c>
      <c r="AP109">
        <v>1.557474</v>
      </c>
      <c r="AQ109">
        <v>2.021998</v>
      </c>
      <c r="AR109">
        <v>1.7455480000000001</v>
      </c>
      <c r="AS109">
        <v>1.673281</v>
      </c>
      <c r="AT109">
        <v>1.6617459999999999</v>
      </c>
      <c r="AU109">
        <v>1.7027870000000001</v>
      </c>
      <c r="AV109">
        <v>1.447071</v>
      </c>
      <c r="AW109">
        <v>1.66832</v>
      </c>
      <c r="AX109">
        <v>1.511244</v>
      </c>
      <c r="AY109">
        <v>2.0804719999999999</v>
      </c>
      <c r="AZ109">
        <v>1.7691539999999999</v>
      </c>
      <c r="BA109">
        <v>1.794975</v>
      </c>
      <c r="BB109">
        <v>1.753538</v>
      </c>
      <c r="BC109">
        <v>1.6313610000000001</v>
      </c>
      <c r="BD109">
        <v>1.59223</v>
      </c>
      <c r="BE109">
        <v>1.561048</v>
      </c>
      <c r="BF109">
        <v>1.719964</v>
      </c>
      <c r="BG109">
        <v>4.351E-2</v>
      </c>
      <c r="BH109">
        <v>3.4534000000000002E-2</v>
      </c>
      <c r="BI109">
        <v>1.4485760000000001</v>
      </c>
      <c r="BJ109">
        <v>1.648863</v>
      </c>
      <c r="BK109">
        <v>1.716747</v>
      </c>
      <c r="BL109">
        <v>1.5417670000000001</v>
      </c>
      <c r="BM109">
        <v>1.6256440000000001</v>
      </c>
      <c r="BN109">
        <v>1.66614</v>
      </c>
    </row>
    <row r="110" spans="1:66">
      <c r="A110">
        <v>89.212221999999997</v>
      </c>
      <c r="B110" s="2">
        <v>3.7171759259259258</v>
      </c>
      <c r="C110">
        <v>1.7182029999999999</v>
      </c>
      <c r="D110">
        <v>1.466483</v>
      </c>
      <c r="E110">
        <v>1.674331</v>
      </c>
      <c r="F110">
        <v>1.5216259999999999</v>
      </c>
      <c r="G110">
        <v>7.9327999999999996E-2</v>
      </c>
      <c r="H110">
        <v>0.107515</v>
      </c>
      <c r="I110">
        <v>0.15202599999999999</v>
      </c>
      <c r="J110">
        <v>1.7837540000000001</v>
      </c>
      <c r="K110">
        <v>2.3204410000000002</v>
      </c>
      <c r="L110">
        <v>1.7192799999999999</v>
      </c>
      <c r="M110">
        <v>2.4802930000000001</v>
      </c>
      <c r="N110">
        <v>2.33765</v>
      </c>
      <c r="O110">
        <v>1.8553200000000001</v>
      </c>
      <c r="P110">
        <v>1.7451159999999999</v>
      </c>
      <c r="Q110">
        <v>1.7263090000000001</v>
      </c>
      <c r="R110">
        <v>1.616487</v>
      </c>
      <c r="S110">
        <v>1.869275</v>
      </c>
      <c r="T110">
        <v>1.6494500000000001</v>
      </c>
      <c r="U110">
        <v>1.6111660000000001</v>
      </c>
      <c r="V110">
        <v>1.477897</v>
      </c>
      <c r="W110">
        <v>1.4742580000000001</v>
      </c>
      <c r="X110">
        <v>1.5939810000000001</v>
      </c>
      <c r="Y110">
        <v>1.531566</v>
      </c>
      <c r="Z110">
        <v>1.492991</v>
      </c>
      <c r="AA110">
        <v>1.9539629999999999</v>
      </c>
      <c r="AB110">
        <v>1.7797639999999999</v>
      </c>
      <c r="AC110">
        <v>1.6531910000000001</v>
      </c>
      <c r="AD110">
        <v>1.624101</v>
      </c>
      <c r="AE110">
        <v>1.604063</v>
      </c>
      <c r="AF110">
        <v>1.5678719999999999</v>
      </c>
      <c r="AG110">
        <v>1.6670290000000001</v>
      </c>
      <c r="AH110">
        <v>1.4825980000000001</v>
      </c>
      <c r="AI110">
        <v>1.8591</v>
      </c>
      <c r="AJ110">
        <v>1.6857949999999999</v>
      </c>
      <c r="AK110">
        <v>1.6582760000000001</v>
      </c>
      <c r="AL110">
        <v>1.68604</v>
      </c>
      <c r="AM110">
        <v>1.612466</v>
      </c>
      <c r="AN110">
        <v>1.547855</v>
      </c>
      <c r="AO110">
        <v>1.5508439999999999</v>
      </c>
      <c r="AP110">
        <v>1.5621849999999999</v>
      </c>
      <c r="AQ110">
        <v>2.0150990000000002</v>
      </c>
      <c r="AR110">
        <v>1.742516</v>
      </c>
      <c r="AS110">
        <v>1.672085</v>
      </c>
      <c r="AT110">
        <v>1.6647110000000001</v>
      </c>
      <c r="AU110">
        <v>1.7009430000000001</v>
      </c>
      <c r="AV110">
        <v>1.4414290000000001</v>
      </c>
      <c r="AW110">
        <v>1.6715009999999999</v>
      </c>
      <c r="AX110">
        <v>1.514338</v>
      </c>
      <c r="AY110">
        <v>2.0811730000000002</v>
      </c>
      <c r="AZ110">
        <v>1.7717780000000001</v>
      </c>
      <c r="BA110">
        <v>1.799391</v>
      </c>
      <c r="BB110">
        <v>1.7497780000000001</v>
      </c>
      <c r="BC110">
        <v>1.631275</v>
      </c>
      <c r="BD110">
        <v>1.590916</v>
      </c>
      <c r="BE110">
        <v>1.560325</v>
      </c>
      <c r="BF110">
        <v>1.7190460000000001</v>
      </c>
      <c r="BG110">
        <v>4.2875999999999997E-2</v>
      </c>
      <c r="BH110">
        <v>3.3848000000000003E-2</v>
      </c>
      <c r="BI110">
        <v>1.439708</v>
      </c>
      <c r="BJ110">
        <v>1.649915</v>
      </c>
      <c r="BK110">
        <v>1.719536</v>
      </c>
      <c r="BL110">
        <v>1.5444500000000001</v>
      </c>
      <c r="BM110">
        <v>1.6252</v>
      </c>
      <c r="BN110">
        <v>1.662337</v>
      </c>
    </row>
    <row r="111" spans="1:66">
      <c r="A111">
        <v>90.211944000000003</v>
      </c>
      <c r="B111" s="2">
        <v>3.7588310185185185</v>
      </c>
      <c r="C111">
        <v>1.722594</v>
      </c>
      <c r="D111">
        <v>1.4707809999999999</v>
      </c>
      <c r="E111">
        <v>1.6726399999999999</v>
      </c>
      <c r="F111">
        <v>1.5174700000000001</v>
      </c>
      <c r="G111">
        <v>7.8129000000000004E-2</v>
      </c>
      <c r="H111">
        <v>0.10728600000000001</v>
      </c>
      <c r="I111">
        <v>0.150731</v>
      </c>
      <c r="J111">
        <v>1.7851999999999999</v>
      </c>
      <c r="K111">
        <v>2.349615</v>
      </c>
      <c r="L111">
        <v>1.725665</v>
      </c>
      <c r="M111">
        <v>2.5146099999999998</v>
      </c>
      <c r="N111">
        <v>2.3693529999999998</v>
      </c>
      <c r="O111">
        <v>1.8555120000000001</v>
      </c>
      <c r="P111">
        <v>1.748443</v>
      </c>
      <c r="Q111">
        <v>1.7289140000000001</v>
      </c>
      <c r="R111">
        <v>1.614468</v>
      </c>
      <c r="S111">
        <v>1.8703810000000001</v>
      </c>
      <c r="T111">
        <v>1.6438189999999999</v>
      </c>
      <c r="U111">
        <v>1.608741</v>
      </c>
      <c r="V111">
        <v>1.4803489999999999</v>
      </c>
      <c r="W111">
        <v>1.469994</v>
      </c>
      <c r="X111">
        <v>1.596536</v>
      </c>
      <c r="Y111">
        <v>1.5326500000000001</v>
      </c>
      <c r="Z111">
        <v>1.492848</v>
      </c>
      <c r="AA111">
        <v>1.9595590000000001</v>
      </c>
      <c r="AB111">
        <v>1.7776639999999999</v>
      </c>
      <c r="AC111">
        <v>1.657041</v>
      </c>
      <c r="AD111">
        <v>1.6288290000000001</v>
      </c>
      <c r="AE111">
        <v>1.6071519999999999</v>
      </c>
      <c r="AF111">
        <v>1.5724070000000001</v>
      </c>
      <c r="AG111">
        <v>1.6660170000000001</v>
      </c>
      <c r="AH111">
        <v>1.4830380000000001</v>
      </c>
      <c r="AI111">
        <v>1.864107</v>
      </c>
      <c r="AJ111">
        <v>1.6830179999999999</v>
      </c>
      <c r="AK111">
        <v>1.665305</v>
      </c>
      <c r="AL111">
        <v>1.689872</v>
      </c>
      <c r="AM111">
        <v>1.616976</v>
      </c>
      <c r="AN111">
        <v>1.5446839999999999</v>
      </c>
      <c r="AO111">
        <v>1.5477939999999999</v>
      </c>
      <c r="AP111">
        <v>1.564546</v>
      </c>
      <c r="AQ111">
        <v>2.009865</v>
      </c>
      <c r="AR111">
        <v>1.7476510000000001</v>
      </c>
      <c r="AS111">
        <v>1.668609</v>
      </c>
      <c r="AT111">
        <v>1.663902</v>
      </c>
      <c r="AU111">
        <v>1.70055</v>
      </c>
      <c r="AV111">
        <v>1.442048</v>
      </c>
      <c r="AW111">
        <v>1.673359</v>
      </c>
      <c r="AX111">
        <v>1.5120739999999999</v>
      </c>
      <c r="AY111">
        <v>2.0778949999999998</v>
      </c>
      <c r="AZ111">
        <v>1.7668189999999999</v>
      </c>
      <c r="BA111">
        <v>1.8008420000000001</v>
      </c>
      <c r="BB111">
        <v>1.749007</v>
      </c>
      <c r="BC111">
        <v>1.6360429999999999</v>
      </c>
      <c r="BD111">
        <v>1.5895459999999999</v>
      </c>
      <c r="BE111">
        <v>1.5656650000000001</v>
      </c>
      <c r="BF111">
        <v>1.718078</v>
      </c>
      <c r="BG111">
        <v>4.1449E-2</v>
      </c>
      <c r="BH111">
        <v>3.1828000000000002E-2</v>
      </c>
      <c r="BI111">
        <v>1.4351929999999999</v>
      </c>
      <c r="BJ111">
        <v>1.655492</v>
      </c>
      <c r="BK111">
        <v>1.7225969999999999</v>
      </c>
      <c r="BL111">
        <v>1.548935</v>
      </c>
      <c r="BM111">
        <v>1.6292690000000001</v>
      </c>
      <c r="BN111">
        <v>1.6704289999999999</v>
      </c>
    </row>
    <row r="112" spans="1:66">
      <c r="A112">
        <v>91.211944000000003</v>
      </c>
      <c r="B112" s="2">
        <v>3.800497685185185</v>
      </c>
      <c r="C112">
        <v>1.720181</v>
      </c>
      <c r="D112">
        <v>1.473649</v>
      </c>
      <c r="E112">
        <v>1.6760349999999999</v>
      </c>
      <c r="F112">
        <v>1.5193810000000001</v>
      </c>
      <c r="G112">
        <v>7.732E-2</v>
      </c>
      <c r="H112">
        <v>0.104292</v>
      </c>
      <c r="I112">
        <v>0.14749499999999999</v>
      </c>
      <c r="J112">
        <v>1.7847580000000001</v>
      </c>
      <c r="K112">
        <v>2.3781270000000001</v>
      </c>
      <c r="L112">
        <v>1.7321789999999999</v>
      </c>
      <c r="M112">
        <v>2.5324110000000002</v>
      </c>
      <c r="N112">
        <v>2.400506</v>
      </c>
      <c r="O112">
        <v>1.8495950000000001</v>
      </c>
      <c r="P112">
        <v>1.74614</v>
      </c>
      <c r="Q112">
        <v>1.7291319999999999</v>
      </c>
      <c r="R112">
        <v>1.6113550000000001</v>
      </c>
      <c r="S112">
        <v>1.878817</v>
      </c>
      <c r="T112">
        <v>1.6396010000000001</v>
      </c>
      <c r="U112">
        <v>1.6065199999999999</v>
      </c>
      <c r="V112">
        <v>1.486866</v>
      </c>
      <c r="W112">
        <v>1.4675469999999999</v>
      </c>
      <c r="X112">
        <v>1.598136</v>
      </c>
      <c r="Y112">
        <v>1.5380879999999999</v>
      </c>
      <c r="Z112">
        <v>1.4922010000000001</v>
      </c>
      <c r="AA112">
        <v>1.9522889999999999</v>
      </c>
      <c r="AB112">
        <v>1.7765869999999999</v>
      </c>
      <c r="AC112">
        <v>1.654547</v>
      </c>
      <c r="AD112">
        <v>1.6291420000000001</v>
      </c>
      <c r="AE112">
        <v>1.6075390000000001</v>
      </c>
      <c r="AF112">
        <v>1.5725039999999999</v>
      </c>
      <c r="AG112">
        <v>1.666563</v>
      </c>
      <c r="AH112">
        <v>1.481117</v>
      </c>
      <c r="AI112">
        <v>1.8678189999999999</v>
      </c>
      <c r="AJ112">
        <v>1.679818</v>
      </c>
      <c r="AK112">
        <v>1.656687</v>
      </c>
      <c r="AL112">
        <v>1.695821</v>
      </c>
      <c r="AM112">
        <v>1.6155520000000001</v>
      </c>
      <c r="AN112">
        <v>1.545415</v>
      </c>
      <c r="AO112">
        <v>1.552054</v>
      </c>
      <c r="AP112">
        <v>1.565771</v>
      </c>
      <c r="AQ112">
        <v>2.0063550000000001</v>
      </c>
      <c r="AR112">
        <v>1.748094</v>
      </c>
      <c r="AS112">
        <v>1.667586</v>
      </c>
      <c r="AT112">
        <v>1.666153</v>
      </c>
      <c r="AU112">
        <v>1.6970829999999999</v>
      </c>
      <c r="AV112">
        <v>1.4443159999999999</v>
      </c>
      <c r="AW112">
        <v>1.6745270000000001</v>
      </c>
      <c r="AX112">
        <v>1.5159579999999999</v>
      </c>
      <c r="AY112">
        <v>2.0785149999999999</v>
      </c>
      <c r="AZ112">
        <v>1.7612969999999999</v>
      </c>
      <c r="BA112">
        <v>1.8050360000000001</v>
      </c>
      <c r="BB112">
        <v>1.7453529999999999</v>
      </c>
      <c r="BC112">
        <v>1.6352089999999999</v>
      </c>
      <c r="BD112">
        <v>1.5958060000000001</v>
      </c>
      <c r="BE112">
        <v>1.5686020000000001</v>
      </c>
      <c r="BF112">
        <v>1.7201949999999999</v>
      </c>
      <c r="BG112">
        <v>4.2103000000000002E-2</v>
      </c>
      <c r="BH112">
        <v>3.3466999999999997E-2</v>
      </c>
      <c r="BI112">
        <v>1.429289</v>
      </c>
      <c r="BJ112">
        <v>1.6572739999999999</v>
      </c>
      <c r="BK112">
        <v>1.7274039999999999</v>
      </c>
      <c r="BL112">
        <v>1.5512649999999999</v>
      </c>
      <c r="BM112">
        <v>1.628199</v>
      </c>
      <c r="BN112">
        <v>1.6734039999999999</v>
      </c>
    </row>
    <row r="113" spans="1:66">
      <c r="A113">
        <v>92.211667000000006</v>
      </c>
      <c r="B113" s="2">
        <v>3.8421527777777782</v>
      </c>
      <c r="C113">
        <v>1.723379</v>
      </c>
      <c r="D113">
        <v>1.470261</v>
      </c>
      <c r="E113">
        <v>1.6714420000000001</v>
      </c>
      <c r="F113">
        <v>1.521415</v>
      </c>
      <c r="G113">
        <v>7.5518000000000002E-2</v>
      </c>
      <c r="H113">
        <v>0.103377</v>
      </c>
      <c r="I113">
        <v>0.146512</v>
      </c>
      <c r="J113">
        <v>1.7845040000000001</v>
      </c>
      <c r="K113">
        <v>2.3922270000000001</v>
      </c>
      <c r="L113">
        <v>1.733128</v>
      </c>
      <c r="M113">
        <v>2.565731</v>
      </c>
      <c r="N113">
        <v>2.4345530000000002</v>
      </c>
      <c r="O113">
        <v>1.852203</v>
      </c>
      <c r="P113">
        <v>1.752694</v>
      </c>
      <c r="Q113">
        <v>1.734704</v>
      </c>
      <c r="R113">
        <v>1.6126510000000001</v>
      </c>
      <c r="S113">
        <v>1.869893</v>
      </c>
      <c r="T113">
        <v>1.639235</v>
      </c>
      <c r="U113">
        <v>1.612444</v>
      </c>
      <c r="V113">
        <v>1.4833369999999999</v>
      </c>
      <c r="W113">
        <v>1.4709680000000001</v>
      </c>
      <c r="X113">
        <v>1.5996680000000001</v>
      </c>
      <c r="Y113">
        <v>1.5390919999999999</v>
      </c>
      <c r="Z113">
        <v>1.4938849999999999</v>
      </c>
      <c r="AA113">
        <v>1.9574100000000001</v>
      </c>
      <c r="AB113">
        <v>1.7781309999999999</v>
      </c>
      <c r="AC113">
        <v>1.6457679999999999</v>
      </c>
      <c r="AD113">
        <v>1.631146</v>
      </c>
      <c r="AE113">
        <v>1.606897</v>
      </c>
      <c r="AF113">
        <v>1.5732109999999999</v>
      </c>
      <c r="AG113">
        <v>1.6726259999999999</v>
      </c>
      <c r="AH113">
        <v>1.4825090000000001</v>
      </c>
      <c r="AI113">
        <v>1.8719939999999999</v>
      </c>
      <c r="AJ113">
        <v>1.6806650000000001</v>
      </c>
      <c r="AK113">
        <v>1.649607</v>
      </c>
      <c r="AL113">
        <v>1.691254</v>
      </c>
      <c r="AM113">
        <v>1.623548</v>
      </c>
      <c r="AN113">
        <v>1.5495399999999999</v>
      </c>
      <c r="AO113">
        <v>1.5521309999999999</v>
      </c>
      <c r="AP113">
        <v>1.567536</v>
      </c>
      <c r="AQ113">
        <v>2.0049419999999998</v>
      </c>
      <c r="AR113">
        <v>1.7462409999999999</v>
      </c>
      <c r="AS113">
        <v>1.6612979999999999</v>
      </c>
      <c r="AT113">
        <v>1.668528</v>
      </c>
      <c r="AU113">
        <v>1.694995</v>
      </c>
      <c r="AV113">
        <v>1.4434819999999999</v>
      </c>
      <c r="AW113">
        <v>1.6766270000000001</v>
      </c>
      <c r="AX113">
        <v>1.5170729999999999</v>
      </c>
      <c r="AY113">
        <v>2.069153</v>
      </c>
      <c r="AZ113">
        <v>1.7613559999999999</v>
      </c>
      <c r="BA113">
        <v>1.803212</v>
      </c>
      <c r="BB113">
        <v>1.7437530000000001</v>
      </c>
      <c r="BC113">
        <v>1.6419330000000001</v>
      </c>
      <c r="BD113">
        <v>1.5917939999999999</v>
      </c>
      <c r="BE113">
        <v>1.565558</v>
      </c>
      <c r="BF113">
        <v>1.719166</v>
      </c>
      <c r="BG113">
        <v>4.1050000000000003E-2</v>
      </c>
      <c r="BH113">
        <v>3.0412999999999999E-2</v>
      </c>
      <c r="BI113">
        <v>1.4283269999999999</v>
      </c>
      <c r="BJ113">
        <v>1.657106</v>
      </c>
      <c r="BK113">
        <v>1.7257210000000001</v>
      </c>
      <c r="BL113">
        <v>1.5551280000000001</v>
      </c>
      <c r="BM113">
        <v>1.6253740000000001</v>
      </c>
      <c r="BN113">
        <v>1.67845</v>
      </c>
    </row>
    <row r="114" spans="1:66">
      <c r="A114">
        <v>93.211944000000003</v>
      </c>
      <c r="B114" s="2">
        <v>3.8838310185185185</v>
      </c>
      <c r="C114">
        <v>1.7258770000000001</v>
      </c>
      <c r="D114">
        <v>1.4720899999999999</v>
      </c>
      <c r="E114">
        <v>1.6705760000000001</v>
      </c>
      <c r="F114">
        <v>1.523874</v>
      </c>
      <c r="G114">
        <v>7.4162000000000006E-2</v>
      </c>
      <c r="H114">
        <v>0.101745</v>
      </c>
      <c r="I114">
        <v>0.145066</v>
      </c>
      <c r="J114">
        <v>1.7902640000000001</v>
      </c>
      <c r="K114">
        <v>2.4148130000000001</v>
      </c>
      <c r="L114">
        <v>1.7391430000000001</v>
      </c>
      <c r="M114">
        <v>2.5922740000000002</v>
      </c>
      <c r="N114">
        <v>2.4619239999999998</v>
      </c>
      <c r="O114">
        <v>1.857688</v>
      </c>
      <c r="P114">
        <v>1.7542169999999999</v>
      </c>
      <c r="Q114">
        <v>1.731503</v>
      </c>
      <c r="R114">
        <v>1.619572</v>
      </c>
      <c r="S114">
        <v>1.8741669999999999</v>
      </c>
      <c r="T114">
        <v>1.6345559999999999</v>
      </c>
      <c r="U114">
        <v>1.609505</v>
      </c>
      <c r="V114">
        <v>1.485012</v>
      </c>
      <c r="W114">
        <v>1.4674849999999999</v>
      </c>
      <c r="X114">
        <v>1.5966070000000001</v>
      </c>
      <c r="Y114">
        <v>1.536</v>
      </c>
      <c r="Z114">
        <v>1.4953879999999999</v>
      </c>
      <c r="AA114">
        <v>1.95729</v>
      </c>
      <c r="AB114">
        <v>1.773622</v>
      </c>
      <c r="AC114">
        <v>1.6412100000000001</v>
      </c>
      <c r="AD114">
        <v>1.631529</v>
      </c>
      <c r="AE114">
        <v>1.605059</v>
      </c>
      <c r="AF114">
        <v>1.577734</v>
      </c>
      <c r="AG114">
        <v>1.6694530000000001</v>
      </c>
      <c r="AH114">
        <v>1.4834179999999999</v>
      </c>
      <c r="AI114">
        <v>1.8755729999999999</v>
      </c>
      <c r="AJ114">
        <v>1.679114</v>
      </c>
      <c r="AK114">
        <v>1.653343</v>
      </c>
      <c r="AL114">
        <v>1.6879789999999999</v>
      </c>
      <c r="AM114">
        <v>1.6242920000000001</v>
      </c>
      <c r="AN114">
        <v>1.5439909999999999</v>
      </c>
      <c r="AO114">
        <v>1.551121</v>
      </c>
      <c r="AP114">
        <v>1.571337</v>
      </c>
      <c r="AQ114">
        <v>2.0055000000000001</v>
      </c>
      <c r="AR114">
        <v>1.7476659999999999</v>
      </c>
      <c r="AS114">
        <v>1.658868</v>
      </c>
      <c r="AT114">
        <v>1.6694420000000001</v>
      </c>
      <c r="AU114">
        <v>1.6941120000000001</v>
      </c>
      <c r="AV114">
        <v>1.442534</v>
      </c>
      <c r="AW114">
        <v>1.6766179999999999</v>
      </c>
      <c r="AX114">
        <v>1.5188550000000001</v>
      </c>
      <c r="AY114">
        <v>2.0619960000000002</v>
      </c>
      <c r="AZ114">
        <v>1.759458</v>
      </c>
      <c r="BA114">
        <v>1.799723</v>
      </c>
      <c r="BB114">
        <v>1.744794</v>
      </c>
      <c r="BC114">
        <v>1.6431530000000001</v>
      </c>
      <c r="BD114">
        <v>1.5906610000000001</v>
      </c>
      <c r="BE114">
        <v>1.573145</v>
      </c>
      <c r="BF114">
        <v>1.7202200000000001</v>
      </c>
      <c r="BG114">
        <v>3.9477999999999999E-2</v>
      </c>
      <c r="BH114">
        <v>2.9932E-2</v>
      </c>
      <c r="BI114">
        <v>1.4292309999999999</v>
      </c>
      <c r="BJ114">
        <v>1.663654</v>
      </c>
      <c r="BK114">
        <v>1.723781</v>
      </c>
      <c r="BL114">
        <v>1.556997</v>
      </c>
      <c r="BM114">
        <v>1.6220870000000001</v>
      </c>
      <c r="BN114">
        <v>1.6769430000000001</v>
      </c>
    </row>
    <row r="115" spans="1:66">
      <c r="A115">
        <v>94.211944000000003</v>
      </c>
      <c r="B115" s="2">
        <v>3.925497685185185</v>
      </c>
      <c r="C115">
        <v>1.7255039999999999</v>
      </c>
      <c r="D115">
        <v>1.465363</v>
      </c>
      <c r="E115">
        <v>1.6691009999999999</v>
      </c>
      <c r="F115">
        <v>1.5294319999999999</v>
      </c>
      <c r="G115">
        <v>7.2468000000000005E-2</v>
      </c>
      <c r="H115">
        <v>0.10015</v>
      </c>
      <c r="I115">
        <v>0.143704</v>
      </c>
      <c r="J115">
        <v>1.790333</v>
      </c>
      <c r="K115">
        <v>2.440102</v>
      </c>
      <c r="L115">
        <v>1.74756</v>
      </c>
      <c r="M115">
        <v>2.6133250000000001</v>
      </c>
      <c r="N115">
        <v>2.4898639999999999</v>
      </c>
      <c r="O115">
        <v>1.862689</v>
      </c>
      <c r="P115">
        <v>1.7518149999999999</v>
      </c>
      <c r="Q115">
        <v>1.7282729999999999</v>
      </c>
      <c r="R115">
        <v>1.6191880000000001</v>
      </c>
      <c r="S115">
        <v>1.871783</v>
      </c>
      <c r="T115">
        <v>1.635769</v>
      </c>
      <c r="U115">
        <v>1.608714</v>
      </c>
      <c r="V115">
        <v>1.481098</v>
      </c>
      <c r="W115">
        <v>1.465015</v>
      </c>
      <c r="X115">
        <v>1.594271</v>
      </c>
      <c r="Y115">
        <v>1.5376069999999999</v>
      </c>
      <c r="Z115">
        <v>1.497584</v>
      </c>
      <c r="AA115">
        <v>1.9501280000000001</v>
      </c>
      <c r="AB115">
        <v>1.777544</v>
      </c>
      <c r="AC115">
        <v>1.636139</v>
      </c>
      <c r="AD115">
        <v>1.6307860000000001</v>
      </c>
      <c r="AE115">
        <v>1.605893</v>
      </c>
      <c r="AF115">
        <v>1.5770519999999999</v>
      </c>
      <c r="AG115">
        <v>1.6690320000000001</v>
      </c>
      <c r="AH115">
        <v>1.488307</v>
      </c>
      <c r="AI115">
        <v>1.8802760000000001</v>
      </c>
      <c r="AJ115">
        <v>1.6815450000000001</v>
      </c>
      <c r="AK115">
        <v>1.656544</v>
      </c>
      <c r="AL115">
        <v>1.6912579999999999</v>
      </c>
      <c r="AM115">
        <v>1.6264069999999999</v>
      </c>
      <c r="AN115">
        <v>1.548125</v>
      </c>
      <c r="AO115">
        <v>1.555185</v>
      </c>
      <c r="AP115">
        <v>1.5729599999999999</v>
      </c>
      <c r="AQ115">
        <v>2.0034049999999999</v>
      </c>
      <c r="AR115">
        <v>1.7482740000000001</v>
      </c>
      <c r="AS115">
        <v>1.653883</v>
      </c>
      <c r="AT115">
        <v>1.6753849999999999</v>
      </c>
      <c r="AU115">
        <v>1.6954119999999999</v>
      </c>
      <c r="AV115">
        <v>1.440652</v>
      </c>
      <c r="AW115">
        <v>1.671527</v>
      </c>
      <c r="AX115">
        <v>1.5178119999999999</v>
      </c>
      <c r="AY115">
        <v>2.055437</v>
      </c>
      <c r="AZ115">
        <v>1.75543</v>
      </c>
      <c r="BA115">
        <v>1.7954270000000001</v>
      </c>
      <c r="BB115">
        <v>1.7465059999999999</v>
      </c>
      <c r="BC115">
        <v>1.643977</v>
      </c>
      <c r="BD115">
        <v>1.596473</v>
      </c>
      <c r="BE115">
        <v>1.576932</v>
      </c>
      <c r="BF115">
        <v>1.724742</v>
      </c>
      <c r="BG115">
        <v>3.6921000000000002E-2</v>
      </c>
      <c r="BH115">
        <v>2.7917000000000001E-2</v>
      </c>
      <c r="BI115">
        <v>1.4230929999999999</v>
      </c>
      <c r="BJ115">
        <v>1.6616150000000001</v>
      </c>
      <c r="BK115">
        <v>1.7218610000000001</v>
      </c>
      <c r="BL115">
        <v>1.552913</v>
      </c>
      <c r="BM115">
        <v>1.625054</v>
      </c>
      <c r="BN115">
        <v>1.677459</v>
      </c>
    </row>
    <row r="116" spans="1:66">
      <c r="A116">
        <v>95.211944000000003</v>
      </c>
      <c r="B116" s="2">
        <v>3.9671643518518516</v>
      </c>
      <c r="C116">
        <v>1.7266809999999999</v>
      </c>
      <c r="D116">
        <v>1.468591</v>
      </c>
      <c r="E116">
        <v>1.6677040000000001</v>
      </c>
      <c r="F116">
        <v>1.5313460000000001</v>
      </c>
      <c r="G116">
        <v>7.1682999999999997E-2</v>
      </c>
      <c r="H116">
        <v>9.8427000000000001E-2</v>
      </c>
      <c r="I116">
        <v>0.14164399999999999</v>
      </c>
      <c r="J116">
        <v>1.7999830000000001</v>
      </c>
      <c r="K116">
        <v>2.4726409999999999</v>
      </c>
      <c r="L116">
        <v>1.751547</v>
      </c>
      <c r="M116">
        <v>2.6449769999999999</v>
      </c>
      <c r="N116">
        <v>2.5099480000000001</v>
      </c>
      <c r="O116">
        <v>1.865944</v>
      </c>
      <c r="P116">
        <v>1.7552920000000001</v>
      </c>
      <c r="Q116">
        <v>1.7293099999999999</v>
      </c>
      <c r="R116">
        <v>1.617443</v>
      </c>
      <c r="S116">
        <v>1.8727130000000001</v>
      </c>
      <c r="T116">
        <v>1.6362429999999999</v>
      </c>
      <c r="U116">
        <v>1.6141460000000001</v>
      </c>
      <c r="V116">
        <v>1.4835290000000001</v>
      </c>
      <c r="W116">
        <v>1.458879</v>
      </c>
      <c r="X116">
        <v>1.600312</v>
      </c>
      <c r="Y116">
        <v>1.5362420000000001</v>
      </c>
      <c r="Z116">
        <v>1.500024</v>
      </c>
      <c r="AA116">
        <v>1.952075</v>
      </c>
      <c r="AB116">
        <v>1.7782629999999999</v>
      </c>
      <c r="AC116">
        <v>1.6361840000000001</v>
      </c>
      <c r="AD116">
        <v>1.6359030000000001</v>
      </c>
      <c r="AE116">
        <v>1.6081080000000001</v>
      </c>
      <c r="AF116">
        <v>1.5830489999999999</v>
      </c>
      <c r="AG116">
        <v>1.6716530000000001</v>
      </c>
      <c r="AH116">
        <v>1.4849110000000001</v>
      </c>
      <c r="AI116">
        <v>1.875359</v>
      </c>
      <c r="AJ116">
        <v>1.6810890000000001</v>
      </c>
      <c r="AK116">
        <v>1.6591039999999999</v>
      </c>
      <c r="AL116">
        <v>1.695457</v>
      </c>
      <c r="AM116">
        <v>1.623535</v>
      </c>
      <c r="AN116">
        <v>1.5450520000000001</v>
      </c>
      <c r="AO116">
        <v>1.5563469999999999</v>
      </c>
      <c r="AP116">
        <v>1.5728519999999999</v>
      </c>
      <c r="AQ116">
        <v>1.9989749999999999</v>
      </c>
      <c r="AR116">
        <v>1.745881</v>
      </c>
      <c r="AS116">
        <v>1.660614</v>
      </c>
      <c r="AT116">
        <v>1.6802649999999999</v>
      </c>
      <c r="AU116">
        <v>1.6962349999999999</v>
      </c>
      <c r="AV116">
        <v>1.444237</v>
      </c>
      <c r="AW116">
        <v>1.6774180000000001</v>
      </c>
      <c r="AX116">
        <v>1.5215510000000001</v>
      </c>
      <c r="AY116">
        <v>2.047355</v>
      </c>
      <c r="AZ116">
        <v>1.7452510000000001</v>
      </c>
      <c r="BA116">
        <v>1.798133</v>
      </c>
      <c r="BB116">
        <v>1.7480789999999999</v>
      </c>
      <c r="BC116">
        <v>1.6434569999999999</v>
      </c>
      <c r="BD116">
        <v>1.6008500000000001</v>
      </c>
      <c r="BE116">
        <v>1.580765</v>
      </c>
      <c r="BF116">
        <v>1.7236659999999999</v>
      </c>
      <c r="BG116">
        <v>3.6225E-2</v>
      </c>
      <c r="BH116">
        <v>2.7647000000000001E-2</v>
      </c>
      <c r="BI116">
        <v>1.419921</v>
      </c>
      <c r="BJ116">
        <v>1.6612009999999999</v>
      </c>
      <c r="BK116">
        <v>1.721765</v>
      </c>
      <c r="BL116">
        <v>1.5477259999999999</v>
      </c>
      <c r="BM116">
        <v>1.6238250000000001</v>
      </c>
      <c r="BN116">
        <v>1.681473</v>
      </c>
    </row>
    <row r="117" spans="1:66">
      <c r="A117">
        <v>96.211944000000003</v>
      </c>
      <c r="B117" s="2">
        <v>4.0088310185185181</v>
      </c>
      <c r="C117">
        <v>1.728019</v>
      </c>
      <c r="D117">
        <v>1.470853</v>
      </c>
      <c r="E117">
        <v>1.669176</v>
      </c>
      <c r="F117">
        <v>1.5286850000000001</v>
      </c>
      <c r="G117">
        <v>6.9657999999999998E-2</v>
      </c>
      <c r="H117">
        <v>9.8066E-2</v>
      </c>
      <c r="I117">
        <v>0.14169399999999999</v>
      </c>
      <c r="J117">
        <v>1.796872</v>
      </c>
      <c r="K117">
        <v>2.5103260000000001</v>
      </c>
      <c r="L117">
        <v>1.7539929999999999</v>
      </c>
      <c r="M117">
        <v>2.6791420000000001</v>
      </c>
      <c r="N117">
        <v>2.5356649999999998</v>
      </c>
      <c r="O117">
        <v>1.867567</v>
      </c>
      <c r="P117">
        <v>1.761682</v>
      </c>
      <c r="Q117">
        <v>1.737249</v>
      </c>
      <c r="R117">
        <v>1.61121</v>
      </c>
      <c r="S117">
        <v>1.8783989999999999</v>
      </c>
      <c r="T117">
        <v>1.6456949999999999</v>
      </c>
      <c r="U117">
        <v>1.617829</v>
      </c>
      <c r="V117">
        <v>1.4885090000000001</v>
      </c>
      <c r="W117">
        <v>1.4631240000000001</v>
      </c>
      <c r="X117">
        <v>1.6071089999999999</v>
      </c>
      <c r="Y117">
        <v>1.5383039999999999</v>
      </c>
      <c r="Z117">
        <v>1.5009950000000001</v>
      </c>
      <c r="AA117">
        <v>1.954588</v>
      </c>
      <c r="AB117">
        <v>1.777736</v>
      </c>
      <c r="AC117">
        <v>1.6366259999999999</v>
      </c>
      <c r="AD117">
        <v>1.6405190000000001</v>
      </c>
      <c r="AE117">
        <v>1.6134999999999999</v>
      </c>
      <c r="AF117">
        <v>1.5893219999999999</v>
      </c>
      <c r="AG117">
        <v>1.67083</v>
      </c>
      <c r="AH117">
        <v>1.4883470000000001</v>
      </c>
      <c r="AI117">
        <v>1.875672</v>
      </c>
      <c r="AJ117">
        <v>1.6776470000000001</v>
      </c>
      <c r="AK117">
        <v>1.658628</v>
      </c>
      <c r="AL117">
        <v>1.692455</v>
      </c>
      <c r="AM117">
        <v>1.6215850000000001</v>
      </c>
      <c r="AN117">
        <v>1.553531</v>
      </c>
      <c r="AO117">
        <v>1.560098</v>
      </c>
      <c r="AP117">
        <v>1.572657</v>
      </c>
      <c r="AQ117">
        <v>1.9890600000000001</v>
      </c>
      <c r="AR117">
        <v>1.744848</v>
      </c>
      <c r="AS117">
        <v>1.6612130000000001</v>
      </c>
      <c r="AT117">
        <v>1.6778709999999999</v>
      </c>
      <c r="AU117">
        <v>1.6902729999999999</v>
      </c>
      <c r="AV117">
        <v>1.4457990000000001</v>
      </c>
      <c r="AW117">
        <v>1.680061</v>
      </c>
      <c r="AX117">
        <v>1.5272060000000001</v>
      </c>
      <c r="AY117">
        <v>2.053973</v>
      </c>
      <c r="AZ117">
        <v>1.742186</v>
      </c>
      <c r="BA117">
        <v>1.8004929999999999</v>
      </c>
      <c r="BB117">
        <v>1.7517469999999999</v>
      </c>
      <c r="BC117">
        <v>1.645448</v>
      </c>
      <c r="BD117">
        <v>1.6022749999999999</v>
      </c>
      <c r="BE117">
        <v>1.576805</v>
      </c>
      <c r="BF117">
        <v>1.723349</v>
      </c>
      <c r="BG117">
        <v>3.6306999999999999E-2</v>
      </c>
      <c r="BH117">
        <v>2.6509000000000001E-2</v>
      </c>
      <c r="BI117">
        <v>1.4184870000000001</v>
      </c>
      <c r="BJ117">
        <v>1.6694249999999999</v>
      </c>
      <c r="BK117">
        <v>1.7240390000000001</v>
      </c>
      <c r="BL117">
        <v>1.5568340000000001</v>
      </c>
      <c r="BM117">
        <v>1.6276109999999999</v>
      </c>
      <c r="BN117">
        <v>1.688903</v>
      </c>
    </row>
    <row r="118" spans="1:66">
      <c r="A118">
        <v>97.211944000000003</v>
      </c>
      <c r="B118" s="2">
        <v>4.050497685185185</v>
      </c>
      <c r="C118">
        <v>1.7349410000000001</v>
      </c>
      <c r="D118">
        <v>1.4682230000000001</v>
      </c>
      <c r="E118">
        <v>1.668939</v>
      </c>
      <c r="F118">
        <v>1.532016</v>
      </c>
      <c r="G118">
        <v>6.9472999999999993E-2</v>
      </c>
      <c r="H118">
        <v>9.5255999999999993E-2</v>
      </c>
      <c r="I118">
        <v>0.139907</v>
      </c>
      <c r="J118">
        <v>1.802475</v>
      </c>
      <c r="K118">
        <v>2.5346639999999998</v>
      </c>
      <c r="L118">
        <v>1.765679</v>
      </c>
      <c r="M118">
        <v>2.7092740000000002</v>
      </c>
      <c r="N118">
        <v>2.5641240000000001</v>
      </c>
      <c r="O118">
        <v>1.877259</v>
      </c>
      <c r="P118">
        <v>1.7595799999999999</v>
      </c>
      <c r="Q118">
        <v>1.743098</v>
      </c>
      <c r="R118">
        <v>1.6112299999999999</v>
      </c>
      <c r="S118">
        <v>1.8843490000000001</v>
      </c>
      <c r="T118">
        <v>1.642587</v>
      </c>
      <c r="U118">
        <v>1.610762</v>
      </c>
      <c r="V118">
        <v>1.488483</v>
      </c>
      <c r="W118">
        <v>1.46665</v>
      </c>
      <c r="X118">
        <v>1.6100140000000001</v>
      </c>
      <c r="Y118">
        <v>1.540645</v>
      </c>
      <c r="Z118">
        <v>1.499725</v>
      </c>
      <c r="AA118">
        <v>1.9636899999999999</v>
      </c>
      <c r="AB118">
        <v>1.7787280000000001</v>
      </c>
      <c r="AC118">
        <v>1.6322319999999999</v>
      </c>
      <c r="AD118">
        <v>1.6440779999999999</v>
      </c>
      <c r="AE118">
        <v>1.617089</v>
      </c>
      <c r="AF118">
        <v>1.592039</v>
      </c>
      <c r="AG118">
        <v>1.6700299999999999</v>
      </c>
      <c r="AH118">
        <v>1.489695</v>
      </c>
      <c r="AI118">
        <v>1.880968</v>
      </c>
      <c r="AJ118">
        <v>1.6837120000000001</v>
      </c>
      <c r="AK118">
        <v>1.656649</v>
      </c>
      <c r="AL118">
        <v>1.694123</v>
      </c>
      <c r="AM118">
        <v>1.6257520000000001</v>
      </c>
      <c r="AN118">
        <v>1.5552699999999999</v>
      </c>
      <c r="AO118">
        <v>1.5649090000000001</v>
      </c>
      <c r="AP118">
        <v>1.576627</v>
      </c>
      <c r="AQ118">
        <v>1.9899340000000001</v>
      </c>
      <c r="AR118">
        <v>1.75101</v>
      </c>
      <c r="AS118">
        <v>1.666288</v>
      </c>
      <c r="AT118">
        <v>1.6853689999999999</v>
      </c>
      <c r="AU118">
        <v>1.7004269999999999</v>
      </c>
      <c r="AV118">
        <v>1.4494370000000001</v>
      </c>
      <c r="AW118">
        <v>1.6832009999999999</v>
      </c>
      <c r="AX118">
        <v>1.5254749999999999</v>
      </c>
      <c r="AY118">
        <v>2.052111</v>
      </c>
      <c r="AZ118">
        <v>1.7445059999999999</v>
      </c>
      <c r="BA118">
        <v>1.79762</v>
      </c>
      <c r="BB118">
        <v>1.7488669999999999</v>
      </c>
      <c r="BC118">
        <v>1.6522509999999999</v>
      </c>
      <c r="BD118">
        <v>1.5990599999999999</v>
      </c>
      <c r="BE118">
        <v>1.574101</v>
      </c>
      <c r="BF118">
        <v>1.7256149999999999</v>
      </c>
      <c r="BG118">
        <v>3.6062999999999998E-2</v>
      </c>
      <c r="BH118">
        <v>2.6265E-2</v>
      </c>
      <c r="BI118">
        <v>1.4179790000000001</v>
      </c>
      <c r="BJ118">
        <v>1.673586</v>
      </c>
      <c r="BK118">
        <v>1.717365</v>
      </c>
      <c r="BL118">
        <v>1.5582130000000001</v>
      </c>
      <c r="BM118">
        <v>1.6273580000000001</v>
      </c>
      <c r="BN118">
        <v>1.6861219999999999</v>
      </c>
    </row>
    <row r="119" spans="1:66">
      <c r="A119">
        <v>98.211667000000006</v>
      </c>
      <c r="B119" s="2">
        <v>4.0921527777777778</v>
      </c>
      <c r="C119">
        <v>1.7396879999999999</v>
      </c>
      <c r="D119">
        <v>1.468423</v>
      </c>
      <c r="E119">
        <v>1.667934</v>
      </c>
      <c r="F119">
        <v>1.529458</v>
      </c>
      <c r="G119">
        <v>6.7906999999999995E-2</v>
      </c>
      <c r="H119">
        <v>9.5508999999999997E-2</v>
      </c>
      <c r="I119">
        <v>0.137687</v>
      </c>
      <c r="J119">
        <v>1.796943</v>
      </c>
      <c r="K119">
        <v>2.5582539999999998</v>
      </c>
      <c r="L119">
        <v>1.766386</v>
      </c>
      <c r="M119">
        <v>2.7375180000000001</v>
      </c>
      <c r="N119">
        <v>2.590608</v>
      </c>
      <c r="O119">
        <v>1.88504</v>
      </c>
      <c r="P119">
        <v>1.768688</v>
      </c>
      <c r="Q119">
        <v>1.7541949999999999</v>
      </c>
      <c r="R119">
        <v>1.610438</v>
      </c>
      <c r="S119">
        <v>1.8814070000000001</v>
      </c>
      <c r="T119">
        <v>1.6406430000000001</v>
      </c>
      <c r="U119">
        <v>1.6119810000000001</v>
      </c>
      <c r="V119">
        <v>1.486947</v>
      </c>
      <c r="W119">
        <v>1.4684429999999999</v>
      </c>
      <c r="X119">
        <v>1.612328</v>
      </c>
      <c r="Y119">
        <v>1.5388740000000001</v>
      </c>
      <c r="Z119">
        <v>1.5074479999999999</v>
      </c>
      <c r="AA119">
        <v>1.9641090000000001</v>
      </c>
      <c r="AB119">
        <v>1.7802709999999999</v>
      </c>
      <c r="AC119">
        <v>1.630935</v>
      </c>
      <c r="AD119">
        <v>1.6469370000000001</v>
      </c>
      <c r="AE119">
        <v>1.6188130000000001</v>
      </c>
      <c r="AF119">
        <v>1.5906119999999999</v>
      </c>
      <c r="AG119">
        <v>1.676005</v>
      </c>
      <c r="AH119">
        <v>1.4918020000000001</v>
      </c>
      <c r="AI119">
        <v>1.8835189999999999</v>
      </c>
      <c r="AJ119">
        <v>1.683619</v>
      </c>
      <c r="AK119">
        <v>1.659799</v>
      </c>
      <c r="AL119">
        <v>1.6922379999999999</v>
      </c>
      <c r="AM119">
        <v>1.6250450000000001</v>
      </c>
      <c r="AN119">
        <v>1.5611550000000001</v>
      </c>
      <c r="AO119">
        <v>1.5637700000000001</v>
      </c>
      <c r="AP119">
        <v>1.5726370000000001</v>
      </c>
      <c r="AQ119">
        <v>1.993776</v>
      </c>
      <c r="AR119">
        <v>1.7465459999999999</v>
      </c>
      <c r="AS119">
        <v>1.6642969999999999</v>
      </c>
      <c r="AT119">
        <v>1.682709</v>
      </c>
      <c r="AU119">
        <v>1.6986410000000001</v>
      </c>
      <c r="AV119">
        <v>1.4498880000000001</v>
      </c>
      <c r="AW119">
        <v>1.682601</v>
      </c>
      <c r="AX119">
        <v>1.529264</v>
      </c>
      <c r="AY119">
        <v>2.0559270000000001</v>
      </c>
      <c r="AZ119">
        <v>1.7371160000000001</v>
      </c>
      <c r="BA119">
        <v>1.7976490000000001</v>
      </c>
      <c r="BB119">
        <v>1.750704</v>
      </c>
      <c r="BC119">
        <v>1.6531419999999999</v>
      </c>
      <c r="BD119">
        <v>1.6034200000000001</v>
      </c>
      <c r="BE119">
        <v>1.5747640000000001</v>
      </c>
      <c r="BF119">
        <v>1.7238990000000001</v>
      </c>
      <c r="BG119">
        <v>3.6049999999999999E-2</v>
      </c>
      <c r="BH119">
        <v>2.5304E-2</v>
      </c>
      <c r="BI119">
        <v>1.4181619999999999</v>
      </c>
      <c r="BJ119">
        <v>1.6726209999999999</v>
      </c>
      <c r="BK119">
        <v>1.7168749999999999</v>
      </c>
      <c r="BL119">
        <v>1.5618590000000001</v>
      </c>
      <c r="BM119">
        <v>1.629437</v>
      </c>
      <c r="BN119">
        <v>1.683181</v>
      </c>
    </row>
    <row r="120" spans="1:66">
      <c r="A120">
        <v>99.211667000000006</v>
      </c>
      <c r="B120" s="2">
        <v>4.1338194444444447</v>
      </c>
      <c r="C120">
        <v>1.7297530000000001</v>
      </c>
      <c r="D120">
        <v>1.464823</v>
      </c>
      <c r="E120">
        <v>1.6687620000000001</v>
      </c>
      <c r="F120">
        <v>1.532518</v>
      </c>
      <c r="G120">
        <v>6.7983000000000002E-2</v>
      </c>
      <c r="H120">
        <v>9.3393000000000004E-2</v>
      </c>
      <c r="I120">
        <v>0.136854</v>
      </c>
      <c r="J120">
        <v>1.795445</v>
      </c>
      <c r="K120">
        <v>2.582862</v>
      </c>
      <c r="L120">
        <v>1.7658959999999999</v>
      </c>
      <c r="M120">
        <v>2.759585</v>
      </c>
      <c r="N120">
        <v>2.6241089999999998</v>
      </c>
      <c r="O120">
        <v>1.885027</v>
      </c>
      <c r="P120">
        <v>1.770184</v>
      </c>
      <c r="Q120">
        <v>1.752132</v>
      </c>
      <c r="R120">
        <v>1.615669</v>
      </c>
      <c r="S120">
        <v>1.8862220000000001</v>
      </c>
      <c r="T120">
        <v>1.6355409999999999</v>
      </c>
      <c r="U120">
        <v>1.6111279999999999</v>
      </c>
      <c r="V120">
        <v>1.4854590000000001</v>
      </c>
      <c r="W120">
        <v>1.464701</v>
      </c>
      <c r="X120">
        <v>1.6080730000000001</v>
      </c>
      <c r="Y120">
        <v>1.538767</v>
      </c>
      <c r="Z120">
        <v>1.507865</v>
      </c>
      <c r="AA120">
        <v>1.9716769999999999</v>
      </c>
      <c r="AB120">
        <v>1.778135</v>
      </c>
      <c r="AC120">
        <v>1.630091</v>
      </c>
      <c r="AD120">
        <v>1.649313</v>
      </c>
      <c r="AE120">
        <v>1.6202719999999999</v>
      </c>
      <c r="AF120">
        <v>1.592406</v>
      </c>
      <c r="AG120">
        <v>1.674453</v>
      </c>
      <c r="AH120">
        <v>1.490939</v>
      </c>
      <c r="AI120">
        <v>1.8873949999999999</v>
      </c>
      <c r="AJ120">
        <v>1.6796850000000001</v>
      </c>
      <c r="AK120">
        <v>1.6613070000000001</v>
      </c>
      <c r="AL120">
        <v>1.6929959999999999</v>
      </c>
      <c r="AM120">
        <v>1.628341</v>
      </c>
      <c r="AN120">
        <v>1.553936</v>
      </c>
      <c r="AO120">
        <v>1.5676380000000001</v>
      </c>
      <c r="AP120">
        <v>1.573774</v>
      </c>
      <c r="AQ120">
        <v>1.9918039999999999</v>
      </c>
      <c r="AR120">
        <v>1.7434270000000001</v>
      </c>
      <c r="AS120">
        <v>1.6611389999999999</v>
      </c>
      <c r="AT120">
        <v>1.6805220000000001</v>
      </c>
      <c r="AU120">
        <v>1.6966399999999999</v>
      </c>
      <c r="AV120">
        <v>1.4475340000000001</v>
      </c>
      <c r="AW120">
        <v>1.6836500000000001</v>
      </c>
      <c r="AX120">
        <v>1.5258080000000001</v>
      </c>
      <c r="AY120">
        <v>2.0561180000000001</v>
      </c>
      <c r="AZ120">
        <v>1.7358739999999999</v>
      </c>
      <c r="BA120">
        <v>1.8003819999999999</v>
      </c>
      <c r="BB120">
        <v>1.7457260000000001</v>
      </c>
      <c r="BC120">
        <v>1.6517489999999999</v>
      </c>
      <c r="BD120">
        <v>1.6025640000000001</v>
      </c>
      <c r="BE120">
        <v>1.5806290000000001</v>
      </c>
      <c r="BF120">
        <v>1.721287</v>
      </c>
      <c r="BG120">
        <v>3.5811999999999997E-2</v>
      </c>
      <c r="BH120">
        <v>2.368E-2</v>
      </c>
      <c r="BI120">
        <v>1.4158869999999999</v>
      </c>
      <c r="BJ120">
        <v>1.677111</v>
      </c>
      <c r="BK120">
        <v>1.7154100000000001</v>
      </c>
      <c r="BL120">
        <v>1.557051</v>
      </c>
      <c r="BM120">
        <v>1.629918</v>
      </c>
      <c r="BN120">
        <v>1.681711</v>
      </c>
    </row>
    <row r="121" spans="1:66">
      <c r="A121">
        <v>100.211944</v>
      </c>
      <c r="B121" s="2">
        <v>4.175497685185185</v>
      </c>
      <c r="C121">
        <v>1.730572</v>
      </c>
      <c r="D121">
        <v>1.4698249999999999</v>
      </c>
      <c r="E121">
        <v>1.665484</v>
      </c>
      <c r="F121">
        <v>1.5316289999999999</v>
      </c>
      <c r="G121">
        <v>6.6251000000000004E-2</v>
      </c>
      <c r="H121">
        <v>9.2535000000000006E-2</v>
      </c>
      <c r="I121">
        <v>0.13666300000000001</v>
      </c>
      <c r="J121">
        <v>1.796343</v>
      </c>
      <c r="K121">
        <v>2.61266</v>
      </c>
      <c r="L121">
        <v>1.7691250000000001</v>
      </c>
      <c r="M121">
        <v>2.793606</v>
      </c>
      <c r="N121">
        <v>2.6439140000000001</v>
      </c>
      <c r="O121">
        <v>1.8834040000000001</v>
      </c>
      <c r="P121">
        <v>1.7723949999999999</v>
      </c>
      <c r="Q121">
        <v>1.7500800000000001</v>
      </c>
      <c r="R121">
        <v>1.6221289999999999</v>
      </c>
      <c r="S121">
        <v>1.8943179999999999</v>
      </c>
      <c r="T121">
        <v>1.6413869999999999</v>
      </c>
      <c r="U121">
        <v>1.60606</v>
      </c>
      <c r="V121">
        <v>1.4865619999999999</v>
      </c>
      <c r="W121">
        <v>1.4646570000000001</v>
      </c>
      <c r="X121">
        <v>1.6097649999999999</v>
      </c>
      <c r="Y121">
        <v>1.5432490000000001</v>
      </c>
      <c r="Z121">
        <v>1.5086660000000001</v>
      </c>
      <c r="AA121">
        <v>1.97427</v>
      </c>
      <c r="AB121">
        <v>1.7811669999999999</v>
      </c>
      <c r="AC121">
        <v>1.626152</v>
      </c>
      <c r="AD121">
        <v>1.648603</v>
      </c>
      <c r="AE121">
        <v>1.622719</v>
      </c>
      <c r="AF121">
        <v>1.5903480000000001</v>
      </c>
      <c r="AG121">
        <v>1.6810620000000001</v>
      </c>
      <c r="AH121">
        <v>1.493711</v>
      </c>
      <c r="AI121">
        <v>1.8855219999999999</v>
      </c>
      <c r="AJ121">
        <v>1.677657</v>
      </c>
      <c r="AK121">
        <v>1.6603680000000001</v>
      </c>
      <c r="AL121">
        <v>1.692912</v>
      </c>
      <c r="AM121">
        <v>1.6244069999999999</v>
      </c>
      <c r="AN121">
        <v>1.555803</v>
      </c>
      <c r="AO121">
        <v>1.5708839999999999</v>
      </c>
      <c r="AP121">
        <v>1.5726770000000001</v>
      </c>
      <c r="AQ121">
        <v>1.992313</v>
      </c>
      <c r="AR121">
        <v>1.7427760000000001</v>
      </c>
      <c r="AS121">
        <v>1.664099</v>
      </c>
      <c r="AT121">
        <v>1.6875500000000001</v>
      </c>
      <c r="AU121">
        <v>1.703525</v>
      </c>
      <c r="AV121">
        <v>1.4557370000000001</v>
      </c>
      <c r="AW121">
        <v>1.6880090000000001</v>
      </c>
      <c r="AX121">
        <v>1.519347</v>
      </c>
      <c r="AY121">
        <v>2.0616970000000001</v>
      </c>
      <c r="AZ121">
        <v>1.7344869999999999</v>
      </c>
      <c r="BA121">
        <v>1.8000510000000001</v>
      </c>
      <c r="BB121">
        <v>1.743711</v>
      </c>
      <c r="BC121">
        <v>1.656123</v>
      </c>
      <c r="BD121">
        <v>1.6004160000000001</v>
      </c>
      <c r="BE121">
        <v>1.580033</v>
      </c>
      <c r="BF121">
        <v>1.7181169999999999</v>
      </c>
      <c r="BG121">
        <v>3.3911999999999998E-2</v>
      </c>
      <c r="BH121">
        <v>2.2342000000000001E-2</v>
      </c>
      <c r="BI121">
        <v>1.4183699999999999</v>
      </c>
      <c r="BJ121">
        <v>1.676175</v>
      </c>
      <c r="BK121">
        <v>1.71139</v>
      </c>
      <c r="BL121">
        <v>1.559145</v>
      </c>
      <c r="BM121">
        <v>1.6259509999999999</v>
      </c>
      <c r="BN121">
        <v>1.6807939999999999</v>
      </c>
    </row>
    <row r="122" spans="1:66">
      <c r="A122">
        <v>101.21166700000001</v>
      </c>
      <c r="B122" s="2">
        <v>4.2171527777777778</v>
      </c>
      <c r="C122">
        <v>1.7325520000000001</v>
      </c>
      <c r="D122">
        <v>1.464925</v>
      </c>
      <c r="E122">
        <v>1.6632</v>
      </c>
      <c r="F122">
        <v>1.5299659999999999</v>
      </c>
      <c r="G122">
        <v>6.4569000000000001E-2</v>
      </c>
      <c r="H122">
        <v>9.2460000000000001E-2</v>
      </c>
      <c r="I122">
        <v>0.13600000000000001</v>
      </c>
      <c r="J122">
        <v>1.7956589999999999</v>
      </c>
      <c r="K122">
        <v>2.6429999999999998</v>
      </c>
      <c r="L122">
        <v>1.7708839999999999</v>
      </c>
      <c r="M122">
        <v>2.816379</v>
      </c>
      <c r="N122">
        <v>2.6689289999999999</v>
      </c>
      <c r="O122">
        <v>1.8868590000000001</v>
      </c>
      <c r="P122">
        <v>1.772734</v>
      </c>
      <c r="Q122">
        <v>1.7495890000000001</v>
      </c>
      <c r="R122">
        <v>1.6221080000000001</v>
      </c>
      <c r="S122">
        <v>1.8931450000000001</v>
      </c>
      <c r="T122">
        <v>1.640587</v>
      </c>
      <c r="U122">
        <v>1.610209</v>
      </c>
      <c r="V122">
        <v>1.488772</v>
      </c>
      <c r="W122">
        <v>1.4621189999999999</v>
      </c>
      <c r="X122">
        <v>1.610322</v>
      </c>
      <c r="Y122">
        <v>1.538397</v>
      </c>
      <c r="Z122">
        <v>1.5081169999999999</v>
      </c>
      <c r="AA122">
        <v>1.980156</v>
      </c>
      <c r="AB122">
        <v>1.783644</v>
      </c>
      <c r="AC122">
        <v>1.627159</v>
      </c>
      <c r="AD122">
        <v>1.6536999999999999</v>
      </c>
      <c r="AE122">
        <v>1.622125</v>
      </c>
      <c r="AF122">
        <v>1.5922860000000001</v>
      </c>
      <c r="AG122">
        <v>1.679351</v>
      </c>
      <c r="AH122">
        <v>1.4908980000000001</v>
      </c>
      <c r="AI122">
        <v>1.88442</v>
      </c>
      <c r="AJ122">
        <v>1.679373</v>
      </c>
      <c r="AK122">
        <v>1.6672169999999999</v>
      </c>
      <c r="AL122">
        <v>1.6909259999999999</v>
      </c>
      <c r="AM122">
        <v>1.6248229999999999</v>
      </c>
      <c r="AN122">
        <v>1.5541389999999999</v>
      </c>
      <c r="AO122">
        <v>1.570773</v>
      </c>
      <c r="AP122">
        <v>1.573178</v>
      </c>
      <c r="AQ122">
        <v>1.9977830000000001</v>
      </c>
      <c r="AR122">
        <v>1.741832</v>
      </c>
      <c r="AS122">
        <v>1.6628879999999999</v>
      </c>
      <c r="AT122">
        <v>1.687678</v>
      </c>
      <c r="AU122">
        <v>1.6984459999999999</v>
      </c>
      <c r="AV122">
        <v>1.457589</v>
      </c>
      <c r="AW122">
        <v>1.687249</v>
      </c>
      <c r="AX122">
        <v>1.521992</v>
      </c>
      <c r="AY122">
        <v>2.0622760000000002</v>
      </c>
      <c r="AZ122">
        <v>1.7342470000000001</v>
      </c>
      <c r="BA122">
        <v>1.800907</v>
      </c>
      <c r="BB122">
        <v>1.7443439999999999</v>
      </c>
      <c r="BC122">
        <v>1.6545179999999999</v>
      </c>
      <c r="BD122">
        <v>1.603658</v>
      </c>
      <c r="BE122">
        <v>1.584417</v>
      </c>
      <c r="BF122">
        <v>1.7177659999999999</v>
      </c>
      <c r="BG122">
        <v>3.3325E-2</v>
      </c>
      <c r="BH122">
        <v>2.3248999999999999E-2</v>
      </c>
      <c r="BI122">
        <v>1.4154100000000001</v>
      </c>
      <c r="BJ122">
        <v>1.6773549999999999</v>
      </c>
      <c r="BK122">
        <v>1.7133449999999999</v>
      </c>
      <c r="BL122">
        <v>1.5587949999999999</v>
      </c>
      <c r="BM122">
        <v>1.6252390000000001</v>
      </c>
      <c r="BN122">
        <v>1.681006</v>
      </c>
    </row>
    <row r="123" spans="1:66">
      <c r="A123">
        <v>102.211389</v>
      </c>
      <c r="B123" s="2">
        <v>4.2588078703703705</v>
      </c>
      <c r="C123">
        <v>1.733805</v>
      </c>
      <c r="D123">
        <v>1.466448</v>
      </c>
      <c r="E123">
        <v>1.6647749999999999</v>
      </c>
      <c r="F123">
        <v>1.5338020000000001</v>
      </c>
      <c r="G123">
        <v>6.2659000000000006E-2</v>
      </c>
      <c r="H123">
        <v>9.0428999999999995E-2</v>
      </c>
      <c r="I123">
        <v>0.134321</v>
      </c>
      <c r="J123">
        <v>1.7980590000000001</v>
      </c>
      <c r="K123">
        <v>2.6744849999999998</v>
      </c>
      <c r="L123">
        <v>1.771682</v>
      </c>
      <c r="M123">
        <v>2.8455620000000001</v>
      </c>
      <c r="N123">
        <v>2.702321</v>
      </c>
      <c r="O123">
        <v>1.898083</v>
      </c>
      <c r="P123">
        <v>1.769374</v>
      </c>
      <c r="Q123">
        <v>1.758586</v>
      </c>
      <c r="R123">
        <v>1.615899</v>
      </c>
      <c r="S123">
        <v>1.8906320000000001</v>
      </c>
      <c r="T123">
        <v>1.640684</v>
      </c>
      <c r="U123">
        <v>1.6152930000000001</v>
      </c>
      <c r="V123">
        <v>1.4881450000000001</v>
      </c>
      <c r="W123">
        <v>1.465436</v>
      </c>
      <c r="X123">
        <v>1.6129739999999999</v>
      </c>
      <c r="Y123">
        <v>1.533569</v>
      </c>
      <c r="Z123">
        <v>1.509555</v>
      </c>
      <c r="AA123">
        <v>1.977679</v>
      </c>
      <c r="AB123">
        <v>1.7805610000000001</v>
      </c>
      <c r="AC123">
        <v>1.626978</v>
      </c>
      <c r="AD123">
        <v>1.654909</v>
      </c>
      <c r="AE123">
        <v>1.6239140000000001</v>
      </c>
      <c r="AF123">
        <v>1.593448</v>
      </c>
      <c r="AG123">
        <v>1.6833180000000001</v>
      </c>
      <c r="AH123">
        <v>1.489932</v>
      </c>
      <c r="AI123">
        <v>1.8909609999999999</v>
      </c>
      <c r="AJ123">
        <v>1.683241</v>
      </c>
      <c r="AK123">
        <v>1.6716279999999999</v>
      </c>
      <c r="AL123">
        <v>1.692159</v>
      </c>
      <c r="AM123">
        <v>1.621178</v>
      </c>
      <c r="AN123">
        <v>1.5558730000000001</v>
      </c>
      <c r="AO123">
        <v>1.5773759999999999</v>
      </c>
      <c r="AP123">
        <v>1.57437</v>
      </c>
      <c r="AQ123">
        <v>2.0034610000000002</v>
      </c>
      <c r="AR123">
        <v>1.736027</v>
      </c>
      <c r="AS123">
        <v>1.6611260000000001</v>
      </c>
      <c r="AT123">
        <v>1.690528</v>
      </c>
      <c r="AU123">
        <v>1.697309</v>
      </c>
      <c r="AV123">
        <v>1.4623429999999999</v>
      </c>
      <c r="AW123">
        <v>1.686259</v>
      </c>
      <c r="AX123">
        <v>1.5240990000000001</v>
      </c>
      <c r="AY123">
        <v>2.0574279999999998</v>
      </c>
      <c r="AZ123">
        <v>1.7281899999999999</v>
      </c>
      <c r="BA123">
        <v>1.7959020000000001</v>
      </c>
      <c r="BB123">
        <v>1.7375240000000001</v>
      </c>
      <c r="BC123">
        <v>1.652695</v>
      </c>
      <c r="BD123">
        <v>1.6045929999999999</v>
      </c>
      <c r="BE123">
        <v>1.5845499999999999</v>
      </c>
      <c r="BF123">
        <v>1.7184159999999999</v>
      </c>
      <c r="BG123">
        <v>3.3585999999999998E-2</v>
      </c>
      <c r="BH123">
        <v>2.1936000000000001E-2</v>
      </c>
      <c r="BI123">
        <v>1.4152389999999999</v>
      </c>
      <c r="BJ123">
        <v>1.6780600000000001</v>
      </c>
      <c r="BK123">
        <v>1.717095</v>
      </c>
      <c r="BL123">
        <v>1.5517620000000001</v>
      </c>
      <c r="BM123">
        <v>1.6265689999999999</v>
      </c>
      <c r="BN123">
        <v>1.6872860000000001</v>
      </c>
    </row>
    <row r="124" spans="1:66">
      <c r="A124">
        <v>103.211389</v>
      </c>
      <c r="B124" s="2">
        <v>4.3004745370370374</v>
      </c>
      <c r="C124">
        <v>1.7328060000000001</v>
      </c>
      <c r="D124">
        <v>1.4682059999999999</v>
      </c>
      <c r="E124">
        <v>1.6717089999999999</v>
      </c>
      <c r="F124">
        <v>1.5358510000000001</v>
      </c>
      <c r="G124">
        <v>6.3039999999999999E-2</v>
      </c>
      <c r="H124">
        <v>8.9981000000000005E-2</v>
      </c>
      <c r="I124">
        <v>0.132248</v>
      </c>
      <c r="J124">
        <v>1.7929200000000001</v>
      </c>
      <c r="K124">
        <v>2.695249</v>
      </c>
      <c r="L124">
        <v>1.7745379999999999</v>
      </c>
      <c r="M124">
        <v>2.875454</v>
      </c>
      <c r="N124">
        <v>2.741412</v>
      </c>
      <c r="O124">
        <v>1.8987160000000001</v>
      </c>
      <c r="P124">
        <v>1.7722169999999999</v>
      </c>
      <c r="Q124">
        <v>1.7581260000000001</v>
      </c>
      <c r="R124">
        <v>1.620447</v>
      </c>
      <c r="S124">
        <v>1.896814</v>
      </c>
      <c r="T124">
        <v>1.644037</v>
      </c>
      <c r="U124">
        <v>1.6212800000000001</v>
      </c>
      <c r="V124">
        <v>1.4959359999999999</v>
      </c>
      <c r="W124">
        <v>1.4630430000000001</v>
      </c>
      <c r="X124">
        <v>1.6119000000000001</v>
      </c>
      <c r="Y124">
        <v>1.531107</v>
      </c>
      <c r="Z124">
        <v>1.517817</v>
      </c>
      <c r="AA124">
        <v>1.9783120000000001</v>
      </c>
      <c r="AB124">
        <v>1.7852159999999999</v>
      </c>
      <c r="AC124">
        <v>1.6269849999999999</v>
      </c>
      <c r="AD124">
        <v>1.656207</v>
      </c>
      <c r="AE124">
        <v>1.62141</v>
      </c>
      <c r="AF124">
        <v>1.5978920000000001</v>
      </c>
      <c r="AG124">
        <v>1.6869130000000001</v>
      </c>
      <c r="AH124">
        <v>1.4943500000000001</v>
      </c>
      <c r="AI124">
        <v>1.885832</v>
      </c>
      <c r="AJ124">
        <v>1.6819360000000001</v>
      </c>
      <c r="AK124">
        <v>1.6733739999999999</v>
      </c>
      <c r="AL124">
        <v>1.6963250000000001</v>
      </c>
      <c r="AM124">
        <v>1.6286050000000001</v>
      </c>
      <c r="AN124">
        <v>1.5563</v>
      </c>
      <c r="AO124">
        <v>1.573361</v>
      </c>
      <c r="AP124">
        <v>1.574038</v>
      </c>
      <c r="AQ124">
        <v>2.0057109999999998</v>
      </c>
      <c r="AR124">
        <v>1.7291529999999999</v>
      </c>
      <c r="AS124">
        <v>1.659988</v>
      </c>
      <c r="AT124">
        <v>1.692949</v>
      </c>
      <c r="AU124">
        <v>1.6999789999999999</v>
      </c>
      <c r="AV124">
        <v>1.464051</v>
      </c>
      <c r="AW124">
        <v>1.6898880000000001</v>
      </c>
      <c r="AX124">
        <v>1.5243880000000001</v>
      </c>
      <c r="AY124">
        <v>2.0587260000000001</v>
      </c>
      <c r="AZ124">
        <v>1.72498</v>
      </c>
      <c r="BA124">
        <v>1.7930740000000001</v>
      </c>
      <c r="BB124">
        <v>1.7395830000000001</v>
      </c>
      <c r="BC124">
        <v>1.658846</v>
      </c>
      <c r="BD124">
        <v>1.605329</v>
      </c>
      <c r="BE124">
        <v>1.5842020000000001</v>
      </c>
      <c r="BF124">
        <v>1.7203040000000001</v>
      </c>
      <c r="BG124">
        <v>3.1248000000000001E-2</v>
      </c>
      <c r="BH124">
        <v>2.1281000000000001E-2</v>
      </c>
      <c r="BI124">
        <v>1.4176530000000001</v>
      </c>
      <c r="BJ124">
        <v>1.68364</v>
      </c>
      <c r="BK124">
        <v>1.721976</v>
      </c>
      <c r="BL124">
        <v>1.551798</v>
      </c>
      <c r="BM124">
        <v>1.629032</v>
      </c>
      <c r="BN124">
        <v>1.6845250000000001</v>
      </c>
    </row>
    <row r="125" spans="1:66">
      <c r="A125">
        <v>104.211389</v>
      </c>
      <c r="B125" s="2">
        <v>4.3421412037037035</v>
      </c>
      <c r="C125">
        <v>1.7319199999999999</v>
      </c>
      <c r="D125">
        <v>1.4716340000000001</v>
      </c>
      <c r="E125">
        <v>1.674634</v>
      </c>
      <c r="F125">
        <v>1.535382</v>
      </c>
      <c r="G125">
        <v>6.2441000000000003E-2</v>
      </c>
      <c r="H125">
        <v>8.8124999999999995E-2</v>
      </c>
      <c r="I125">
        <v>0.13208500000000001</v>
      </c>
      <c r="J125">
        <v>1.7972300000000001</v>
      </c>
      <c r="K125">
        <v>2.720901</v>
      </c>
      <c r="L125">
        <v>1.7811520000000001</v>
      </c>
      <c r="M125">
        <v>2.9149229999999999</v>
      </c>
      <c r="N125">
        <v>2.7671969999999999</v>
      </c>
      <c r="O125">
        <v>1.9061429999999999</v>
      </c>
      <c r="P125">
        <v>1.7774490000000001</v>
      </c>
      <c r="Q125">
        <v>1.7683059999999999</v>
      </c>
      <c r="R125">
        <v>1.61947</v>
      </c>
      <c r="S125">
        <v>1.89869</v>
      </c>
      <c r="T125">
        <v>1.6393439999999999</v>
      </c>
      <c r="U125">
        <v>1.617985</v>
      </c>
      <c r="V125">
        <v>1.495247</v>
      </c>
      <c r="W125">
        <v>1.468321</v>
      </c>
      <c r="X125">
        <v>1.6077589999999999</v>
      </c>
      <c r="Y125">
        <v>1.5340240000000001</v>
      </c>
      <c r="Z125">
        <v>1.515585</v>
      </c>
      <c r="AA125">
        <v>1.974289</v>
      </c>
      <c r="AB125">
        <v>1.780348</v>
      </c>
      <c r="AC125">
        <v>1.627515</v>
      </c>
      <c r="AD125">
        <v>1.6543479999999999</v>
      </c>
      <c r="AE125">
        <v>1.6198380000000001</v>
      </c>
      <c r="AF125">
        <v>1.594036</v>
      </c>
      <c r="AG125">
        <v>1.6830639999999999</v>
      </c>
      <c r="AH125">
        <v>1.4953289999999999</v>
      </c>
      <c r="AI125">
        <v>1.8951290000000001</v>
      </c>
      <c r="AJ125">
        <v>1.688029</v>
      </c>
      <c r="AK125">
        <v>1.6689659999999999</v>
      </c>
      <c r="AL125">
        <v>1.7028460000000001</v>
      </c>
      <c r="AM125">
        <v>1.625461</v>
      </c>
      <c r="AN125">
        <v>1.5560099999999999</v>
      </c>
      <c r="AO125">
        <v>1.5788</v>
      </c>
      <c r="AP125">
        <v>1.5761670000000001</v>
      </c>
      <c r="AQ125">
        <v>2.0114040000000002</v>
      </c>
      <c r="AR125">
        <v>1.7328570000000001</v>
      </c>
      <c r="AS125">
        <v>1.6599189999999999</v>
      </c>
      <c r="AT125">
        <v>1.6924459999999999</v>
      </c>
      <c r="AU125">
        <v>1.702936</v>
      </c>
      <c r="AV125">
        <v>1.463136</v>
      </c>
      <c r="AW125">
        <v>1.689446</v>
      </c>
      <c r="AX125">
        <v>1.524907</v>
      </c>
      <c r="AY125">
        <v>2.0471919999999999</v>
      </c>
      <c r="AZ125">
        <v>1.72725</v>
      </c>
      <c r="BA125">
        <v>1.7970280000000001</v>
      </c>
      <c r="BB125">
        <v>1.742111</v>
      </c>
      <c r="BC125">
        <v>1.66476</v>
      </c>
      <c r="BD125">
        <v>1.6103989999999999</v>
      </c>
      <c r="BE125">
        <v>1.579863</v>
      </c>
      <c r="BF125">
        <v>1.7238910000000001</v>
      </c>
      <c r="BG125">
        <v>3.1787000000000003E-2</v>
      </c>
      <c r="BH125">
        <v>2.0021000000000001E-2</v>
      </c>
      <c r="BI125">
        <v>1.420768</v>
      </c>
      <c r="BJ125">
        <v>1.6836679999999999</v>
      </c>
      <c r="BK125">
        <v>1.716742</v>
      </c>
      <c r="BL125">
        <v>1.551245</v>
      </c>
      <c r="BM125">
        <v>1.626441</v>
      </c>
      <c r="BN125">
        <v>1.6844110000000001</v>
      </c>
    </row>
    <row r="126" spans="1:66">
      <c r="A126">
        <v>105.21166700000001</v>
      </c>
      <c r="B126" s="2">
        <v>4.3838194444444447</v>
      </c>
      <c r="C126">
        <v>1.7383770000000001</v>
      </c>
      <c r="D126">
        <v>1.4731620000000001</v>
      </c>
      <c r="E126">
        <v>1.6799269999999999</v>
      </c>
      <c r="F126">
        <v>1.537096</v>
      </c>
      <c r="G126">
        <v>5.9937999999999998E-2</v>
      </c>
      <c r="H126">
        <v>8.7534000000000001E-2</v>
      </c>
      <c r="I126">
        <v>0.13203100000000001</v>
      </c>
      <c r="J126">
        <v>1.7929919999999999</v>
      </c>
      <c r="K126">
        <v>2.745066</v>
      </c>
      <c r="L126">
        <v>1.7905199999999999</v>
      </c>
      <c r="M126">
        <v>2.9348879999999999</v>
      </c>
      <c r="N126">
        <v>2.7978149999999999</v>
      </c>
      <c r="O126">
        <v>1.9111130000000001</v>
      </c>
      <c r="P126">
        <v>1.792119</v>
      </c>
      <c r="Q126">
        <v>1.7709839999999999</v>
      </c>
      <c r="R126">
        <v>1.620455</v>
      </c>
      <c r="S126">
        <v>1.9029240000000001</v>
      </c>
      <c r="T126">
        <v>1.6367510000000001</v>
      </c>
      <c r="U126">
        <v>1.616751</v>
      </c>
      <c r="V126">
        <v>1.4940230000000001</v>
      </c>
      <c r="W126">
        <v>1.4680169999999999</v>
      </c>
      <c r="X126">
        <v>1.614306</v>
      </c>
      <c r="Y126">
        <v>1.534802</v>
      </c>
      <c r="Z126">
        <v>1.5172639999999999</v>
      </c>
      <c r="AA126">
        <v>1.9749099999999999</v>
      </c>
      <c r="AB126">
        <v>1.7770980000000001</v>
      </c>
      <c r="AC126">
        <v>1.6244479999999999</v>
      </c>
      <c r="AD126">
        <v>1.656649</v>
      </c>
      <c r="AE126">
        <v>1.622682</v>
      </c>
      <c r="AF126">
        <v>1.5939639999999999</v>
      </c>
      <c r="AG126">
        <v>1.684277</v>
      </c>
      <c r="AH126">
        <v>1.4943329999999999</v>
      </c>
      <c r="AI126">
        <v>1.906884</v>
      </c>
      <c r="AJ126">
        <v>1.68896</v>
      </c>
      <c r="AK126">
        <v>1.664777</v>
      </c>
      <c r="AL126">
        <v>1.7024699999999999</v>
      </c>
      <c r="AM126">
        <v>1.628363</v>
      </c>
      <c r="AN126">
        <v>1.5585910000000001</v>
      </c>
      <c r="AO126">
        <v>1.5804959999999999</v>
      </c>
      <c r="AP126">
        <v>1.5777840000000001</v>
      </c>
      <c r="AQ126">
        <v>2.022322</v>
      </c>
      <c r="AR126">
        <v>1.729905</v>
      </c>
      <c r="AS126">
        <v>1.654013</v>
      </c>
      <c r="AT126">
        <v>1.6946699999999999</v>
      </c>
      <c r="AU126">
        <v>1.7050149999999999</v>
      </c>
      <c r="AV126">
        <v>1.462866</v>
      </c>
      <c r="AW126">
        <v>1.693549</v>
      </c>
      <c r="AX126">
        <v>1.5237849999999999</v>
      </c>
      <c r="AY126">
        <v>2.0488089999999999</v>
      </c>
      <c r="AZ126">
        <v>1.7255130000000001</v>
      </c>
      <c r="BA126">
        <v>1.797606</v>
      </c>
      <c r="BB126">
        <v>1.7416499999999999</v>
      </c>
      <c r="BC126">
        <v>1.668002</v>
      </c>
      <c r="BD126">
        <v>1.60199</v>
      </c>
      <c r="BE126">
        <v>1.5848770000000001</v>
      </c>
      <c r="BF126">
        <v>1.7243660000000001</v>
      </c>
      <c r="BG126">
        <v>3.0771E-2</v>
      </c>
      <c r="BH126">
        <v>1.9654000000000001E-2</v>
      </c>
      <c r="BI126">
        <v>1.4210020000000001</v>
      </c>
      <c r="BJ126">
        <v>1.686107</v>
      </c>
      <c r="BK126">
        <v>1.717978</v>
      </c>
      <c r="BL126">
        <v>1.5539499999999999</v>
      </c>
      <c r="BM126">
        <v>1.629254</v>
      </c>
      <c r="BN126">
        <v>1.684939</v>
      </c>
    </row>
    <row r="127" spans="1:66">
      <c r="A127">
        <v>106.21166700000001</v>
      </c>
      <c r="B127" s="2">
        <v>4.4254861111111117</v>
      </c>
      <c r="C127">
        <v>1.7347840000000001</v>
      </c>
      <c r="D127">
        <v>1.471123</v>
      </c>
      <c r="E127">
        <v>1.6769849999999999</v>
      </c>
      <c r="F127">
        <v>1.538767</v>
      </c>
      <c r="G127">
        <v>5.9683E-2</v>
      </c>
      <c r="H127">
        <v>8.6562E-2</v>
      </c>
      <c r="I127">
        <v>0.12896299999999999</v>
      </c>
      <c r="J127">
        <v>1.792416</v>
      </c>
      <c r="K127">
        <v>2.768796</v>
      </c>
      <c r="L127">
        <v>1.796494</v>
      </c>
      <c r="M127">
        <v>2.969354</v>
      </c>
      <c r="N127">
        <v>2.8159369999999999</v>
      </c>
      <c r="O127">
        <v>1.911152</v>
      </c>
      <c r="P127">
        <v>1.8047299999999999</v>
      </c>
      <c r="Q127">
        <v>1.7753829999999999</v>
      </c>
      <c r="R127">
        <v>1.6178110000000001</v>
      </c>
      <c r="S127">
        <v>1.9032830000000001</v>
      </c>
      <c r="T127">
        <v>1.638231</v>
      </c>
      <c r="U127">
        <v>1.615407</v>
      </c>
      <c r="V127">
        <v>1.4955430000000001</v>
      </c>
      <c r="W127">
        <v>1.4695769999999999</v>
      </c>
      <c r="X127">
        <v>1.613713</v>
      </c>
      <c r="Y127">
        <v>1.533385</v>
      </c>
      <c r="Z127">
        <v>1.5179689999999999</v>
      </c>
      <c r="AA127">
        <v>1.9821059999999999</v>
      </c>
      <c r="AB127">
        <v>1.7755300000000001</v>
      </c>
      <c r="AC127">
        <v>1.626638</v>
      </c>
      <c r="AD127">
        <v>1.6590879999999999</v>
      </c>
      <c r="AE127">
        <v>1.6181890000000001</v>
      </c>
      <c r="AF127">
        <v>1.593604</v>
      </c>
      <c r="AG127">
        <v>1.6835530000000001</v>
      </c>
      <c r="AH127">
        <v>1.4939389999999999</v>
      </c>
      <c r="AI127">
        <v>1.9144479999999999</v>
      </c>
      <c r="AJ127">
        <v>1.684901</v>
      </c>
      <c r="AK127">
        <v>1.6695139999999999</v>
      </c>
      <c r="AL127">
        <v>1.694977</v>
      </c>
      <c r="AM127">
        <v>1.635122</v>
      </c>
      <c r="AN127">
        <v>1.553642</v>
      </c>
      <c r="AO127">
        <v>1.581755</v>
      </c>
      <c r="AP127">
        <v>1.576965</v>
      </c>
      <c r="AQ127">
        <v>2.024464</v>
      </c>
      <c r="AR127">
        <v>1.725171</v>
      </c>
      <c r="AS127">
        <v>1.6605380000000001</v>
      </c>
      <c r="AT127">
        <v>1.6940390000000001</v>
      </c>
      <c r="AU127">
        <v>1.7107669999999999</v>
      </c>
      <c r="AV127">
        <v>1.4639</v>
      </c>
      <c r="AW127">
        <v>1.689133</v>
      </c>
      <c r="AX127">
        <v>1.521503</v>
      </c>
      <c r="AY127">
        <v>2.0523769999999999</v>
      </c>
      <c r="AZ127">
        <v>1.726404</v>
      </c>
      <c r="BA127">
        <v>1.798171</v>
      </c>
      <c r="BB127">
        <v>1.7461230000000001</v>
      </c>
      <c r="BC127">
        <v>1.670944</v>
      </c>
      <c r="BD127">
        <v>1.6013090000000001</v>
      </c>
      <c r="BE127">
        <v>1.5794299999999999</v>
      </c>
      <c r="BF127">
        <v>1.7253639999999999</v>
      </c>
      <c r="BG127">
        <v>3.0123E-2</v>
      </c>
      <c r="BH127">
        <v>1.9130999999999999E-2</v>
      </c>
      <c r="BI127">
        <v>1.4209400000000001</v>
      </c>
      <c r="BJ127">
        <v>1.684774</v>
      </c>
      <c r="BK127">
        <v>1.718866</v>
      </c>
      <c r="BL127">
        <v>1.5542769999999999</v>
      </c>
      <c r="BM127">
        <v>1.630253</v>
      </c>
      <c r="BN127">
        <v>1.683081</v>
      </c>
    </row>
    <row r="128" spans="1:66">
      <c r="A128">
        <v>107.21166700000001</v>
      </c>
      <c r="B128" s="2">
        <v>4.4671527777777778</v>
      </c>
      <c r="C128">
        <v>1.73475</v>
      </c>
      <c r="D128">
        <v>1.4744010000000001</v>
      </c>
      <c r="E128">
        <v>1.678404</v>
      </c>
      <c r="F128">
        <v>1.537423</v>
      </c>
      <c r="G128">
        <v>5.7551999999999999E-2</v>
      </c>
      <c r="H128">
        <v>8.5688E-2</v>
      </c>
      <c r="I128">
        <v>0.12783800000000001</v>
      </c>
      <c r="J128">
        <v>1.7929679999999999</v>
      </c>
      <c r="K128">
        <v>2.7885019999999998</v>
      </c>
      <c r="L128">
        <v>1.8008150000000001</v>
      </c>
      <c r="M128">
        <v>2.9937079999999998</v>
      </c>
      <c r="N128">
        <v>2.8439190000000001</v>
      </c>
      <c r="O128">
        <v>1.9131590000000001</v>
      </c>
      <c r="P128">
        <v>1.802751</v>
      </c>
      <c r="Q128">
        <v>1.7660990000000001</v>
      </c>
      <c r="R128">
        <v>1.6221000000000001</v>
      </c>
      <c r="S128">
        <v>1.899251</v>
      </c>
      <c r="T128">
        <v>1.640855</v>
      </c>
      <c r="U128">
        <v>1.6144529999999999</v>
      </c>
      <c r="V128">
        <v>1.4984109999999999</v>
      </c>
      <c r="W128">
        <v>1.465401</v>
      </c>
      <c r="X128">
        <v>1.6137360000000001</v>
      </c>
      <c r="Y128">
        <v>1.531425</v>
      </c>
      <c r="Z128">
        <v>1.5140670000000001</v>
      </c>
      <c r="AA128">
        <v>1.9896579999999999</v>
      </c>
      <c r="AB128">
        <v>1.775471</v>
      </c>
      <c r="AC128">
        <v>1.6270709999999999</v>
      </c>
      <c r="AD128">
        <v>1.660598</v>
      </c>
      <c r="AE128">
        <v>1.6137840000000001</v>
      </c>
      <c r="AF128">
        <v>1.5915269999999999</v>
      </c>
      <c r="AG128">
        <v>1.688677</v>
      </c>
      <c r="AH128">
        <v>1.4927649999999999</v>
      </c>
      <c r="AI128">
        <v>1.918871</v>
      </c>
      <c r="AJ128">
        <v>1.69207</v>
      </c>
      <c r="AK128">
        <v>1.665027</v>
      </c>
      <c r="AL128">
        <v>1.690852</v>
      </c>
      <c r="AM128">
        <v>1.636225</v>
      </c>
      <c r="AN128">
        <v>1.551423</v>
      </c>
      <c r="AO128">
        <v>1.582862</v>
      </c>
      <c r="AP128">
        <v>1.583588</v>
      </c>
      <c r="AQ128">
        <v>2.0305430000000002</v>
      </c>
      <c r="AR128">
        <v>1.720205</v>
      </c>
      <c r="AS128">
        <v>1.654722</v>
      </c>
      <c r="AT128">
        <v>1.6896819999999999</v>
      </c>
      <c r="AU128">
        <v>1.7057169999999999</v>
      </c>
      <c r="AV128">
        <v>1.4650300000000001</v>
      </c>
      <c r="AW128">
        <v>1.694539</v>
      </c>
      <c r="AX128">
        <v>1.5227189999999999</v>
      </c>
      <c r="AY128">
        <v>2.054395</v>
      </c>
      <c r="AZ128">
        <v>1.7264619999999999</v>
      </c>
      <c r="BA128">
        <v>1.7928710000000001</v>
      </c>
      <c r="BB128">
        <v>1.743725</v>
      </c>
      <c r="BC128">
        <v>1.6622170000000001</v>
      </c>
      <c r="BD128">
        <v>1.60484</v>
      </c>
      <c r="BE128">
        <v>1.5793489999999999</v>
      </c>
      <c r="BF128">
        <v>1.7282109999999999</v>
      </c>
      <c r="BG128">
        <v>3.0006999999999999E-2</v>
      </c>
      <c r="BH128">
        <v>1.7826000000000002E-2</v>
      </c>
      <c r="BI128">
        <v>1.424426</v>
      </c>
      <c r="BJ128">
        <v>1.6801699999999999</v>
      </c>
      <c r="BK128">
        <v>1.7141690000000001</v>
      </c>
      <c r="BL128">
        <v>1.5546260000000001</v>
      </c>
      <c r="BM128">
        <v>1.631737</v>
      </c>
      <c r="BN128">
        <v>1.68597</v>
      </c>
    </row>
    <row r="129" spans="1:79">
      <c r="A129">
        <v>108.21166700000001</v>
      </c>
      <c r="B129" s="2">
        <v>4.5088194444444447</v>
      </c>
      <c r="C129">
        <v>1.7378880000000001</v>
      </c>
      <c r="D129">
        <v>1.4740629999999999</v>
      </c>
      <c r="E129">
        <v>1.6773070000000001</v>
      </c>
      <c r="F129">
        <v>1.538286</v>
      </c>
      <c r="G129">
        <v>5.7273999999999999E-2</v>
      </c>
      <c r="H129">
        <v>8.3993999999999999E-2</v>
      </c>
      <c r="I129">
        <v>0.12695000000000001</v>
      </c>
      <c r="J129">
        <v>1.791714</v>
      </c>
      <c r="K129">
        <v>2.810689</v>
      </c>
      <c r="L129">
        <v>1.804168</v>
      </c>
      <c r="M129">
        <v>3.0123030000000002</v>
      </c>
      <c r="N129">
        <v>2.8704299999999998</v>
      </c>
      <c r="O129">
        <v>1.9136930000000001</v>
      </c>
      <c r="P129">
        <v>1.8053729999999999</v>
      </c>
      <c r="Q129">
        <v>1.7670300000000001</v>
      </c>
      <c r="R129">
        <v>1.6185210000000001</v>
      </c>
      <c r="S129">
        <v>1.9061360000000001</v>
      </c>
      <c r="T129">
        <v>1.6390020000000001</v>
      </c>
      <c r="U129">
        <v>1.608482</v>
      </c>
      <c r="V129">
        <v>1.4959709999999999</v>
      </c>
      <c r="W129">
        <v>1.465603</v>
      </c>
      <c r="X129">
        <v>1.6112880000000001</v>
      </c>
      <c r="Y129">
        <v>1.5299560000000001</v>
      </c>
      <c r="Z129">
        <v>1.5128729999999999</v>
      </c>
      <c r="AA129">
        <v>2.0067309999999998</v>
      </c>
      <c r="AB129">
        <v>1.774667</v>
      </c>
      <c r="AC129">
        <v>1.626063</v>
      </c>
      <c r="AD129">
        <v>1.6573530000000001</v>
      </c>
      <c r="AE129">
        <v>1.618906</v>
      </c>
      <c r="AF129">
        <v>1.592659</v>
      </c>
      <c r="AG129">
        <v>1.6892590000000001</v>
      </c>
      <c r="AH129">
        <v>1.496256</v>
      </c>
      <c r="AI129">
        <v>1.920617</v>
      </c>
      <c r="AJ129">
        <v>1.686196</v>
      </c>
      <c r="AK129">
        <v>1.664822</v>
      </c>
      <c r="AL129">
        <v>1.6935880000000001</v>
      </c>
      <c r="AM129">
        <v>1.631885</v>
      </c>
      <c r="AN129">
        <v>1.5491980000000001</v>
      </c>
      <c r="AO129">
        <v>1.578611</v>
      </c>
      <c r="AP129">
        <v>1.580846</v>
      </c>
      <c r="AQ129">
        <v>2.0314459999999999</v>
      </c>
      <c r="AR129">
        <v>1.7169140000000001</v>
      </c>
      <c r="AS129">
        <v>1.655807</v>
      </c>
      <c r="AT129">
        <v>1.6959919999999999</v>
      </c>
      <c r="AU129">
        <v>1.703929</v>
      </c>
      <c r="AV129">
        <v>1.4626490000000001</v>
      </c>
      <c r="AW129">
        <v>1.69482</v>
      </c>
      <c r="AX129">
        <v>1.5205029999999999</v>
      </c>
      <c r="AY129">
        <v>2.0563989999999999</v>
      </c>
      <c r="AZ129">
        <v>1.729182</v>
      </c>
      <c r="BA129">
        <v>1.795218</v>
      </c>
      <c r="BB129">
        <v>1.7453559999999999</v>
      </c>
      <c r="BC129">
        <v>1.6580060000000001</v>
      </c>
      <c r="BD129">
        <v>1.612077</v>
      </c>
      <c r="BE129">
        <v>1.584741</v>
      </c>
      <c r="BF129">
        <v>1.724491</v>
      </c>
      <c r="BG129">
        <v>2.9083999999999999E-2</v>
      </c>
      <c r="BH129">
        <v>1.6004999999999998E-2</v>
      </c>
      <c r="BI129">
        <v>1.4268989999999999</v>
      </c>
      <c r="BJ129">
        <v>1.681176</v>
      </c>
      <c r="BK129">
        <v>1.7093419999999999</v>
      </c>
      <c r="BL129">
        <v>1.5541</v>
      </c>
      <c r="BM129">
        <v>1.6315280000000001</v>
      </c>
      <c r="BN129">
        <v>1.6845349999999999</v>
      </c>
    </row>
    <row r="130" spans="1:79">
      <c r="A130">
        <v>109.21166700000001</v>
      </c>
      <c r="B130" s="2">
        <v>4.5504861111111117</v>
      </c>
      <c r="C130">
        <v>1.738699</v>
      </c>
      <c r="D130">
        <v>1.4737359999999999</v>
      </c>
      <c r="E130">
        <v>1.677289</v>
      </c>
      <c r="F130">
        <v>1.533363</v>
      </c>
      <c r="G130">
        <v>5.5469999999999998E-2</v>
      </c>
      <c r="H130">
        <v>8.3583000000000005E-2</v>
      </c>
      <c r="I130">
        <v>0.12520999999999999</v>
      </c>
      <c r="J130">
        <v>1.7948729999999999</v>
      </c>
      <c r="K130">
        <v>2.8364280000000002</v>
      </c>
      <c r="L130">
        <v>1.804854</v>
      </c>
      <c r="M130">
        <v>3.0433650000000001</v>
      </c>
      <c r="N130">
        <v>2.8955199999999999</v>
      </c>
      <c r="O130">
        <v>1.918957</v>
      </c>
      <c r="P130">
        <v>1.810646</v>
      </c>
      <c r="Q130">
        <v>1.7772790000000001</v>
      </c>
      <c r="R130">
        <v>1.615664</v>
      </c>
      <c r="S130">
        <v>1.9110529999999999</v>
      </c>
      <c r="T130">
        <v>1.6370720000000001</v>
      </c>
      <c r="U130">
        <v>1.607494</v>
      </c>
      <c r="V130">
        <v>1.50065</v>
      </c>
      <c r="W130">
        <v>1.4658199999999999</v>
      </c>
      <c r="X130">
        <v>1.610965</v>
      </c>
      <c r="Y130">
        <v>1.5339339999999999</v>
      </c>
      <c r="Z130">
        <v>1.516273</v>
      </c>
      <c r="AA130">
        <v>2.0149379999999999</v>
      </c>
      <c r="AB130">
        <v>1.7725420000000001</v>
      </c>
      <c r="AC130">
        <v>1.6193599999999999</v>
      </c>
      <c r="AD130">
        <v>1.6592070000000001</v>
      </c>
      <c r="AE130">
        <v>1.616967</v>
      </c>
      <c r="AF130">
        <v>1.594889</v>
      </c>
      <c r="AG130">
        <v>1.6885410000000001</v>
      </c>
      <c r="AH130">
        <v>1.500213</v>
      </c>
      <c r="AI130">
        <v>1.9162140000000001</v>
      </c>
      <c r="AJ130">
        <v>1.6863300000000001</v>
      </c>
      <c r="AK130">
        <v>1.6616040000000001</v>
      </c>
      <c r="AL130">
        <v>1.6935849999999999</v>
      </c>
      <c r="AM130">
        <v>1.6319090000000001</v>
      </c>
      <c r="AN130">
        <v>1.5523629999999999</v>
      </c>
      <c r="AO130">
        <v>1.5764419999999999</v>
      </c>
      <c r="AP130">
        <v>1.5764739999999999</v>
      </c>
      <c r="AQ130">
        <v>2.0352960000000002</v>
      </c>
      <c r="AR130">
        <v>1.7174590000000001</v>
      </c>
      <c r="AS130">
        <v>1.6561809999999999</v>
      </c>
      <c r="AT130">
        <v>1.694663</v>
      </c>
      <c r="AU130">
        <v>1.7054860000000001</v>
      </c>
      <c r="AV130">
        <v>1.454691</v>
      </c>
      <c r="AW130">
        <v>1.6915750000000001</v>
      </c>
      <c r="AX130">
        <v>1.5214030000000001</v>
      </c>
      <c r="AY130">
        <v>2.0599180000000001</v>
      </c>
      <c r="AZ130">
        <v>1.73346</v>
      </c>
      <c r="BA130">
        <v>1.786816</v>
      </c>
      <c r="BB130">
        <v>1.7395609999999999</v>
      </c>
      <c r="BC130">
        <v>1.658671</v>
      </c>
      <c r="BD130">
        <v>1.614663</v>
      </c>
      <c r="BE130">
        <v>1.585307</v>
      </c>
      <c r="BF130">
        <v>1.723865</v>
      </c>
      <c r="BG130">
        <v>2.9059999999999999E-2</v>
      </c>
      <c r="BH130">
        <v>1.6022999999999999E-2</v>
      </c>
      <c r="BI130">
        <v>1.4277219999999999</v>
      </c>
      <c r="BJ130">
        <v>1.6798139999999999</v>
      </c>
      <c r="BK130">
        <v>1.710099</v>
      </c>
      <c r="BL130">
        <v>1.554886</v>
      </c>
      <c r="BM130">
        <v>1.6276139999999999</v>
      </c>
      <c r="BN130">
        <v>1.682863</v>
      </c>
    </row>
    <row r="131" spans="1:79">
      <c r="A131">
        <v>110.21166700000001</v>
      </c>
      <c r="B131" s="2">
        <v>4.5921527777777778</v>
      </c>
      <c r="C131">
        <v>1.7342850000000001</v>
      </c>
      <c r="D131">
        <v>1.4739409999999999</v>
      </c>
      <c r="E131">
        <v>1.6771640000000001</v>
      </c>
      <c r="F131">
        <v>1.534324</v>
      </c>
      <c r="G131">
        <v>5.6557999999999997E-2</v>
      </c>
      <c r="H131">
        <v>8.2073999999999994E-2</v>
      </c>
      <c r="I131">
        <v>0.123788</v>
      </c>
      <c r="J131">
        <v>1.790724</v>
      </c>
      <c r="K131">
        <v>2.8697759999999999</v>
      </c>
      <c r="L131">
        <v>1.8061879999999999</v>
      </c>
      <c r="M131">
        <v>3.0822210000000001</v>
      </c>
      <c r="N131">
        <v>2.9203670000000002</v>
      </c>
      <c r="O131">
        <v>1.9237740000000001</v>
      </c>
      <c r="P131">
        <v>1.820684</v>
      </c>
      <c r="Q131">
        <v>1.778025</v>
      </c>
      <c r="R131">
        <v>1.618109</v>
      </c>
      <c r="S131">
        <v>1.9132370000000001</v>
      </c>
      <c r="T131">
        <v>1.6373960000000001</v>
      </c>
      <c r="U131">
        <v>1.6041620000000001</v>
      </c>
      <c r="V131">
        <v>1.498928</v>
      </c>
      <c r="W131">
        <v>1.468637</v>
      </c>
      <c r="X131">
        <v>1.6086940000000001</v>
      </c>
      <c r="Y131">
        <v>1.5319149999999999</v>
      </c>
      <c r="Z131">
        <v>1.5196799999999999</v>
      </c>
      <c r="AA131">
        <v>2.015946</v>
      </c>
      <c r="AB131">
        <v>1.7767809999999999</v>
      </c>
      <c r="AC131">
        <v>1.6242490000000001</v>
      </c>
      <c r="AD131">
        <v>1.659</v>
      </c>
      <c r="AE131">
        <v>1.6201239999999999</v>
      </c>
      <c r="AF131">
        <v>1.5906119999999999</v>
      </c>
      <c r="AG131">
        <v>1.6942079999999999</v>
      </c>
      <c r="AH131">
        <v>1.4947619999999999</v>
      </c>
      <c r="AI131">
        <v>1.917527</v>
      </c>
      <c r="AJ131">
        <v>1.6843129999999999</v>
      </c>
      <c r="AK131">
        <v>1.6590180000000001</v>
      </c>
      <c r="AL131">
        <v>1.694221</v>
      </c>
      <c r="AM131">
        <v>1.628314</v>
      </c>
      <c r="AN131">
        <v>1.549431</v>
      </c>
      <c r="AO131">
        <v>1.575458</v>
      </c>
      <c r="AP131">
        <v>1.576265</v>
      </c>
      <c r="AQ131">
        <v>2.0373420000000002</v>
      </c>
      <c r="AR131">
        <v>1.7144170000000001</v>
      </c>
      <c r="AS131">
        <v>1.6579360000000001</v>
      </c>
      <c r="AT131">
        <v>1.6966840000000001</v>
      </c>
      <c r="AU131">
        <v>1.709336</v>
      </c>
      <c r="AV131">
        <v>1.46357</v>
      </c>
      <c r="AW131">
        <v>1.6864459999999999</v>
      </c>
      <c r="AX131">
        <v>1.5256050000000001</v>
      </c>
      <c r="AY131">
        <v>2.0605730000000002</v>
      </c>
      <c r="AZ131">
        <v>1.7310099999999999</v>
      </c>
      <c r="BA131">
        <v>1.7838609999999999</v>
      </c>
      <c r="BB131">
        <v>1.7408380000000001</v>
      </c>
      <c r="BC131">
        <v>1.658674</v>
      </c>
      <c r="BD131">
        <v>1.615537</v>
      </c>
      <c r="BE131">
        <v>1.5857650000000001</v>
      </c>
      <c r="BF131">
        <v>1.725587</v>
      </c>
      <c r="BG131">
        <v>2.9876E-2</v>
      </c>
      <c r="BH131">
        <v>1.5431E-2</v>
      </c>
      <c r="BI131">
        <v>1.4347049999999999</v>
      </c>
      <c r="BJ131">
        <v>1.6829780000000001</v>
      </c>
      <c r="BK131">
        <v>1.704302</v>
      </c>
      <c r="BL131">
        <v>1.5543880000000001</v>
      </c>
      <c r="BM131">
        <v>1.6264430000000001</v>
      </c>
      <c r="BN131">
        <v>1.6797070000000001</v>
      </c>
    </row>
    <row r="132" spans="1:79">
      <c r="A132">
        <v>111.211389</v>
      </c>
      <c r="B132" s="2">
        <v>4.6338078703703705</v>
      </c>
      <c r="C132">
        <v>1.733835</v>
      </c>
      <c r="D132">
        <v>1.4732860000000001</v>
      </c>
      <c r="E132">
        <v>1.6794450000000001</v>
      </c>
      <c r="F132">
        <v>1.533785</v>
      </c>
      <c r="G132">
        <v>5.5077000000000001E-2</v>
      </c>
      <c r="H132">
        <v>8.0548999999999996E-2</v>
      </c>
      <c r="I132">
        <v>0.124417</v>
      </c>
      <c r="J132">
        <v>1.792727</v>
      </c>
      <c r="K132">
        <v>2.8978929999999998</v>
      </c>
      <c r="L132">
        <v>1.8050520000000001</v>
      </c>
      <c r="M132">
        <v>3.1145420000000001</v>
      </c>
      <c r="N132">
        <v>2.9479929999999999</v>
      </c>
      <c r="O132">
        <v>1.93428</v>
      </c>
      <c r="P132">
        <v>1.8285629999999999</v>
      </c>
      <c r="Q132">
        <v>1.775792</v>
      </c>
      <c r="R132">
        <v>1.617238</v>
      </c>
      <c r="S132">
        <v>1.921975</v>
      </c>
      <c r="T132">
        <v>1.6339809999999999</v>
      </c>
      <c r="U132">
        <v>1.597081</v>
      </c>
      <c r="V132">
        <v>1.4926299999999999</v>
      </c>
      <c r="W132">
        <v>1.4684010000000001</v>
      </c>
      <c r="X132">
        <v>1.605712</v>
      </c>
      <c r="Y132">
        <v>1.5310699999999999</v>
      </c>
      <c r="Z132">
        <v>1.518834</v>
      </c>
      <c r="AA132">
        <v>2.0128529999999998</v>
      </c>
      <c r="AB132">
        <v>1.780637</v>
      </c>
      <c r="AC132">
        <v>1.617788</v>
      </c>
      <c r="AD132">
        <v>1.658253</v>
      </c>
      <c r="AE132">
        <v>1.627759</v>
      </c>
      <c r="AF132">
        <v>1.5885640000000001</v>
      </c>
      <c r="AG132">
        <v>1.698248</v>
      </c>
      <c r="AH132">
        <v>1.4954480000000001</v>
      </c>
      <c r="AI132">
        <v>1.920744</v>
      </c>
      <c r="AJ132">
        <v>1.6827030000000001</v>
      </c>
      <c r="AK132">
        <v>1.6565719999999999</v>
      </c>
      <c r="AL132">
        <v>1.6949669999999999</v>
      </c>
      <c r="AM132">
        <v>1.632822</v>
      </c>
      <c r="AN132">
        <v>1.554738</v>
      </c>
      <c r="AO132">
        <v>1.568821</v>
      </c>
      <c r="AP132">
        <v>1.5747340000000001</v>
      </c>
      <c r="AQ132">
        <v>2.049823</v>
      </c>
      <c r="AR132">
        <v>1.712971</v>
      </c>
      <c r="AS132">
        <v>1.6575260000000001</v>
      </c>
      <c r="AT132">
        <v>1.6940310000000001</v>
      </c>
      <c r="AU132">
        <v>1.7035579999999999</v>
      </c>
      <c r="AV132">
        <v>1.4590069999999999</v>
      </c>
      <c r="AW132">
        <v>1.685943</v>
      </c>
      <c r="AX132">
        <v>1.524427</v>
      </c>
      <c r="AY132">
        <v>2.0659320000000001</v>
      </c>
      <c r="AZ132">
        <v>1.7277629999999999</v>
      </c>
      <c r="BA132">
        <v>1.7874840000000001</v>
      </c>
      <c r="BB132">
        <v>1.74437</v>
      </c>
      <c r="BC132">
        <v>1.6548860000000001</v>
      </c>
      <c r="BD132">
        <v>1.609674</v>
      </c>
      <c r="BE132">
        <v>1.583008</v>
      </c>
      <c r="BF132">
        <v>1.728621</v>
      </c>
      <c r="BG132">
        <v>2.8851999999999999E-2</v>
      </c>
      <c r="BH132">
        <v>1.5344E-2</v>
      </c>
      <c r="BI132">
        <v>1.437306</v>
      </c>
      <c r="BJ132">
        <v>1.6911860000000001</v>
      </c>
      <c r="BK132">
        <v>1.702404</v>
      </c>
      <c r="BL132">
        <v>1.5504420000000001</v>
      </c>
      <c r="BM132">
        <v>1.626295</v>
      </c>
      <c r="BN132">
        <v>1.6768719999999999</v>
      </c>
    </row>
    <row r="133" spans="1:79">
      <c r="A133">
        <v>112.211389</v>
      </c>
      <c r="B133" s="2">
        <v>4.6754745370370374</v>
      </c>
      <c r="C133">
        <v>1.73525</v>
      </c>
      <c r="D133">
        <v>1.4695819999999999</v>
      </c>
      <c r="E133">
        <v>1.6814880000000001</v>
      </c>
      <c r="F133">
        <v>1.53156</v>
      </c>
      <c r="G133">
        <v>5.2933000000000001E-2</v>
      </c>
      <c r="H133">
        <v>7.8916E-2</v>
      </c>
      <c r="I133">
        <v>0.122915</v>
      </c>
      <c r="J133">
        <v>1.790783</v>
      </c>
      <c r="K133">
        <v>2.9290060000000002</v>
      </c>
      <c r="L133">
        <v>1.807026</v>
      </c>
      <c r="M133">
        <v>3.1404860000000001</v>
      </c>
      <c r="N133">
        <v>2.9744190000000001</v>
      </c>
      <c r="O133">
        <v>1.938952</v>
      </c>
      <c r="P133">
        <v>1.8344529999999999</v>
      </c>
      <c r="Q133">
        <v>1.7858270000000001</v>
      </c>
      <c r="R133">
        <v>1.6238490000000001</v>
      </c>
      <c r="S133">
        <v>1.930666</v>
      </c>
      <c r="T133">
        <v>1.635219</v>
      </c>
      <c r="U133">
        <v>1.600482</v>
      </c>
      <c r="V133">
        <v>1.4915069999999999</v>
      </c>
      <c r="W133">
        <v>1.468359</v>
      </c>
      <c r="X133">
        <v>1.6023080000000001</v>
      </c>
      <c r="Y133">
        <v>1.530905</v>
      </c>
      <c r="Z133">
        <v>1.520465</v>
      </c>
      <c r="AA133">
        <v>2.0213380000000001</v>
      </c>
      <c r="AB133">
        <v>1.7828889999999999</v>
      </c>
      <c r="AC133">
        <v>1.617094</v>
      </c>
      <c r="AD133">
        <v>1.6612100000000001</v>
      </c>
      <c r="AE133">
        <v>1.6248210000000001</v>
      </c>
      <c r="AF133">
        <v>1.5878639999999999</v>
      </c>
      <c r="AG133">
        <v>1.6901969999999999</v>
      </c>
      <c r="AH133">
        <v>1.4961249999999999</v>
      </c>
      <c r="AI133">
        <v>1.917699</v>
      </c>
      <c r="AJ133">
        <v>1.6855199999999999</v>
      </c>
      <c r="AK133">
        <v>1.6551199999999999</v>
      </c>
      <c r="AL133">
        <v>1.691576</v>
      </c>
      <c r="AM133">
        <v>1.6317250000000001</v>
      </c>
      <c r="AN133">
        <v>1.5510820000000001</v>
      </c>
      <c r="AO133">
        <v>1.5628340000000001</v>
      </c>
      <c r="AP133">
        <v>1.576565</v>
      </c>
      <c r="AQ133">
        <v>2.054011</v>
      </c>
      <c r="AR133">
        <v>1.706809</v>
      </c>
      <c r="AS133">
        <v>1.6548099999999999</v>
      </c>
      <c r="AT133">
        <v>1.694612</v>
      </c>
      <c r="AU133">
        <v>1.7027319999999999</v>
      </c>
      <c r="AV133">
        <v>1.460432</v>
      </c>
      <c r="AW133">
        <v>1.6848529999999999</v>
      </c>
      <c r="AX133">
        <v>1.525064</v>
      </c>
      <c r="AY133">
        <v>2.0648689999999998</v>
      </c>
      <c r="AZ133">
        <v>1.7313000000000001</v>
      </c>
      <c r="BA133">
        <v>1.782017</v>
      </c>
      <c r="BB133">
        <v>1.740869</v>
      </c>
      <c r="BC133">
        <v>1.6606380000000001</v>
      </c>
      <c r="BD133">
        <v>1.606751</v>
      </c>
      <c r="BE133">
        <v>1.580511</v>
      </c>
      <c r="BF133">
        <v>1.7273559999999999</v>
      </c>
      <c r="BG133">
        <v>2.9678E-2</v>
      </c>
      <c r="BH133">
        <v>1.4519000000000001E-2</v>
      </c>
      <c r="BI133">
        <v>1.4367529999999999</v>
      </c>
      <c r="BJ133">
        <v>1.6907650000000001</v>
      </c>
      <c r="BK133">
        <v>1.7011149999999999</v>
      </c>
      <c r="BL133">
        <v>1.5471379999999999</v>
      </c>
      <c r="BM133">
        <v>1.6253390000000001</v>
      </c>
      <c r="BN133">
        <v>1.6780310000000001</v>
      </c>
    </row>
    <row r="134" spans="1:79">
      <c r="A134">
        <v>113.211111</v>
      </c>
      <c r="B134" s="2">
        <v>4.7171296296296292</v>
      </c>
      <c r="C134">
        <v>1.7364029999999999</v>
      </c>
      <c r="D134">
        <v>1.4665680000000001</v>
      </c>
      <c r="E134">
        <v>1.670183</v>
      </c>
      <c r="F134">
        <v>1.533345</v>
      </c>
      <c r="G134">
        <v>5.0626999999999998E-2</v>
      </c>
      <c r="H134">
        <v>7.9079999999999998E-2</v>
      </c>
      <c r="I134">
        <v>0.120185</v>
      </c>
      <c r="J134">
        <v>1.790151</v>
      </c>
      <c r="K134">
        <v>2.9588320000000001</v>
      </c>
      <c r="L134">
        <v>1.815882</v>
      </c>
      <c r="M134">
        <v>3.1676250000000001</v>
      </c>
      <c r="N134">
        <v>2.9992839999999998</v>
      </c>
      <c r="O134">
        <v>1.935235</v>
      </c>
      <c r="P134">
        <v>1.8393900000000001</v>
      </c>
      <c r="Q134">
        <v>1.78135</v>
      </c>
      <c r="R134">
        <v>1.6176330000000001</v>
      </c>
      <c r="S134">
        <v>1.9342029999999999</v>
      </c>
      <c r="T134">
        <v>1.6353329999999999</v>
      </c>
      <c r="U134">
        <v>1.60263</v>
      </c>
      <c r="V134">
        <v>1.4905040000000001</v>
      </c>
      <c r="W134">
        <v>1.464458</v>
      </c>
      <c r="X134">
        <v>1.603111</v>
      </c>
      <c r="Y134">
        <v>1.530883</v>
      </c>
      <c r="Z134">
        <v>1.5161370000000001</v>
      </c>
      <c r="AA134">
        <v>2.0327250000000001</v>
      </c>
      <c r="AB134">
        <v>1.7869390000000001</v>
      </c>
      <c r="AC134">
        <v>1.620698</v>
      </c>
      <c r="AD134">
        <v>1.66526</v>
      </c>
      <c r="AE134">
        <v>1.6277950000000001</v>
      </c>
      <c r="AF134">
        <v>1.585386</v>
      </c>
      <c r="AG134">
        <v>1.6893149999999999</v>
      </c>
      <c r="AH134">
        <v>1.4921359999999999</v>
      </c>
      <c r="AI134">
        <v>1.920426</v>
      </c>
      <c r="AJ134">
        <v>1.6886319999999999</v>
      </c>
      <c r="AK134">
        <v>1.650569</v>
      </c>
      <c r="AL134">
        <v>1.687047</v>
      </c>
      <c r="AM134">
        <v>1.6380969999999999</v>
      </c>
      <c r="AN134">
        <v>1.555545</v>
      </c>
      <c r="AO134">
        <v>1.5663609999999999</v>
      </c>
      <c r="AP134">
        <v>1.577442</v>
      </c>
      <c r="AQ134">
        <v>2.0604070000000001</v>
      </c>
      <c r="AR134">
        <v>1.7116800000000001</v>
      </c>
      <c r="AS134">
        <v>1.656139</v>
      </c>
      <c r="AT134">
        <v>1.6932149999999999</v>
      </c>
      <c r="AU134">
        <v>1.701252</v>
      </c>
      <c r="AV134">
        <v>1.4565509999999999</v>
      </c>
      <c r="AW134">
        <v>1.677381</v>
      </c>
      <c r="AX134">
        <v>1.524403</v>
      </c>
      <c r="AY134">
        <v>2.0665710000000002</v>
      </c>
      <c r="AZ134">
        <v>1.730594</v>
      </c>
      <c r="BA134">
        <v>1.7805249999999999</v>
      </c>
      <c r="BB134">
        <v>1.739868</v>
      </c>
      <c r="BC134">
        <v>1.658188</v>
      </c>
      <c r="BD134">
        <v>1.606044</v>
      </c>
      <c r="BE134">
        <v>1.5836950000000001</v>
      </c>
      <c r="BF134">
        <v>1.7224410000000001</v>
      </c>
      <c r="BG134">
        <v>2.8060999999999999E-2</v>
      </c>
      <c r="BH134">
        <v>1.2883E-2</v>
      </c>
      <c r="BI134">
        <v>1.438178</v>
      </c>
      <c r="BJ134">
        <v>1.689187</v>
      </c>
      <c r="BK134">
        <v>1.7020709999999999</v>
      </c>
      <c r="BL134">
        <v>1.5445979999999999</v>
      </c>
      <c r="BM134">
        <v>1.624655</v>
      </c>
      <c r="BN134">
        <v>1.6805890000000001</v>
      </c>
    </row>
    <row r="135" spans="1:79">
      <c r="A135">
        <v>114.21083299999999</v>
      </c>
      <c r="B135" s="2">
        <v>4.7587847222222219</v>
      </c>
      <c r="C135">
        <v>1.734491</v>
      </c>
      <c r="D135">
        <v>1.467098</v>
      </c>
      <c r="E135">
        <v>1.674909</v>
      </c>
      <c r="F135">
        <v>1.5323599999999999</v>
      </c>
      <c r="G135">
        <v>5.1584999999999999E-2</v>
      </c>
      <c r="H135">
        <v>7.6732999999999996E-2</v>
      </c>
      <c r="I135">
        <v>0.119828</v>
      </c>
      <c r="J135">
        <v>1.7930470000000001</v>
      </c>
      <c r="K135">
        <v>2.9749439999999998</v>
      </c>
      <c r="L135">
        <v>1.813104</v>
      </c>
      <c r="M135">
        <v>3.19842</v>
      </c>
      <c r="N135">
        <v>3.031158</v>
      </c>
      <c r="O135">
        <v>1.942053</v>
      </c>
      <c r="P135">
        <v>1.835923</v>
      </c>
      <c r="Q135">
        <v>1.7832479999999999</v>
      </c>
      <c r="R135">
        <v>1.61893</v>
      </c>
      <c r="S135">
        <v>1.9368939999999999</v>
      </c>
      <c r="T135">
        <v>1.63724</v>
      </c>
      <c r="U135">
        <v>1.6020920000000001</v>
      </c>
      <c r="V135">
        <v>1.4934270000000001</v>
      </c>
      <c r="W135">
        <v>1.4637420000000001</v>
      </c>
      <c r="X135">
        <v>1.603313</v>
      </c>
      <c r="Y135">
        <v>1.5299130000000001</v>
      </c>
      <c r="Z135">
        <v>1.51179</v>
      </c>
      <c r="AA135">
        <v>2.0306120000000001</v>
      </c>
      <c r="AB135">
        <v>1.7855760000000001</v>
      </c>
      <c r="AC135">
        <v>1.6235710000000001</v>
      </c>
      <c r="AD135">
        <v>1.6616519999999999</v>
      </c>
      <c r="AE135">
        <v>1.6239589999999999</v>
      </c>
      <c r="AF135">
        <v>1.584309</v>
      </c>
      <c r="AG135">
        <v>1.6901090000000001</v>
      </c>
      <c r="AH135">
        <v>1.4900720000000001</v>
      </c>
      <c r="AI135">
        <v>1.929759</v>
      </c>
      <c r="AJ135">
        <v>1.686604</v>
      </c>
      <c r="AK135">
        <v>1.648909</v>
      </c>
      <c r="AL135">
        <v>1.6917610000000001</v>
      </c>
      <c r="AM135">
        <v>1.6318900000000001</v>
      </c>
      <c r="AN135">
        <v>1.5569059999999999</v>
      </c>
      <c r="AO135">
        <v>1.5692919999999999</v>
      </c>
      <c r="AP135">
        <v>1.577923</v>
      </c>
      <c r="AQ135">
        <v>2.0619190000000001</v>
      </c>
      <c r="AR135">
        <v>1.7151719999999999</v>
      </c>
      <c r="AS135">
        <v>1.6514009999999999</v>
      </c>
      <c r="AT135">
        <v>1.6923760000000001</v>
      </c>
      <c r="AU135">
        <v>1.6996960000000001</v>
      </c>
      <c r="AV135">
        <v>1.45825</v>
      </c>
      <c r="AW135">
        <v>1.6746589999999999</v>
      </c>
      <c r="AX135">
        <v>1.5199739999999999</v>
      </c>
      <c r="AY135">
        <v>2.0708920000000002</v>
      </c>
      <c r="AZ135">
        <v>1.7286490000000001</v>
      </c>
      <c r="BA135">
        <v>1.7742560000000001</v>
      </c>
      <c r="BB135">
        <v>1.734173</v>
      </c>
      <c r="BC135">
        <v>1.663446</v>
      </c>
      <c r="BD135">
        <v>1.604892</v>
      </c>
      <c r="BE135">
        <v>1.5829470000000001</v>
      </c>
      <c r="BF135">
        <v>1.7190510000000001</v>
      </c>
      <c r="BG135">
        <v>2.699E-2</v>
      </c>
      <c r="BH135">
        <v>1.3180000000000001E-2</v>
      </c>
      <c r="BI135">
        <v>1.441724</v>
      </c>
      <c r="BJ135">
        <v>1.690674</v>
      </c>
      <c r="BK135">
        <v>1.705962</v>
      </c>
      <c r="BL135">
        <v>1.537987</v>
      </c>
      <c r="BM135">
        <v>1.6204670000000001</v>
      </c>
      <c r="BN135">
        <v>1.6788320000000001</v>
      </c>
    </row>
    <row r="136" spans="1:79">
      <c r="A136">
        <v>115.21083299999999</v>
      </c>
      <c r="B136" s="2">
        <v>4.8004513888888889</v>
      </c>
      <c r="C136">
        <v>1.737247</v>
      </c>
      <c r="D136">
        <v>1.4637249999999999</v>
      </c>
      <c r="E136">
        <v>1.6695599999999999</v>
      </c>
      <c r="F136">
        <v>1.529917</v>
      </c>
      <c r="G136">
        <v>5.0171E-2</v>
      </c>
      <c r="H136">
        <v>7.4483999999999995E-2</v>
      </c>
      <c r="I136">
        <v>0.118878</v>
      </c>
      <c r="J136">
        <v>1.7903309999999999</v>
      </c>
      <c r="K136">
        <v>3.0000200000000001</v>
      </c>
      <c r="L136">
        <v>1.815067</v>
      </c>
      <c r="M136">
        <v>3.2198690000000001</v>
      </c>
      <c r="N136">
        <v>3.0643189999999998</v>
      </c>
      <c r="O136">
        <v>1.945003</v>
      </c>
      <c r="P136">
        <v>1.8364240000000001</v>
      </c>
      <c r="Q136">
        <v>1.7876320000000001</v>
      </c>
      <c r="R136">
        <v>1.61853</v>
      </c>
      <c r="S136">
        <v>1.9304300000000001</v>
      </c>
      <c r="T136">
        <v>1.634412</v>
      </c>
      <c r="U136">
        <v>1.5948230000000001</v>
      </c>
      <c r="V136">
        <v>1.4886280000000001</v>
      </c>
      <c r="W136">
        <v>1.4621839999999999</v>
      </c>
      <c r="X136">
        <v>1.6038429999999999</v>
      </c>
      <c r="Y136">
        <v>1.5264800000000001</v>
      </c>
      <c r="Z136">
        <v>1.508748</v>
      </c>
      <c r="AA136">
        <v>2.0354619999999999</v>
      </c>
      <c r="AB136">
        <v>1.777528</v>
      </c>
      <c r="AC136">
        <v>1.6234440000000001</v>
      </c>
      <c r="AD136">
        <v>1.662142</v>
      </c>
      <c r="AE136">
        <v>1.6210439999999999</v>
      </c>
      <c r="AF136">
        <v>1.586627</v>
      </c>
      <c r="AG136">
        <v>1.6871320000000001</v>
      </c>
      <c r="AH136">
        <v>1.490135</v>
      </c>
      <c r="AI136">
        <v>1.9358310000000001</v>
      </c>
      <c r="AJ136">
        <v>1.6836040000000001</v>
      </c>
      <c r="AK136">
        <v>1.6469739999999999</v>
      </c>
      <c r="AL136">
        <v>1.6916819999999999</v>
      </c>
      <c r="AM136">
        <v>1.6310009999999999</v>
      </c>
      <c r="AN136">
        <v>1.554262</v>
      </c>
      <c r="AO136">
        <v>1.566336</v>
      </c>
      <c r="AP136">
        <v>1.579324</v>
      </c>
      <c r="AQ136">
        <v>2.0684070000000001</v>
      </c>
      <c r="AR136">
        <v>1.7176689999999999</v>
      </c>
      <c r="AS136">
        <v>1.6497250000000001</v>
      </c>
      <c r="AT136">
        <v>1.692885</v>
      </c>
      <c r="AU136">
        <v>1.695986</v>
      </c>
      <c r="AV136">
        <v>1.46268</v>
      </c>
      <c r="AW136">
        <v>1.6742330000000001</v>
      </c>
      <c r="AX136">
        <v>1.5154369999999999</v>
      </c>
      <c r="AY136">
        <v>2.0691350000000002</v>
      </c>
      <c r="AZ136">
        <v>1.7357720000000001</v>
      </c>
      <c r="BA136">
        <v>1.7754730000000001</v>
      </c>
      <c r="BB136">
        <v>1.735071</v>
      </c>
      <c r="BC136">
        <v>1.6682539999999999</v>
      </c>
      <c r="BD136">
        <v>1.6090789999999999</v>
      </c>
      <c r="BE136">
        <v>1.5791770000000001</v>
      </c>
      <c r="BF136">
        <v>1.7205680000000001</v>
      </c>
      <c r="BG136">
        <v>2.6862E-2</v>
      </c>
      <c r="BH136">
        <v>1.1197E-2</v>
      </c>
      <c r="BI136">
        <v>1.449092</v>
      </c>
      <c r="BJ136">
        <v>1.6969829999999999</v>
      </c>
      <c r="BK136">
        <v>1.7058249999999999</v>
      </c>
      <c r="BL136">
        <v>1.53616</v>
      </c>
      <c r="BM136">
        <v>1.621424</v>
      </c>
      <c r="BN136">
        <v>1.6765639999999999</v>
      </c>
    </row>
    <row r="137" spans="1:79">
      <c r="A137">
        <v>116.211111</v>
      </c>
      <c r="B137" s="2">
        <v>4.8421296296296292</v>
      </c>
      <c r="C137">
        <v>1.7358020000000001</v>
      </c>
      <c r="D137">
        <v>1.459219</v>
      </c>
      <c r="E137">
        <v>1.6632899999999999</v>
      </c>
      <c r="F137">
        <v>1.5294019999999999</v>
      </c>
      <c r="G137">
        <v>4.7946999999999997E-2</v>
      </c>
      <c r="H137">
        <v>7.4837000000000001E-2</v>
      </c>
      <c r="I137">
        <v>0.11905499999999999</v>
      </c>
      <c r="J137">
        <v>1.7829820000000001</v>
      </c>
      <c r="K137">
        <v>3.0341</v>
      </c>
      <c r="L137">
        <v>1.8176410000000001</v>
      </c>
      <c r="M137">
        <v>3.255579</v>
      </c>
      <c r="N137">
        <v>3.0957569999999999</v>
      </c>
      <c r="O137">
        <v>1.94997</v>
      </c>
      <c r="P137">
        <v>1.846373</v>
      </c>
      <c r="Q137">
        <v>1.7892429999999999</v>
      </c>
      <c r="R137">
        <v>1.613094</v>
      </c>
      <c r="S137">
        <v>1.9309210000000001</v>
      </c>
      <c r="T137">
        <v>1.637354</v>
      </c>
      <c r="U137">
        <v>1.594757</v>
      </c>
      <c r="V137">
        <v>1.4852669999999999</v>
      </c>
      <c r="W137">
        <v>1.4631339999999999</v>
      </c>
      <c r="X137">
        <v>1.603375</v>
      </c>
      <c r="Y137">
        <v>1.531423</v>
      </c>
      <c r="Z137">
        <v>1.5021770000000001</v>
      </c>
      <c r="AA137">
        <v>2.0390519999999999</v>
      </c>
      <c r="AB137">
        <v>1.7854019999999999</v>
      </c>
      <c r="AC137">
        <v>1.6170990000000001</v>
      </c>
      <c r="AD137">
        <v>1.6598059999999999</v>
      </c>
      <c r="AE137">
        <v>1.6237349999999999</v>
      </c>
      <c r="AF137">
        <v>1.579607</v>
      </c>
      <c r="AG137">
        <v>1.68075</v>
      </c>
      <c r="AH137">
        <v>1.489098</v>
      </c>
      <c r="AI137">
        <v>1.93587</v>
      </c>
      <c r="AJ137">
        <v>1.6830639999999999</v>
      </c>
      <c r="AK137">
        <v>1.6475949999999999</v>
      </c>
      <c r="AL137">
        <v>1.6963859999999999</v>
      </c>
      <c r="AM137">
        <v>1.629529</v>
      </c>
      <c r="AN137">
        <v>1.549078</v>
      </c>
      <c r="AO137">
        <v>1.5647359999999999</v>
      </c>
      <c r="AP137">
        <v>1.5757399999999999</v>
      </c>
      <c r="AQ137">
        <v>2.0750069999999998</v>
      </c>
      <c r="AR137">
        <v>1.7185520000000001</v>
      </c>
      <c r="AS137">
        <v>1.650339</v>
      </c>
      <c r="AT137">
        <v>1.6912480000000001</v>
      </c>
      <c r="AU137">
        <v>1.703346</v>
      </c>
      <c r="AV137">
        <v>1.4638580000000001</v>
      </c>
      <c r="AW137">
        <v>1.671608</v>
      </c>
      <c r="AX137">
        <v>1.5161739999999999</v>
      </c>
      <c r="AY137">
        <v>2.0687530000000001</v>
      </c>
      <c r="AZ137">
        <v>1.730842</v>
      </c>
      <c r="BA137">
        <v>1.7727250000000001</v>
      </c>
      <c r="BB137">
        <v>1.7312860000000001</v>
      </c>
      <c r="BC137">
        <v>1.667297</v>
      </c>
      <c r="BD137">
        <v>1.6042240000000001</v>
      </c>
      <c r="BE137">
        <v>1.5796680000000001</v>
      </c>
      <c r="BF137">
        <v>1.7201949999999999</v>
      </c>
      <c r="BG137">
        <v>2.4708999999999998E-2</v>
      </c>
      <c r="BH137">
        <v>1.1247999999999999E-2</v>
      </c>
      <c r="BI137">
        <v>1.4502109999999999</v>
      </c>
      <c r="BJ137">
        <v>1.6946129999999999</v>
      </c>
      <c r="BK137">
        <v>1.702623</v>
      </c>
      <c r="BL137">
        <v>1.5394570000000001</v>
      </c>
      <c r="BM137">
        <v>1.6249990000000001</v>
      </c>
      <c r="BN137">
        <v>1.6752419999999999</v>
      </c>
    </row>
    <row r="138" spans="1:79">
      <c r="A138">
        <v>117.211111</v>
      </c>
      <c r="B138" s="2">
        <v>4.8837962962962962</v>
      </c>
      <c r="C138">
        <v>1.731546</v>
      </c>
      <c r="D138">
        <v>1.4591799999999999</v>
      </c>
      <c r="E138">
        <v>1.6614949999999999</v>
      </c>
      <c r="F138">
        <v>1.5274570000000001</v>
      </c>
      <c r="G138">
        <v>4.7588999999999999E-2</v>
      </c>
      <c r="H138">
        <v>7.2677000000000005E-2</v>
      </c>
      <c r="I138">
        <v>0.118325</v>
      </c>
      <c r="J138">
        <v>1.781479</v>
      </c>
      <c r="K138">
        <v>3.0635889999999999</v>
      </c>
      <c r="L138">
        <v>1.8231619999999999</v>
      </c>
      <c r="M138">
        <v>3.2888289999999998</v>
      </c>
      <c r="N138">
        <v>3.1201129999999999</v>
      </c>
      <c r="O138">
        <v>1.9599219999999999</v>
      </c>
      <c r="P138">
        <v>1.8555919999999999</v>
      </c>
      <c r="Q138">
        <v>1.7907580000000001</v>
      </c>
      <c r="R138">
        <v>1.614401</v>
      </c>
      <c r="S138">
        <v>1.940253</v>
      </c>
      <c r="T138">
        <v>1.637629</v>
      </c>
      <c r="U138">
        <v>1.5982019999999999</v>
      </c>
      <c r="V138">
        <v>1.4871620000000001</v>
      </c>
      <c r="W138">
        <v>1.4621230000000001</v>
      </c>
      <c r="X138">
        <v>1.6050260000000001</v>
      </c>
      <c r="Y138">
        <v>1.5292889999999999</v>
      </c>
      <c r="Z138">
        <v>1.5012179999999999</v>
      </c>
      <c r="AA138">
        <v>2.0419459999999998</v>
      </c>
      <c r="AB138">
        <v>1.78223</v>
      </c>
      <c r="AC138">
        <v>1.6170389999999999</v>
      </c>
      <c r="AD138">
        <v>1.6626749999999999</v>
      </c>
      <c r="AE138">
        <v>1.6192759999999999</v>
      </c>
      <c r="AF138">
        <v>1.581148</v>
      </c>
      <c r="AG138">
        <v>1.682911</v>
      </c>
      <c r="AH138">
        <v>1.4887280000000001</v>
      </c>
      <c r="AI138">
        <v>1.940221</v>
      </c>
      <c r="AJ138">
        <v>1.6850099999999999</v>
      </c>
      <c r="AK138">
        <v>1.64967</v>
      </c>
      <c r="AL138">
        <v>1.7021200000000001</v>
      </c>
      <c r="AM138">
        <v>1.6265350000000001</v>
      </c>
      <c r="AN138">
        <v>1.552792</v>
      </c>
      <c r="AO138">
        <v>1.5693889999999999</v>
      </c>
      <c r="AP138">
        <v>1.576959</v>
      </c>
      <c r="AQ138">
        <v>2.0726</v>
      </c>
      <c r="AR138">
        <v>1.715273</v>
      </c>
      <c r="AS138">
        <v>1.652531</v>
      </c>
      <c r="AT138">
        <v>1.6888559999999999</v>
      </c>
      <c r="AU138">
        <v>1.7027000000000001</v>
      </c>
      <c r="AV138">
        <v>1.4603870000000001</v>
      </c>
      <c r="AW138">
        <v>1.668679</v>
      </c>
      <c r="AX138">
        <v>1.511469</v>
      </c>
      <c r="AY138">
        <v>2.0716199999999998</v>
      </c>
      <c r="AZ138">
        <v>1.7331589999999999</v>
      </c>
      <c r="BA138">
        <v>1.774017</v>
      </c>
      <c r="BB138">
        <v>1.7318709999999999</v>
      </c>
      <c r="BC138">
        <v>1.6677850000000001</v>
      </c>
      <c r="BD138">
        <v>1.603809</v>
      </c>
      <c r="BE138">
        <v>1.5786929999999999</v>
      </c>
      <c r="BF138">
        <v>1.719185</v>
      </c>
      <c r="BG138">
        <v>2.3283000000000002E-2</v>
      </c>
      <c r="BH138">
        <v>1.0534E-2</v>
      </c>
      <c r="BI138">
        <v>1.4545969999999999</v>
      </c>
      <c r="BJ138">
        <v>1.6900219999999999</v>
      </c>
      <c r="BK138">
        <v>1.7029209999999999</v>
      </c>
      <c r="BL138">
        <v>1.5360720000000001</v>
      </c>
      <c r="BM138">
        <v>1.623963</v>
      </c>
      <c r="BN138">
        <v>1.6734770000000001</v>
      </c>
    </row>
    <row r="139" spans="1:79">
      <c r="A139">
        <v>118.211111</v>
      </c>
      <c r="B139" s="2">
        <v>4.9254629629629632</v>
      </c>
      <c r="C139">
        <v>1.7290129999999999</v>
      </c>
      <c r="D139">
        <v>1.454072</v>
      </c>
      <c r="E139">
        <v>1.6597550000000001</v>
      </c>
      <c r="F139">
        <v>1.526162</v>
      </c>
      <c r="G139">
        <v>4.8217999999999997E-2</v>
      </c>
      <c r="H139">
        <v>7.2766999999999998E-2</v>
      </c>
      <c r="I139">
        <v>0.116979</v>
      </c>
      <c r="J139">
        <v>1.7815920000000001</v>
      </c>
      <c r="K139">
        <v>3.099586</v>
      </c>
      <c r="L139">
        <v>1.8256289999999999</v>
      </c>
      <c r="M139">
        <v>3.2976260000000002</v>
      </c>
      <c r="N139">
        <v>3.1470220000000002</v>
      </c>
      <c r="O139">
        <v>1.9643459999999999</v>
      </c>
      <c r="P139">
        <v>1.861505</v>
      </c>
      <c r="Q139">
        <v>1.788478</v>
      </c>
      <c r="R139">
        <v>1.611145</v>
      </c>
      <c r="S139">
        <v>1.936229</v>
      </c>
      <c r="T139">
        <v>1.6345350000000001</v>
      </c>
      <c r="U139">
        <v>1.6007089999999999</v>
      </c>
      <c r="V139">
        <v>1.488138</v>
      </c>
      <c r="W139">
        <v>1.4592039999999999</v>
      </c>
      <c r="X139">
        <v>1.6008899999999999</v>
      </c>
      <c r="Y139">
        <v>1.52996</v>
      </c>
      <c r="Z139">
        <v>1.5033270000000001</v>
      </c>
      <c r="AA139">
        <v>2.0467689999999998</v>
      </c>
      <c r="AB139">
        <v>1.7761819999999999</v>
      </c>
      <c r="AC139">
        <v>1.6103400000000001</v>
      </c>
      <c r="AD139">
        <v>1.661294</v>
      </c>
      <c r="AE139">
        <v>1.6186309999999999</v>
      </c>
      <c r="AF139">
        <v>1.586492</v>
      </c>
      <c r="AG139">
        <v>1.6843710000000001</v>
      </c>
      <c r="AH139">
        <v>1.485052</v>
      </c>
      <c r="AI139">
        <v>1.937457</v>
      </c>
      <c r="AJ139">
        <v>1.6865270000000001</v>
      </c>
      <c r="AK139">
        <v>1.6461269999999999</v>
      </c>
      <c r="AL139">
        <v>1.6974959999999999</v>
      </c>
      <c r="AM139">
        <v>1.629553</v>
      </c>
      <c r="AN139">
        <v>1.5531889999999999</v>
      </c>
      <c r="AO139">
        <v>1.572557</v>
      </c>
      <c r="AP139">
        <v>1.5744119999999999</v>
      </c>
      <c r="AQ139">
        <v>2.078379</v>
      </c>
      <c r="AR139">
        <v>1.711686</v>
      </c>
      <c r="AS139">
        <v>1.6498980000000001</v>
      </c>
      <c r="AT139">
        <v>1.690666</v>
      </c>
      <c r="AU139">
        <v>1.699279</v>
      </c>
      <c r="AV139">
        <v>1.457619</v>
      </c>
      <c r="AW139">
        <v>1.6662330000000001</v>
      </c>
      <c r="AX139">
        <v>1.5112270000000001</v>
      </c>
      <c r="AY139">
        <v>2.0744590000000001</v>
      </c>
      <c r="AZ139">
        <v>1.7288699999999999</v>
      </c>
      <c r="BA139">
        <v>1.771306</v>
      </c>
      <c r="BB139">
        <v>1.736429</v>
      </c>
      <c r="BC139">
        <v>1.666309</v>
      </c>
      <c r="BD139">
        <v>1.602676</v>
      </c>
      <c r="BE139">
        <v>1.575804</v>
      </c>
      <c r="BF139">
        <v>1.7168859999999999</v>
      </c>
      <c r="BG139">
        <v>2.2827E-2</v>
      </c>
      <c r="BH139">
        <v>1.171E-2</v>
      </c>
      <c r="BI139">
        <v>1.4576450000000001</v>
      </c>
      <c r="BJ139">
        <v>1.6857139999999999</v>
      </c>
      <c r="BK139">
        <v>1.696861</v>
      </c>
      <c r="BL139">
        <v>1.539585</v>
      </c>
      <c r="BM139">
        <v>1.6185639999999999</v>
      </c>
      <c r="BN139">
        <v>1.675683</v>
      </c>
    </row>
    <row r="140" spans="1:79">
      <c r="A140">
        <v>119.211111</v>
      </c>
      <c r="B140" s="2">
        <v>4.9671296296296292</v>
      </c>
      <c r="C140">
        <v>1.730559</v>
      </c>
      <c r="D140">
        <v>1.450482</v>
      </c>
      <c r="E140">
        <v>1.6635489999999999</v>
      </c>
      <c r="F140">
        <v>1.523355</v>
      </c>
      <c r="G140">
        <v>4.5323000000000002E-2</v>
      </c>
      <c r="H140">
        <v>7.2406999999999999E-2</v>
      </c>
      <c r="I140">
        <v>0.11461399999999999</v>
      </c>
      <c r="J140">
        <v>1.7744549999999999</v>
      </c>
      <c r="K140">
        <v>3.1308639999999999</v>
      </c>
      <c r="L140">
        <v>1.8274280000000001</v>
      </c>
      <c r="M140">
        <v>3.3278210000000001</v>
      </c>
      <c r="N140">
        <v>3.1800470000000001</v>
      </c>
      <c r="O140">
        <v>1.96529</v>
      </c>
      <c r="P140">
        <v>1.8614219999999999</v>
      </c>
      <c r="Q140">
        <v>1.7860050000000001</v>
      </c>
      <c r="R140">
        <v>1.6150720000000001</v>
      </c>
      <c r="S140">
        <v>1.9417819999999999</v>
      </c>
      <c r="T140">
        <v>1.6308739999999999</v>
      </c>
      <c r="U140">
        <v>1.595818</v>
      </c>
      <c r="V140">
        <v>1.491174</v>
      </c>
      <c r="W140">
        <v>1.4524630000000001</v>
      </c>
      <c r="X140">
        <v>1.5992010000000001</v>
      </c>
      <c r="Y140">
        <v>1.526716</v>
      </c>
      <c r="Z140">
        <v>1.505036</v>
      </c>
      <c r="AA140">
        <v>2.0509870000000001</v>
      </c>
      <c r="AB140">
        <v>1.7760119999999999</v>
      </c>
      <c r="AC140">
        <v>1.607224</v>
      </c>
      <c r="AD140">
        <v>1.654785</v>
      </c>
      <c r="AE140">
        <v>1.6199220000000001</v>
      </c>
      <c r="AF140">
        <v>1.586608</v>
      </c>
      <c r="AG140">
        <v>1.683622</v>
      </c>
      <c r="AH140">
        <v>1.4792620000000001</v>
      </c>
      <c r="AI140">
        <v>1.9461649999999999</v>
      </c>
      <c r="AJ140">
        <v>1.6779980000000001</v>
      </c>
      <c r="AK140">
        <v>1.643508</v>
      </c>
      <c r="AL140">
        <v>1.6964600000000001</v>
      </c>
      <c r="AM140">
        <v>1.628374</v>
      </c>
      <c r="AN140">
        <v>1.5459609999999999</v>
      </c>
      <c r="AO140">
        <v>1.570554</v>
      </c>
      <c r="AP140">
        <v>1.577623</v>
      </c>
      <c r="AQ140">
        <v>2.0784479999999999</v>
      </c>
      <c r="AR140">
        <v>1.7110380000000001</v>
      </c>
      <c r="AS140">
        <v>1.6563289999999999</v>
      </c>
      <c r="AT140">
        <v>1.6878040000000001</v>
      </c>
      <c r="AU140">
        <v>1.700178</v>
      </c>
      <c r="AV140">
        <v>1.4534260000000001</v>
      </c>
      <c r="AW140">
        <v>1.6657789999999999</v>
      </c>
      <c r="AX140">
        <v>1.5123</v>
      </c>
      <c r="AY140">
        <v>2.0716570000000001</v>
      </c>
      <c r="AZ140">
        <v>1.72719</v>
      </c>
      <c r="BA140">
        <v>1.7705960000000001</v>
      </c>
      <c r="BB140">
        <v>1.7330589999999999</v>
      </c>
      <c r="BC140">
        <v>1.6750179999999999</v>
      </c>
      <c r="BD140">
        <v>1.6026180000000001</v>
      </c>
      <c r="BE140">
        <v>1.5755410000000001</v>
      </c>
      <c r="BF140">
        <v>1.7200679999999999</v>
      </c>
      <c r="BG140">
        <v>2.3694E-2</v>
      </c>
      <c r="BH140">
        <v>9.554E-3</v>
      </c>
      <c r="BI140">
        <v>1.4569879999999999</v>
      </c>
      <c r="BJ140">
        <v>1.686566</v>
      </c>
      <c r="BK140">
        <v>1.697247</v>
      </c>
      <c r="BL140">
        <v>1.537703</v>
      </c>
      <c r="BM140">
        <v>1.618193</v>
      </c>
      <c r="BN140">
        <v>1.6715880000000001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3" zoomScale="80" zoomScaleNormal="8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24.036999999999999</v>
      </c>
      <c r="C2" s="8">
        <v>24.036999999999999</v>
      </c>
      <c r="D2" s="8">
        <v>48.213000000000001</v>
      </c>
      <c r="E2" s="8">
        <v>72.213999999999999</v>
      </c>
      <c r="F2" s="8">
        <v>96.212000000000003</v>
      </c>
      <c r="G2" s="8">
        <v>119.211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-2.14E-4</v>
      </c>
      <c r="D9">
        <v>1.637E-3</v>
      </c>
      <c r="E9">
        <v>-1.127E-3</v>
      </c>
      <c r="F9">
        <v>6.9999999999999999E-6</v>
      </c>
      <c r="G9">
        <v>-1.1039999999999999E-3</v>
      </c>
      <c r="H9">
        <v>4.2499999999999998E-4</v>
      </c>
      <c r="I9">
        <v>1.632E-3</v>
      </c>
      <c r="J9">
        <v>1.219E-3</v>
      </c>
      <c r="K9">
        <v>-1.1900000000000001E-4</v>
      </c>
      <c r="L9">
        <v>-1.449E-3</v>
      </c>
      <c r="M9">
        <v>-3.86E-4</v>
      </c>
      <c r="N9">
        <v>-2.8699999999999998E-4</v>
      </c>
      <c r="O9">
        <v>1.56E-4</v>
      </c>
      <c r="P9">
        <v>2.1789999999999999E-3</v>
      </c>
      <c r="Q9">
        <v>-1.072E-3</v>
      </c>
      <c r="R9">
        <v>6.0599999999999998E-4</v>
      </c>
      <c r="S9">
        <v>4.1999999999999998E-5</v>
      </c>
      <c r="T9">
        <v>4.8000000000000001E-5</v>
      </c>
      <c r="U9">
        <v>-1.895E-3</v>
      </c>
      <c r="V9">
        <v>-5.7899999999999998E-4</v>
      </c>
      <c r="W9">
        <v>-1.5629999999999999E-3</v>
      </c>
      <c r="X9">
        <v>8.9800000000000004E-4</v>
      </c>
      <c r="Y9">
        <v>7.7999999999999999E-4</v>
      </c>
      <c r="Z9">
        <v>1.1709999999999999E-3</v>
      </c>
      <c r="AA9">
        <v>5.6499999999999996E-4</v>
      </c>
      <c r="AB9">
        <v>-5.8E-5</v>
      </c>
      <c r="AC9">
        <v>8.7699999999999996E-4</v>
      </c>
      <c r="AD9">
        <v>-1.1249999999999999E-3</v>
      </c>
      <c r="AE9">
        <v>8.7699999999999996E-4</v>
      </c>
      <c r="AF9">
        <v>9.2599999999999996E-4</v>
      </c>
      <c r="AG9">
        <v>1.9040000000000001E-3</v>
      </c>
      <c r="AH9">
        <v>-1.397E-3</v>
      </c>
      <c r="AI9">
        <v>6.4800000000000003E-4</v>
      </c>
      <c r="AJ9">
        <v>1.8519999999999999E-3</v>
      </c>
      <c r="AK9">
        <v>-8.8500000000000004E-4</v>
      </c>
      <c r="AL9">
        <v>-5.6099999999999998E-4</v>
      </c>
      <c r="AM9">
        <v>1.232E-3</v>
      </c>
      <c r="AN9">
        <v>1.544E-3</v>
      </c>
      <c r="AO9">
        <v>1.24E-3</v>
      </c>
      <c r="AP9">
        <v>-1.6919999999999999E-3</v>
      </c>
      <c r="AQ9">
        <v>-8.1599999999999999E-4</v>
      </c>
      <c r="AR9">
        <v>-9.7E-5</v>
      </c>
      <c r="AS9">
        <v>-5.2800000000000004E-4</v>
      </c>
      <c r="AT9">
        <v>1.3179999999999999E-3</v>
      </c>
      <c r="AU9">
        <v>5.1699999999999999E-4</v>
      </c>
      <c r="AV9">
        <v>5.5000000000000002E-5</v>
      </c>
      <c r="AW9">
        <v>-9.6000000000000002E-4</v>
      </c>
      <c r="AX9">
        <v>1.769E-3</v>
      </c>
      <c r="AY9">
        <v>-2.4550000000000002E-3</v>
      </c>
      <c r="AZ9">
        <v>-6.4800000000000003E-4</v>
      </c>
      <c r="BA9">
        <v>5.7000000000000003E-5</v>
      </c>
      <c r="BB9">
        <v>-4.8200000000000001E-4</v>
      </c>
      <c r="BC9">
        <v>6.1600000000000001E-4</v>
      </c>
      <c r="BD9">
        <v>1.6509999999999999E-3</v>
      </c>
      <c r="BE9">
        <v>-1.4339999999999999E-3</v>
      </c>
      <c r="BF9">
        <v>9.1399999999999999E-4</v>
      </c>
      <c r="BG9">
        <v>5.0799999999999999E-4</v>
      </c>
      <c r="BH9">
        <v>-1.3799999999999999E-4</v>
      </c>
      <c r="BI9">
        <v>-5.9599999999999996E-4</v>
      </c>
      <c r="BJ9">
        <v>-8.8699999999999998E-4</v>
      </c>
      <c r="BK9">
        <v>-2.7399999999999999E-4</v>
      </c>
      <c r="BL9">
        <v>5.7000000000000003E-5</v>
      </c>
      <c r="BM9">
        <v>7.2000000000000002E-5</v>
      </c>
      <c r="BN9">
        <v>3.9399999999999998E-4</v>
      </c>
    </row>
    <row r="10" spans="1:66">
      <c r="A10">
        <v>3.0336110000000001</v>
      </c>
      <c r="B10" s="1">
        <v>0.12640046296296295</v>
      </c>
      <c r="C10">
        <v>7.3856000000000005E-2</v>
      </c>
      <c r="D10">
        <v>6.7895999999999998E-2</v>
      </c>
      <c r="E10">
        <v>7.0425000000000001E-2</v>
      </c>
      <c r="F10">
        <v>6.3931000000000002E-2</v>
      </c>
      <c r="G10">
        <v>5.3878000000000002E-2</v>
      </c>
      <c r="H10">
        <v>5.3813E-2</v>
      </c>
      <c r="I10">
        <v>6.6930000000000003E-2</v>
      </c>
      <c r="J10">
        <v>6.6780999999999993E-2</v>
      </c>
      <c r="K10">
        <v>6.8061999999999998E-2</v>
      </c>
      <c r="L10">
        <v>6.7044000000000006E-2</v>
      </c>
      <c r="M10">
        <v>6.4399999999999999E-2</v>
      </c>
      <c r="N10">
        <v>5.6291000000000001E-2</v>
      </c>
      <c r="O10">
        <v>6.6628000000000007E-2</v>
      </c>
      <c r="P10">
        <v>5.4171999999999998E-2</v>
      </c>
      <c r="Q10">
        <v>6.8792000000000006E-2</v>
      </c>
      <c r="R10">
        <v>5.7763000000000002E-2</v>
      </c>
      <c r="S10">
        <v>6.5865000000000007E-2</v>
      </c>
      <c r="T10">
        <v>6.1996999999999997E-2</v>
      </c>
      <c r="U10">
        <v>4.9097000000000002E-2</v>
      </c>
      <c r="V10">
        <v>4.6891000000000002E-2</v>
      </c>
      <c r="W10">
        <v>4.1675999999999998E-2</v>
      </c>
      <c r="X10">
        <v>6.0675E-2</v>
      </c>
      <c r="Y10">
        <v>6.1782999999999998E-2</v>
      </c>
      <c r="Z10">
        <v>6.3464999999999994E-2</v>
      </c>
      <c r="AA10">
        <v>6.5741999999999995E-2</v>
      </c>
      <c r="AB10">
        <v>6.2267000000000003E-2</v>
      </c>
      <c r="AC10">
        <v>5.0041000000000002E-2</v>
      </c>
      <c r="AD10">
        <v>4.8475999999999998E-2</v>
      </c>
      <c r="AE10">
        <v>4.8543000000000003E-2</v>
      </c>
      <c r="AF10">
        <v>6.0914000000000003E-2</v>
      </c>
      <c r="AG10">
        <v>5.9462000000000001E-2</v>
      </c>
      <c r="AH10">
        <v>6.0124999999999998E-2</v>
      </c>
      <c r="AI10">
        <v>6.2225000000000003E-2</v>
      </c>
      <c r="AJ10">
        <v>5.5639000000000001E-2</v>
      </c>
      <c r="AK10">
        <v>5.126E-2</v>
      </c>
      <c r="AL10">
        <v>5.3843000000000002E-2</v>
      </c>
      <c r="AM10">
        <v>4.7516999999999997E-2</v>
      </c>
      <c r="AN10">
        <v>5.6800000000000003E-2</v>
      </c>
      <c r="AO10">
        <v>6.2573000000000004E-2</v>
      </c>
      <c r="AP10">
        <v>6.3038999999999998E-2</v>
      </c>
      <c r="AQ10">
        <v>6.4185000000000006E-2</v>
      </c>
      <c r="AR10">
        <v>6.1608999999999997E-2</v>
      </c>
      <c r="AS10">
        <v>6.6447999999999993E-2</v>
      </c>
      <c r="AT10">
        <v>4.5978999999999999E-2</v>
      </c>
      <c r="AU10">
        <v>5.5517999999999998E-2</v>
      </c>
      <c r="AV10">
        <v>4.9556000000000003E-2</v>
      </c>
      <c r="AW10">
        <v>5.7005E-2</v>
      </c>
      <c r="AX10">
        <v>5.6270000000000001E-2</v>
      </c>
      <c r="AY10">
        <v>4.4378000000000001E-2</v>
      </c>
      <c r="AZ10">
        <v>6.1853999999999999E-2</v>
      </c>
      <c r="BA10">
        <v>5.7487999999999997E-2</v>
      </c>
      <c r="BB10">
        <v>5.9651000000000003E-2</v>
      </c>
      <c r="BC10">
        <v>5.5685999999999999E-2</v>
      </c>
      <c r="BD10">
        <v>5.9062000000000003E-2</v>
      </c>
      <c r="BE10">
        <v>6.3668000000000002E-2</v>
      </c>
      <c r="BF10">
        <v>6.0814E-2</v>
      </c>
      <c r="BG10">
        <v>4.7917000000000001E-2</v>
      </c>
      <c r="BH10">
        <v>6.1369E-2</v>
      </c>
      <c r="BI10">
        <v>5.6688000000000002E-2</v>
      </c>
      <c r="BJ10">
        <v>5.0154999999999998E-2</v>
      </c>
      <c r="BK10">
        <v>4.5206000000000003E-2</v>
      </c>
      <c r="BL10">
        <v>6.0520999999999998E-2</v>
      </c>
      <c r="BM10">
        <v>6.3381000000000007E-2</v>
      </c>
      <c r="BN10">
        <v>6.2637999999999999E-2</v>
      </c>
    </row>
    <row r="11" spans="1:66">
      <c r="A11">
        <v>4.0336109999999996</v>
      </c>
      <c r="B11" s="1">
        <v>0.16806712962962964</v>
      </c>
      <c r="C11">
        <v>0.32866600000000001</v>
      </c>
      <c r="D11">
        <v>0.34126099999999998</v>
      </c>
      <c r="E11">
        <v>0.335505</v>
      </c>
      <c r="F11">
        <v>0.330289</v>
      </c>
      <c r="G11">
        <v>0.33273599999999998</v>
      </c>
      <c r="H11">
        <v>0.33085399999999998</v>
      </c>
      <c r="I11">
        <v>0.32659500000000002</v>
      </c>
      <c r="J11">
        <v>0.33373999999999998</v>
      </c>
      <c r="K11">
        <v>0.32945099999999999</v>
      </c>
      <c r="L11">
        <v>0.34363900000000003</v>
      </c>
      <c r="M11">
        <v>0.32241599999999998</v>
      </c>
      <c r="N11">
        <v>0.32310800000000001</v>
      </c>
      <c r="O11">
        <v>0.33601300000000001</v>
      </c>
      <c r="P11">
        <v>0.33945599999999998</v>
      </c>
      <c r="Q11">
        <v>0.334671</v>
      </c>
      <c r="R11">
        <v>0.32889200000000002</v>
      </c>
      <c r="S11">
        <v>0.32012699999999999</v>
      </c>
      <c r="T11">
        <v>0.31909100000000001</v>
      </c>
      <c r="U11">
        <v>0.30271900000000002</v>
      </c>
      <c r="V11">
        <v>0.31106200000000001</v>
      </c>
      <c r="W11">
        <v>0.30927199999999999</v>
      </c>
      <c r="X11">
        <v>0.30958200000000002</v>
      </c>
      <c r="Y11">
        <v>0.31775799999999998</v>
      </c>
      <c r="Z11">
        <v>0.332731</v>
      </c>
      <c r="AA11">
        <v>0.32151200000000002</v>
      </c>
      <c r="AB11">
        <v>0.32070700000000002</v>
      </c>
      <c r="AC11">
        <v>0.30979699999999999</v>
      </c>
      <c r="AD11">
        <v>0.30821399999999999</v>
      </c>
      <c r="AE11">
        <v>0.31035600000000002</v>
      </c>
      <c r="AF11">
        <v>0.32317800000000002</v>
      </c>
      <c r="AG11">
        <v>0.31540099999999999</v>
      </c>
      <c r="AH11">
        <v>0.32301400000000002</v>
      </c>
      <c r="AI11">
        <v>0.330349</v>
      </c>
      <c r="AJ11">
        <v>0.31720300000000001</v>
      </c>
      <c r="AK11">
        <v>0.319992</v>
      </c>
      <c r="AL11">
        <v>0.31090099999999998</v>
      </c>
      <c r="AM11">
        <v>0.30283500000000002</v>
      </c>
      <c r="AN11">
        <v>0.31861</v>
      </c>
      <c r="AO11">
        <v>0.312973</v>
      </c>
      <c r="AP11">
        <v>0.329428</v>
      </c>
      <c r="AQ11">
        <v>0.33222499999999999</v>
      </c>
      <c r="AR11">
        <v>0.325513</v>
      </c>
      <c r="AS11">
        <v>0.32606299999999999</v>
      </c>
      <c r="AT11">
        <v>0.29450900000000002</v>
      </c>
      <c r="AU11">
        <v>0.306778</v>
      </c>
      <c r="AV11">
        <v>0.31216899999999997</v>
      </c>
      <c r="AW11">
        <v>0.31461800000000001</v>
      </c>
      <c r="AX11">
        <v>0.321548</v>
      </c>
      <c r="AY11">
        <v>0.319548</v>
      </c>
      <c r="AZ11">
        <v>0.32663500000000001</v>
      </c>
      <c r="BA11">
        <v>0.31588500000000003</v>
      </c>
      <c r="BB11">
        <v>0.31106</v>
      </c>
      <c r="BC11">
        <v>0.31043399999999999</v>
      </c>
      <c r="BD11">
        <v>0.328322</v>
      </c>
      <c r="BE11">
        <v>0.328206</v>
      </c>
      <c r="BF11">
        <v>0.31720300000000001</v>
      </c>
      <c r="BG11">
        <v>0.32150800000000002</v>
      </c>
      <c r="BH11">
        <v>0.31914399999999998</v>
      </c>
      <c r="BI11">
        <v>0.30574299999999999</v>
      </c>
      <c r="BJ11">
        <v>0.30799900000000002</v>
      </c>
      <c r="BK11">
        <v>0.30309399999999997</v>
      </c>
      <c r="BL11">
        <v>0.32088899999999998</v>
      </c>
      <c r="BM11">
        <v>0.32488600000000001</v>
      </c>
      <c r="BN11">
        <v>0.32084499999999999</v>
      </c>
    </row>
    <row r="12" spans="1:66">
      <c r="A12">
        <v>5.0338890000000003</v>
      </c>
      <c r="B12" s="1">
        <v>0.20974537037037036</v>
      </c>
      <c r="C12">
        <v>0.49729099999999998</v>
      </c>
      <c r="D12">
        <v>0.51119499999999995</v>
      </c>
      <c r="E12">
        <v>0.50324899999999995</v>
      </c>
      <c r="F12">
        <v>0.49507899999999999</v>
      </c>
      <c r="G12">
        <v>0.48866799999999999</v>
      </c>
      <c r="H12">
        <v>0.48825499999999999</v>
      </c>
      <c r="I12">
        <v>0.48111500000000001</v>
      </c>
      <c r="J12">
        <v>0.48928100000000002</v>
      </c>
      <c r="K12">
        <v>0.49637799999999999</v>
      </c>
      <c r="L12">
        <v>0.51306600000000002</v>
      </c>
      <c r="M12">
        <v>0.492089</v>
      </c>
      <c r="N12">
        <v>0.49366199999999999</v>
      </c>
      <c r="O12">
        <v>0.50927500000000003</v>
      </c>
      <c r="P12">
        <v>0.51736099999999996</v>
      </c>
      <c r="Q12">
        <v>0.507637</v>
      </c>
      <c r="R12">
        <v>0.50404700000000002</v>
      </c>
      <c r="S12">
        <v>0.48396600000000001</v>
      </c>
      <c r="T12">
        <v>0.483987</v>
      </c>
      <c r="U12">
        <v>0.47234900000000002</v>
      </c>
      <c r="V12">
        <v>0.47649399999999997</v>
      </c>
      <c r="W12">
        <v>0.47702</v>
      </c>
      <c r="X12">
        <v>0.465111</v>
      </c>
      <c r="Y12">
        <v>0.485207</v>
      </c>
      <c r="Z12">
        <v>0.497639</v>
      </c>
      <c r="AA12">
        <v>0.487734</v>
      </c>
      <c r="AB12">
        <v>0.49299999999999999</v>
      </c>
      <c r="AC12">
        <v>0.47976799999999997</v>
      </c>
      <c r="AD12">
        <v>0.47982000000000002</v>
      </c>
      <c r="AE12">
        <v>0.477099</v>
      </c>
      <c r="AF12">
        <v>0.48757200000000001</v>
      </c>
      <c r="AG12">
        <v>0.486039</v>
      </c>
      <c r="AH12">
        <v>0.48942099999999999</v>
      </c>
      <c r="AI12">
        <v>0.50523300000000004</v>
      </c>
      <c r="AJ12">
        <v>0.49182599999999999</v>
      </c>
      <c r="AK12">
        <v>0.49293599999999999</v>
      </c>
      <c r="AL12">
        <v>0.484151</v>
      </c>
      <c r="AM12">
        <v>0.47696300000000003</v>
      </c>
      <c r="AN12">
        <v>0.492058</v>
      </c>
      <c r="AO12">
        <v>0.48883799999999999</v>
      </c>
      <c r="AP12">
        <v>0.50322</v>
      </c>
      <c r="AQ12">
        <v>0.50656500000000004</v>
      </c>
      <c r="AR12">
        <v>0.49682399999999999</v>
      </c>
      <c r="AS12">
        <v>0.49593100000000001</v>
      </c>
      <c r="AT12">
        <v>0.461254</v>
      </c>
      <c r="AU12">
        <v>0.484095</v>
      </c>
      <c r="AV12">
        <v>0.48718899999999998</v>
      </c>
      <c r="AW12">
        <v>0.48279899999999998</v>
      </c>
      <c r="AX12">
        <v>0.49521599999999999</v>
      </c>
      <c r="AY12">
        <v>0.49401499999999998</v>
      </c>
      <c r="AZ12">
        <v>0.49779699999999999</v>
      </c>
      <c r="BA12">
        <v>0.485431</v>
      </c>
      <c r="BB12">
        <v>0.47958000000000001</v>
      </c>
      <c r="BC12">
        <v>0.48393900000000001</v>
      </c>
      <c r="BD12">
        <v>0.49733500000000003</v>
      </c>
      <c r="BE12">
        <v>0.49668299999999999</v>
      </c>
      <c r="BF12">
        <v>0.48652600000000001</v>
      </c>
      <c r="BG12">
        <v>0.49057899999999999</v>
      </c>
      <c r="BH12">
        <v>0.490593</v>
      </c>
      <c r="BI12">
        <v>0.46860200000000002</v>
      </c>
      <c r="BJ12">
        <v>0.47082400000000002</v>
      </c>
      <c r="BK12">
        <v>0.46272400000000002</v>
      </c>
      <c r="BL12">
        <v>0.48169400000000001</v>
      </c>
      <c r="BM12">
        <v>0.48536400000000002</v>
      </c>
      <c r="BN12">
        <v>0.48264299999999999</v>
      </c>
    </row>
    <row r="13" spans="1:66">
      <c r="A13">
        <v>6.0341670000000001</v>
      </c>
      <c r="B13" s="1">
        <v>0.25142361111111111</v>
      </c>
      <c r="C13">
        <v>0.58854700000000004</v>
      </c>
      <c r="D13">
        <v>0.605522</v>
      </c>
      <c r="E13">
        <v>0.59577199999999997</v>
      </c>
      <c r="F13">
        <v>0.58393700000000004</v>
      </c>
      <c r="G13">
        <v>0.57898099999999997</v>
      </c>
      <c r="H13">
        <v>0.57360100000000003</v>
      </c>
      <c r="I13">
        <v>0.56899999999999995</v>
      </c>
      <c r="J13">
        <v>0.57913800000000004</v>
      </c>
      <c r="K13">
        <v>0.59011000000000002</v>
      </c>
      <c r="L13">
        <v>0.61117500000000002</v>
      </c>
      <c r="M13">
        <v>0.585005</v>
      </c>
      <c r="N13">
        <v>0.58440700000000001</v>
      </c>
      <c r="O13">
        <v>0.60373299999999996</v>
      </c>
      <c r="P13">
        <v>0.60931400000000002</v>
      </c>
      <c r="Q13">
        <v>0.60298799999999997</v>
      </c>
      <c r="R13">
        <v>0.59471399999999996</v>
      </c>
      <c r="S13">
        <v>0.58009900000000003</v>
      </c>
      <c r="T13">
        <v>0.57596000000000003</v>
      </c>
      <c r="U13">
        <v>0.56922499999999998</v>
      </c>
      <c r="V13">
        <v>0.57051099999999999</v>
      </c>
      <c r="W13">
        <v>0.57292299999999996</v>
      </c>
      <c r="X13">
        <v>0.54917400000000005</v>
      </c>
      <c r="Y13">
        <v>0.57536200000000004</v>
      </c>
      <c r="Z13">
        <v>0.59201099999999995</v>
      </c>
      <c r="AA13">
        <v>0.58108199999999999</v>
      </c>
      <c r="AB13">
        <v>0.58376899999999998</v>
      </c>
      <c r="AC13">
        <v>0.57612600000000003</v>
      </c>
      <c r="AD13">
        <v>0.57149300000000003</v>
      </c>
      <c r="AE13">
        <v>0.56571400000000005</v>
      </c>
      <c r="AF13">
        <v>0.57948500000000003</v>
      </c>
      <c r="AG13">
        <v>0.57666600000000001</v>
      </c>
      <c r="AH13">
        <v>0.58007900000000001</v>
      </c>
      <c r="AI13">
        <v>0.59665900000000005</v>
      </c>
      <c r="AJ13">
        <v>0.583449</v>
      </c>
      <c r="AK13">
        <v>0.58704299999999998</v>
      </c>
      <c r="AL13">
        <v>0.57793700000000003</v>
      </c>
      <c r="AM13">
        <v>0.57177100000000003</v>
      </c>
      <c r="AN13">
        <v>0.58293899999999998</v>
      </c>
      <c r="AO13">
        <v>0.57695600000000002</v>
      </c>
      <c r="AP13">
        <v>0.597777</v>
      </c>
      <c r="AQ13">
        <v>0.59826199999999996</v>
      </c>
      <c r="AR13">
        <v>0.59221000000000001</v>
      </c>
      <c r="AS13">
        <v>0.58764799999999995</v>
      </c>
      <c r="AT13">
        <v>0.55515099999999995</v>
      </c>
      <c r="AU13">
        <v>0.57641200000000004</v>
      </c>
      <c r="AV13">
        <v>0.57445999999999997</v>
      </c>
      <c r="AW13">
        <v>0.57196400000000003</v>
      </c>
      <c r="AX13">
        <v>0.58725799999999995</v>
      </c>
      <c r="AY13">
        <v>0.592808</v>
      </c>
      <c r="AZ13">
        <v>0.59098799999999996</v>
      </c>
      <c r="BA13">
        <v>0.57694400000000001</v>
      </c>
      <c r="BB13">
        <v>0.57156499999999999</v>
      </c>
      <c r="BC13">
        <v>0.57544899999999999</v>
      </c>
      <c r="BD13">
        <v>0.58697600000000005</v>
      </c>
      <c r="BE13">
        <v>0.58901999999999999</v>
      </c>
      <c r="BF13">
        <v>0.57567599999999997</v>
      </c>
      <c r="BG13">
        <v>0.58803000000000005</v>
      </c>
      <c r="BH13">
        <v>0.58680600000000005</v>
      </c>
      <c r="BI13">
        <v>0.564998</v>
      </c>
      <c r="BJ13">
        <v>0.56986999999999999</v>
      </c>
      <c r="BK13">
        <v>0.55606999999999995</v>
      </c>
      <c r="BL13">
        <v>0.575874</v>
      </c>
      <c r="BM13">
        <v>0.57784999999999997</v>
      </c>
      <c r="BN13">
        <v>0.57128900000000005</v>
      </c>
    </row>
    <row r="14" spans="1:66">
      <c r="A14">
        <v>7.0338890000000003</v>
      </c>
      <c r="B14" s="1">
        <v>0.2930787037037037</v>
      </c>
      <c r="C14">
        <v>0.63408399999999998</v>
      </c>
      <c r="D14">
        <v>0.64976</v>
      </c>
      <c r="E14">
        <v>0.64248700000000003</v>
      </c>
      <c r="F14">
        <v>0.63195800000000002</v>
      </c>
      <c r="G14">
        <v>0.63112199999999996</v>
      </c>
      <c r="H14">
        <v>0.62085000000000001</v>
      </c>
      <c r="I14">
        <v>0.61712199999999995</v>
      </c>
      <c r="J14">
        <v>0.628606</v>
      </c>
      <c r="K14">
        <v>0.63759699999999997</v>
      </c>
      <c r="L14">
        <v>0.66125699999999998</v>
      </c>
      <c r="M14">
        <v>0.63366199999999995</v>
      </c>
      <c r="N14">
        <v>0.63375199999999998</v>
      </c>
      <c r="O14">
        <v>0.65163400000000005</v>
      </c>
      <c r="P14">
        <v>0.65769900000000003</v>
      </c>
      <c r="Q14">
        <v>0.65283400000000003</v>
      </c>
      <c r="R14">
        <v>0.63833600000000001</v>
      </c>
      <c r="S14">
        <v>0.63166599999999995</v>
      </c>
      <c r="T14">
        <v>0.62477499999999997</v>
      </c>
      <c r="U14">
        <v>0.615448</v>
      </c>
      <c r="V14">
        <v>0.61864799999999998</v>
      </c>
      <c r="W14">
        <v>0.62210399999999999</v>
      </c>
      <c r="X14">
        <v>0.59887800000000002</v>
      </c>
      <c r="Y14">
        <v>0.62729299999999999</v>
      </c>
      <c r="Z14">
        <v>0.64113900000000001</v>
      </c>
      <c r="AA14">
        <v>0.63184300000000004</v>
      </c>
      <c r="AB14">
        <v>0.63239400000000001</v>
      </c>
      <c r="AC14">
        <v>0.62607299999999999</v>
      </c>
      <c r="AD14">
        <v>0.623637</v>
      </c>
      <c r="AE14">
        <v>0.61298600000000003</v>
      </c>
      <c r="AF14">
        <v>0.62336899999999995</v>
      </c>
      <c r="AG14">
        <v>0.62627600000000005</v>
      </c>
      <c r="AH14">
        <v>0.62874600000000003</v>
      </c>
      <c r="AI14">
        <v>0.64726300000000003</v>
      </c>
      <c r="AJ14">
        <v>0.632046</v>
      </c>
      <c r="AK14">
        <v>0.63506499999999999</v>
      </c>
      <c r="AL14">
        <v>0.62444999999999995</v>
      </c>
      <c r="AM14">
        <v>0.62314400000000003</v>
      </c>
      <c r="AN14">
        <v>0.629718</v>
      </c>
      <c r="AO14">
        <v>0.62317800000000001</v>
      </c>
      <c r="AP14">
        <v>0.64747900000000003</v>
      </c>
      <c r="AQ14">
        <v>0.64394300000000004</v>
      </c>
      <c r="AR14">
        <v>0.64065700000000003</v>
      </c>
      <c r="AS14">
        <v>0.63452900000000001</v>
      </c>
      <c r="AT14">
        <v>0.60206400000000004</v>
      </c>
      <c r="AU14">
        <v>0.62596300000000005</v>
      </c>
      <c r="AV14">
        <v>0.62396499999999999</v>
      </c>
      <c r="AW14">
        <v>0.61711099999999997</v>
      </c>
      <c r="AX14">
        <v>0.64025600000000005</v>
      </c>
      <c r="AY14">
        <v>0.64081200000000005</v>
      </c>
      <c r="AZ14">
        <v>0.64435500000000001</v>
      </c>
      <c r="BA14">
        <v>0.62604300000000002</v>
      </c>
      <c r="BB14">
        <v>0.61783200000000005</v>
      </c>
      <c r="BC14">
        <v>0.62328399999999995</v>
      </c>
      <c r="BD14">
        <v>0.63023200000000001</v>
      </c>
      <c r="BE14">
        <v>0.63516499999999998</v>
      </c>
      <c r="BF14">
        <v>0.61938300000000002</v>
      </c>
      <c r="BG14">
        <v>0.63720100000000002</v>
      </c>
      <c r="BH14">
        <v>0.63966699999999999</v>
      </c>
      <c r="BI14">
        <v>0.61712900000000004</v>
      </c>
      <c r="BJ14">
        <v>0.61635300000000004</v>
      </c>
      <c r="BK14">
        <v>0.60573200000000005</v>
      </c>
      <c r="BL14">
        <v>0.61717200000000005</v>
      </c>
      <c r="BM14">
        <v>0.624753</v>
      </c>
      <c r="BN14">
        <v>0.61760599999999999</v>
      </c>
    </row>
    <row r="15" spans="1:66">
      <c r="A15">
        <v>8.0347220000000004</v>
      </c>
      <c r="B15" s="1">
        <v>0.33478009259259256</v>
      </c>
      <c r="C15">
        <v>0.65790099999999996</v>
      </c>
      <c r="D15">
        <v>0.67430999999999996</v>
      </c>
      <c r="E15">
        <v>0.66537999999999997</v>
      </c>
      <c r="F15">
        <v>0.65446099999999996</v>
      </c>
      <c r="G15">
        <v>0.65939000000000003</v>
      </c>
      <c r="H15">
        <v>0.647976</v>
      </c>
      <c r="I15">
        <v>0.64160700000000004</v>
      </c>
      <c r="J15">
        <v>0.65625900000000004</v>
      </c>
      <c r="K15">
        <v>0.65851400000000004</v>
      </c>
      <c r="L15">
        <v>0.68327199999999999</v>
      </c>
      <c r="M15">
        <v>0.65725900000000004</v>
      </c>
      <c r="N15">
        <v>0.66224099999999997</v>
      </c>
      <c r="O15">
        <v>0.67675099999999999</v>
      </c>
      <c r="P15">
        <v>0.67706599999999995</v>
      </c>
      <c r="Q15">
        <v>0.67726600000000003</v>
      </c>
      <c r="R15">
        <v>0.66152200000000005</v>
      </c>
      <c r="S15">
        <v>0.65868199999999999</v>
      </c>
      <c r="T15">
        <v>0.64834700000000001</v>
      </c>
      <c r="U15">
        <v>0.63980300000000001</v>
      </c>
      <c r="V15">
        <v>0.64943899999999999</v>
      </c>
      <c r="W15">
        <v>0.64769399999999999</v>
      </c>
      <c r="X15">
        <v>0.62783900000000004</v>
      </c>
      <c r="Y15">
        <v>0.64505299999999999</v>
      </c>
      <c r="Z15">
        <v>0.66385300000000003</v>
      </c>
      <c r="AA15">
        <v>0.64688500000000004</v>
      </c>
      <c r="AB15">
        <v>0.65644100000000005</v>
      </c>
      <c r="AC15">
        <v>0.65034800000000004</v>
      </c>
      <c r="AD15">
        <v>0.64944000000000002</v>
      </c>
      <c r="AE15">
        <v>0.63961400000000002</v>
      </c>
      <c r="AF15">
        <v>0.64885400000000004</v>
      </c>
      <c r="AG15">
        <v>0.65276400000000001</v>
      </c>
      <c r="AH15">
        <v>0.65483800000000003</v>
      </c>
      <c r="AI15">
        <v>0.66755200000000003</v>
      </c>
      <c r="AJ15">
        <v>0.65792200000000001</v>
      </c>
      <c r="AK15">
        <v>0.65456400000000003</v>
      </c>
      <c r="AL15">
        <v>0.64675800000000006</v>
      </c>
      <c r="AM15">
        <v>0.64427299999999998</v>
      </c>
      <c r="AN15">
        <v>0.65292700000000004</v>
      </c>
      <c r="AO15">
        <v>0.65042299999999997</v>
      </c>
      <c r="AP15">
        <v>0.67117800000000005</v>
      </c>
      <c r="AQ15">
        <v>0.66331499999999999</v>
      </c>
      <c r="AR15">
        <v>0.66480300000000003</v>
      </c>
      <c r="AS15">
        <v>0.65734300000000001</v>
      </c>
      <c r="AT15">
        <v>0.62769799999999998</v>
      </c>
      <c r="AU15">
        <v>0.64995800000000004</v>
      </c>
      <c r="AV15">
        <v>0.648976</v>
      </c>
      <c r="AW15">
        <v>0.63685000000000003</v>
      </c>
      <c r="AX15">
        <v>0.66785799999999995</v>
      </c>
      <c r="AY15">
        <v>0.669462</v>
      </c>
      <c r="AZ15">
        <v>0.66847000000000001</v>
      </c>
      <c r="BA15">
        <v>0.64953899999999998</v>
      </c>
      <c r="BB15">
        <v>0.64222400000000002</v>
      </c>
      <c r="BC15">
        <v>0.64776299999999998</v>
      </c>
      <c r="BD15">
        <v>0.65507599999999999</v>
      </c>
      <c r="BE15">
        <v>0.66569699999999998</v>
      </c>
      <c r="BF15">
        <v>0.64561299999999999</v>
      </c>
      <c r="BG15">
        <v>0.65905800000000003</v>
      </c>
      <c r="BH15">
        <v>0.66168000000000005</v>
      </c>
      <c r="BI15">
        <v>0.64240600000000003</v>
      </c>
      <c r="BJ15">
        <v>0.64294499999999999</v>
      </c>
      <c r="BK15">
        <v>0.626278</v>
      </c>
      <c r="BL15">
        <v>0.63570899999999997</v>
      </c>
      <c r="BM15">
        <v>0.64856199999999997</v>
      </c>
      <c r="BN15">
        <v>0.64331799999999995</v>
      </c>
    </row>
    <row r="16" spans="1:66">
      <c r="A16">
        <v>9.0355559999999997</v>
      </c>
      <c r="B16" s="1">
        <v>0.37648148148148147</v>
      </c>
      <c r="C16">
        <v>0.67303500000000005</v>
      </c>
      <c r="D16">
        <v>0.68743100000000001</v>
      </c>
      <c r="E16">
        <v>0.67935500000000004</v>
      </c>
      <c r="F16">
        <v>0.671844</v>
      </c>
      <c r="G16">
        <v>0.676342</v>
      </c>
      <c r="H16">
        <v>0.66709099999999999</v>
      </c>
      <c r="I16">
        <v>0.66076400000000002</v>
      </c>
      <c r="J16">
        <v>0.67034899999999997</v>
      </c>
      <c r="K16">
        <v>0.66997700000000004</v>
      </c>
      <c r="L16">
        <v>0.699627</v>
      </c>
      <c r="M16">
        <v>0.66958899999999999</v>
      </c>
      <c r="N16">
        <v>0.67491900000000005</v>
      </c>
      <c r="O16">
        <v>0.68802200000000002</v>
      </c>
      <c r="P16">
        <v>0.69596100000000005</v>
      </c>
      <c r="Q16">
        <v>0.692079</v>
      </c>
      <c r="R16">
        <v>0.67437499999999995</v>
      </c>
      <c r="S16">
        <v>0.67215599999999998</v>
      </c>
      <c r="T16">
        <v>0.66186800000000001</v>
      </c>
      <c r="U16">
        <v>0.65605400000000003</v>
      </c>
      <c r="V16">
        <v>0.66660299999999995</v>
      </c>
      <c r="W16">
        <v>0.66550799999999999</v>
      </c>
      <c r="X16">
        <v>0.641378</v>
      </c>
      <c r="Y16">
        <v>0.66130999999999995</v>
      </c>
      <c r="Z16">
        <v>0.68181499999999995</v>
      </c>
      <c r="AA16">
        <v>0.66522300000000001</v>
      </c>
      <c r="AB16">
        <v>0.673126</v>
      </c>
      <c r="AC16">
        <v>0.66316399999999998</v>
      </c>
      <c r="AD16">
        <v>0.66433900000000001</v>
      </c>
      <c r="AE16">
        <v>0.65872799999999998</v>
      </c>
      <c r="AF16">
        <v>0.662767</v>
      </c>
      <c r="AG16">
        <v>0.66662500000000002</v>
      </c>
      <c r="AH16">
        <v>0.66497899999999999</v>
      </c>
      <c r="AI16">
        <v>0.68072699999999997</v>
      </c>
      <c r="AJ16">
        <v>0.66907799999999995</v>
      </c>
      <c r="AK16">
        <v>0.66845399999999999</v>
      </c>
      <c r="AL16">
        <v>0.66310500000000006</v>
      </c>
      <c r="AM16">
        <v>0.656169</v>
      </c>
      <c r="AN16">
        <v>0.66691100000000003</v>
      </c>
      <c r="AO16">
        <v>0.66510999999999998</v>
      </c>
      <c r="AP16">
        <v>0.68410899999999997</v>
      </c>
      <c r="AQ16">
        <v>0.67519899999999999</v>
      </c>
      <c r="AR16">
        <v>0.68024399999999996</v>
      </c>
      <c r="AS16">
        <v>0.67275799999999997</v>
      </c>
      <c r="AT16">
        <v>0.64174100000000001</v>
      </c>
      <c r="AU16">
        <v>0.66226300000000005</v>
      </c>
      <c r="AV16">
        <v>0.66294600000000004</v>
      </c>
      <c r="AW16">
        <v>0.65268199999999998</v>
      </c>
      <c r="AX16">
        <v>0.68124700000000005</v>
      </c>
      <c r="AY16">
        <v>0.677091</v>
      </c>
      <c r="AZ16">
        <v>0.68321699999999996</v>
      </c>
      <c r="BA16">
        <v>0.66220000000000001</v>
      </c>
      <c r="BB16">
        <v>0.655949</v>
      </c>
      <c r="BC16">
        <v>0.65984900000000002</v>
      </c>
      <c r="BD16">
        <v>0.67106200000000005</v>
      </c>
      <c r="BE16">
        <v>0.678338</v>
      </c>
      <c r="BF16">
        <v>0.65930299999999997</v>
      </c>
      <c r="BG16">
        <v>0.67503199999999997</v>
      </c>
      <c r="BH16">
        <v>0.67508400000000002</v>
      </c>
      <c r="BI16">
        <v>0.655246</v>
      </c>
      <c r="BJ16">
        <v>0.65827000000000002</v>
      </c>
      <c r="BK16">
        <v>0.64369500000000002</v>
      </c>
      <c r="BL16">
        <v>0.65116600000000002</v>
      </c>
      <c r="BM16">
        <v>0.66745500000000002</v>
      </c>
      <c r="BN16">
        <v>0.65850900000000001</v>
      </c>
    </row>
    <row r="17" spans="1:66">
      <c r="A17">
        <v>10.035556</v>
      </c>
      <c r="B17" s="1">
        <v>0.41814814814814816</v>
      </c>
      <c r="C17">
        <v>0.68596400000000002</v>
      </c>
      <c r="D17">
        <v>0.696025</v>
      </c>
      <c r="E17">
        <v>0.69437499999999996</v>
      </c>
      <c r="F17">
        <v>0.68992500000000001</v>
      </c>
      <c r="G17">
        <v>0.69069599999999998</v>
      </c>
      <c r="H17">
        <v>0.684473</v>
      </c>
      <c r="I17">
        <v>0.67921900000000002</v>
      </c>
      <c r="J17">
        <v>0.68515000000000004</v>
      </c>
      <c r="K17">
        <v>0.68278499999999998</v>
      </c>
      <c r="L17">
        <v>0.71298499999999998</v>
      </c>
      <c r="M17">
        <v>0.68149700000000002</v>
      </c>
      <c r="N17">
        <v>0.68728299999999998</v>
      </c>
      <c r="O17">
        <v>0.70403899999999997</v>
      </c>
      <c r="P17">
        <v>0.704924</v>
      </c>
      <c r="Q17">
        <v>0.70590600000000003</v>
      </c>
      <c r="R17">
        <v>0.69052500000000006</v>
      </c>
      <c r="S17">
        <v>0.68698899999999996</v>
      </c>
      <c r="T17">
        <v>0.67640999999999996</v>
      </c>
      <c r="U17">
        <v>0.67272100000000001</v>
      </c>
      <c r="V17">
        <v>0.67778400000000005</v>
      </c>
      <c r="W17">
        <v>0.67845800000000001</v>
      </c>
      <c r="X17">
        <v>0.66067500000000001</v>
      </c>
      <c r="Y17">
        <v>0.67518999999999996</v>
      </c>
      <c r="Z17">
        <v>0.69784199999999996</v>
      </c>
      <c r="AA17">
        <v>0.67972500000000002</v>
      </c>
      <c r="AB17">
        <v>0.68460399999999999</v>
      </c>
      <c r="AC17">
        <v>0.68057400000000001</v>
      </c>
      <c r="AD17">
        <v>0.67982200000000004</v>
      </c>
      <c r="AE17">
        <v>0.67071400000000003</v>
      </c>
      <c r="AF17">
        <v>0.67676199999999997</v>
      </c>
      <c r="AG17">
        <v>0.67799299999999996</v>
      </c>
      <c r="AH17">
        <v>0.677925</v>
      </c>
      <c r="AI17">
        <v>0.69287799999999999</v>
      </c>
      <c r="AJ17">
        <v>0.68210599999999999</v>
      </c>
      <c r="AK17">
        <v>0.68291999999999997</v>
      </c>
      <c r="AL17">
        <v>0.67489399999999999</v>
      </c>
      <c r="AM17">
        <v>0.668543</v>
      </c>
      <c r="AN17">
        <v>0.68095499999999998</v>
      </c>
      <c r="AO17">
        <v>0.68127599999999999</v>
      </c>
      <c r="AP17">
        <v>0.70023599999999997</v>
      </c>
      <c r="AQ17">
        <v>0.68616600000000005</v>
      </c>
      <c r="AR17">
        <v>0.69445999999999997</v>
      </c>
      <c r="AS17">
        <v>0.682975</v>
      </c>
      <c r="AT17">
        <v>0.660578</v>
      </c>
      <c r="AU17">
        <v>0.67569199999999996</v>
      </c>
      <c r="AV17">
        <v>0.68052400000000002</v>
      </c>
      <c r="AW17">
        <v>0.66874400000000001</v>
      </c>
      <c r="AX17">
        <v>0.69030199999999997</v>
      </c>
      <c r="AY17">
        <v>0.68781499999999995</v>
      </c>
      <c r="AZ17">
        <v>0.69523999999999997</v>
      </c>
      <c r="BA17">
        <v>0.67781000000000002</v>
      </c>
      <c r="BB17">
        <v>0.66901299999999997</v>
      </c>
      <c r="BC17">
        <v>0.67434000000000005</v>
      </c>
      <c r="BD17">
        <v>0.68916299999999997</v>
      </c>
      <c r="BE17">
        <v>0.69310000000000005</v>
      </c>
      <c r="BF17">
        <v>0.673987</v>
      </c>
      <c r="BG17">
        <v>0.68703899999999996</v>
      </c>
      <c r="BH17">
        <v>0.68579400000000001</v>
      </c>
      <c r="BI17">
        <v>0.67205300000000001</v>
      </c>
      <c r="BJ17">
        <v>0.67010199999999998</v>
      </c>
      <c r="BK17">
        <v>0.65967500000000001</v>
      </c>
      <c r="BL17">
        <v>0.66856499999999996</v>
      </c>
      <c r="BM17">
        <v>0.68637800000000004</v>
      </c>
      <c r="BN17">
        <v>0.676427</v>
      </c>
    </row>
    <row r="18" spans="1:66">
      <c r="A18">
        <v>11.035833</v>
      </c>
      <c r="B18" s="1">
        <v>0.45982638888888888</v>
      </c>
      <c r="C18">
        <v>0.70374400000000004</v>
      </c>
      <c r="D18">
        <v>0.71165900000000004</v>
      </c>
      <c r="E18">
        <v>0.70982500000000004</v>
      </c>
      <c r="F18">
        <v>0.70475699999999997</v>
      </c>
      <c r="G18">
        <v>0.70990699999999995</v>
      </c>
      <c r="H18">
        <v>0.70506899999999995</v>
      </c>
      <c r="I18">
        <v>0.70217799999999997</v>
      </c>
      <c r="J18">
        <v>0.70642499999999997</v>
      </c>
      <c r="K18">
        <v>0.70040000000000002</v>
      </c>
      <c r="L18">
        <v>0.73365899999999995</v>
      </c>
      <c r="M18">
        <v>0.69965299999999997</v>
      </c>
      <c r="N18">
        <v>0.70666200000000001</v>
      </c>
      <c r="O18">
        <v>0.72079300000000002</v>
      </c>
      <c r="P18">
        <v>0.72124699999999997</v>
      </c>
      <c r="Q18">
        <v>0.72106899999999996</v>
      </c>
      <c r="R18">
        <v>0.70870699999999998</v>
      </c>
      <c r="S18">
        <v>0.70371700000000004</v>
      </c>
      <c r="T18">
        <v>0.69088099999999997</v>
      </c>
      <c r="U18">
        <v>0.69206800000000002</v>
      </c>
      <c r="V18">
        <v>0.69835000000000003</v>
      </c>
      <c r="W18">
        <v>0.69575399999999998</v>
      </c>
      <c r="X18">
        <v>0.68115700000000001</v>
      </c>
      <c r="Y18">
        <v>0.69441699999999995</v>
      </c>
      <c r="Z18">
        <v>0.71414299999999997</v>
      </c>
      <c r="AA18">
        <v>0.70068399999999997</v>
      </c>
      <c r="AB18">
        <v>0.69894900000000004</v>
      </c>
      <c r="AC18">
        <v>0.696689</v>
      </c>
      <c r="AD18">
        <v>0.69229200000000002</v>
      </c>
      <c r="AE18">
        <v>0.690272</v>
      </c>
      <c r="AF18">
        <v>0.695577</v>
      </c>
      <c r="AG18">
        <v>0.69575399999999998</v>
      </c>
      <c r="AH18">
        <v>0.69723299999999999</v>
      </c>
      <c r="AI18">
        <v>0.71030199999999999</v>
      </c>
      <c r="AJ18">
        <v>0.69659199999999999</v>
      </c>
      <c r="AK18">
        <v>0.70232099999999997</v>
      </c>
      <c r="AL18">
        <v>0.69026900000000002</v>
      </c>
      <c r="AM18">
        <v>0.686894</v>
      </c>
      <c r="AN18">
        <v>0.70296800000000004</v>
      </c>
      <c r="AO18">
        <v>0.69791800000000004</v>
      </c>
      <c r="AP18">
        <v>0.71840499999999996</v>
      </c>
      <c r="AQ18">
        <v>0.70469599999999999</v>
      </c>
      <c r="AR18">
        <v>0.709866</v>
      </c>
      <c r="AS18">
        <v>0.70162599999999997</v>
      </c>
      <c r="AT18">
        <v>0.68107399999999996</v>
      </c>
      <c r="AU18">
        <v>0.69152400000000003</v>
      </c>
      <c r="AV18">
        <v>0.69230899999999995</v>
      </c>
      <c r="AW18">
        <v>0.68594900000000003</v>
      </c>
      <c r="AX18">
        <v>0.70938199999999996</v>
      </c>
      <c r="AY18">
        <v>0.70379400000000003</v>
      </c>
      <c r="AZ18">
        <v>0.71208499999999997</v>
      </c>
      <c r="BA18">
        <v>0.69409900000000002</v>
      </c>
      <c r="BB18">
        <v>0.68876899999999996</v>
      </c>
      <c r="BC18">
        <v>0.69364999999999999</v>
      </c>
      <c r="BD18">
        <v>0.71139799999999997</v>
      </c>
      <c r="BE18">
        <v>0.71137499999999998</v>
      </c>
      <c r="BF18">
        <v>0.69314200000000004</v>
      </c>
      <c r="BG18">
        <v>0.70627399999999996</v>
      </c>
      <c r="BH18">
        <v>0.70297600000000005</v>
      </c>
      <c r="BI18">
        <v>0.69301800000000002</v>
      </c>
      <c r="BJ18">
        <v>0.68781999999999999</v>
      </c>
      <c r="BK18">
        <v>0.67995099999999997</v>
      </c>
      <c r="BL18">
        <v>0.68813199999999997</v>
      </c>
      <c r="BM18">
        <v>0.70769800000000005</v>
      </c>
      <c r="BN18">
        <v>0.698882</v>
      </c>
    </row>
    <row r="19" spans="1:66">
      <c r="A19">
        <v>12.035833</v>
      </c>
      <c r="B19" s="1">
        <v>0.50149305555555557</v>
      </c>
      <c r="C19">
        <v>0.72417699999999996</v>
      </c>
      <c r="D19">
        <v>0.73646900000000004</v>
      </c>
      <c r="E19">
        <v>0.73459200000000002</v>
      </c>
      <c r="F19">
        <v>0.72280999999999995</v>
      </c>
      <c r="G19">
        <v>0.73166100000000001</v>
      </c>
      <c r="H19">
        <v>0.72961299999999996</v>
      </c>
      <c r="I19">
        <v>0.72448000000000001</v>
      </c>
      <c r="J19">
        <v>0.727383</v>
      </c>
      <c r="K19">
        <v>0.72187400000000002</v>
      </c>
      <c r="L19">
        <v>0.75347799999999998</v>
      </c>
      <c r="M19">
        <v>0.72110200000000002</v>
      </c>
      <c r="N19">
        <v>0.72873299999999996</v>
      </c>
      <c r="O19">
        <v>0.73581300000000005</v>
      </c>
      <c r="P19">
        <v>0.74411700000000003</v>
      </c>
      <c r="Q19">
        <v>0.74170199999999997</v>
      </c>
      <c r="R19">
        <v>0.734429</v>
      </c>
      <c r="S19">
        <v>0.72503899999999999</v>
      </c>
      <c r="T19">
        <v>0.70897699999999997</v>
      </c>
      <c r="U19">
        <v>0.71176200000000001</v>
      </c>
      <c r="V19">
        <v>0.71768100000000001</v>
      </c>
      <c r="W19">
        <v>0.71665100000000004</v>
      </c>
      <c r="X19">
        <v>0.70269400000000004</v>
      </c>
      <c r="Y19">
        <v>0.71840800000000005</v>
      </c>
      <c r="Z19">
        <v>0.73044900000000001</v>
      </c>
      <c r="AA19">
        <v>0.71989599999999998</v>
      </c>
      <c r="AB19">
        <v>0.71916100000000005</v>
      </c>
      <c r="AC19">
        <v>0.72029699999999997</v>
      </c>
      <c r="AD19">
        <v>0.71627799999999997</v>
      </c>
      <c r="AE19">
        <v>0.71359700000000004</v>
      </c>
      <c r="AF19">
        <v>0.71514500000000003</v>
      </c>
      <c r="AG19">
        <v>0.71868799999999999</v>
      </c>
      <c r="AH19">
        <v>0.72019699999999998</v>
      </c>
      <c r="AI19">
        <v>0.72853000000000001</v>
      </c>
      <c r="AJ19">
        <v>0.719553</v>
      </c>
      <c r="AK19">
        <v>0.72510300000000005</v>
      </c>
      <c r="AL19">
        <v>0.71089100000000005</v>
      </c>
      <c r="AM19">
        <v>0.70689599999999997</v>
      </c>
      <c r="AN19">
        <v>0.725105</v>
      </c>
      <c r="AO19">
        <v>0.71180900000000003</v>
      </c>
      <c r="AP19">
        <v>0.737344</v>
      </c>
      <c r="AQ19">
        <v>0.72451500000000002</v>
      </c>
      <c r="AR19">
        <v>0.72841400000000001</v>
      </c>
      <c r="AS19">
        <v>0.722001</v>
      </c>
      <c r="AT19">
        <v>0.70050699999999999</v>
      </c>
      <c r="AU19">
        <v>0.71408799999999995</v>
      </c>
      <c r="AV19">
        <v>0.71334900000000001</v>
      </c>
      <c r="AW19">
        <v>0.70651600000000003</v>
      </c>
      <c r="AX19">
        <v>0.73038999999999998</v>
      </c>
      <c r="AY19">
        <v>0.722723</v>
      </c>
      <c r="AZ19">
        <v>0.73090599999999994</v>
      </c>
      <c r="BA19">
        <v>0.71556299999999995</v>
      </c>
      <c r="BB19">
        <v>0.70947899999999997</v>
      </c>
      <c r="BC19">
        <v>0.71438800000000002</v>
      </c>
      <c r="BD19">
        <v>0.72875299999999998</v>
      </c>
      <c r="BE19">
        <v>0.73102100000000003</v>
      </c>
      <c r="BF19">
        <v>0.72014800000000001</v>
      </c>
      <c r="BG19">
        <v>0.72646299999999997</v>
      </c>
      <c r="BH19">
        <v>0.72067300000000001</v>
      </c>
      <c r="BI19">
        <v>0.71149700000000005</v>
      </c>
      <c r="BJ19">
        <v>0.71511000000000002</v>
      </c>
      <c r="BK19">
        <v>0.70028400000000002</v>
      </c>
      <c r="BL19">
        <v>0.71131500000000003</v>
      </c>
      <c r="BM19">
        <v>0.72849699999999995</v>
      </c>
      <c r="BN19">
        <v>0.71943999999999997</v>
      </c>
    </row>
    <row r="20" spans="1:66">
      <c r="A20">
        <v>13.036389</v>
      </c>
      <c r="B20" s="1">
        <v>0.54318287037037039</v>
      </c>
      <c r="C20">
        <v>0.74678999999999995</v>
      </c>
      <c r="D20">
        <v>0.76039800000000002</v>
      </c>
      <c r="E20">
        <v>0.75642100000000001</v>
      </c>
      <c r="F20">
        <v>0.74576399999999998</v>
      </c>
      <c r="G20">
        <v>0.75503100000000001</v>
      </c>
      <c r="H20">
        <v>0.75537399999999999</v>
      </c>
      <c r="I20">
        <v>0.75123600000000001</v>
      </c>
      <c r="J20">
        <v>0.75303399999999998</v>
      </c>
      <c r="K20">
        <v>0.74762799999999996</v>
      </c>
      <c r="L20">
        <v>0.77442599999999995</v>
      </c>
      <c r="M20">
        <v>0.74609300000000001</v>
      </c>
      <c r="N20">
        <v>0.75425399999999998</v>
      </c>
      <c r="O20">
        <v>0.76141300000000001</v>
      </c>
      <c r="P20">
        <v>0.76313500000000001</v>
      </c>
      <c r="Q20">
        <v>0.76272399999999996</v>
      </c>
      <c r="R20">
        <v>0.76064399999999999</v>
      </c>
      <c r="S20">
        <v>0.74567799999999995</v>
      </c>
      <c r="T20">
        <v>0.73641500000000004</v>
      </c>
      <c r="U20">
        <v>0.73940099999999997</v>
      </c>
      <c r="V20">
        <v>0.74045499999999997</v>
      </c>
      <c r="W20">
        <v>0.74704400000000004</v>
      </c>
      <c r="X20">
        <v>0.72967400000000004</v>
      </c>
      <c r="Y20">
        <v>0.74449100000000001</v>
      </c>
      <c r="Z20">
        <v>0.75689300000000004</v>
      </c>
      <c r="AA20">
        <v>0.74358299999999999</v>
      </c>
      <c r="AB20">
        <v>0.74464399999999997</v>
      </c>
      <c r="AC20">
        <v>0.74673</v>
      </c>
      <c r="AD20">
        <v>0.73755199999999999</v>
      </c>
      <c r="AE20">
        <v>0.73580699999999999</v>
      </c>
      <c r="AF20">
        <v>0.73957600000000001</v>
      </c>
      <c r="AG20">
        <v>0.740676</v>
      </c>
      <c r="AH20">
        <v>0.74572499999999997</v>
      </c>
      <c r="AI20">
        <v>0.75170199999999998</v>
      </c>
      <c r="AJ20">
        <v>0.74007100000000003</v>
      </c>
      <c r="AK20">
        <v>0.74682599999999999</v>
      </c>
      <c r="AL20">
        <v>0.73096499999999998</v>
      </c>
      <c r="AM20">
        <v>0.72803899999999999</v>
      </c>
      <c r="AN20">
        <v>0.748861</v>
      </c>
      <c r="AO20">
        <v>0.73646900000000004</v>
      </c>
      <c r="AP20">
        <v>0.76061900000000005</v>
      </c>
      <c r="AQ20">
        <v>0.74527600000000005</v>
      </c>
      <c r="AR20">
        <v>0.74817699999999998</v>
      </c>
      <c r="AS20">
        <v>0.74507299999999999</v>
      </c>
      <c r="AT20">
        <v>0.72553500000000004</v>
      </c>
      <c r="AU20">
        <v>0.73716300000000001</v>
      </c>
      <c r="AV20">
        <v>0.73708799999999997</v>
      </c>
      <c r="AW20">
        <v>0.73353000000000002</v>
      </c>
      <c r="AX20">
        <v>0.75503699999999996</v>
      </c>
      <c r="AY20">
        <v>0.74963599999999997</v>
      </c>
      <c r="AZ20">
        <v>0.75136800000000004</v>
      </c>
      <c r="BA20">
        <v>0.74649600000000005</v>
      </c>
      <c r="BB20">
        <v>0.73135600000000001</v>
      </c>
      <c r="BC20">
        <v>0.73746900000000004</v>
      </c>
      <c r="BD20">
        <v>0.75616399999999995</v>
      </c>
      <c r="BE20">
        <v>0.75767600000000002</v>
      </c>
      <c r="BF20">
        <v>0.74418899999999999</v>
      </c>
      <c r="BG20">
        <v>0.75450099999999998</v>
      </c>
      <c r="BH20">
        <v>0.74536999999999998</v>
      </c>
      <c r="BI20">
        <v>0.73567899999999997</v>
      </c>
      <c r="BJ20">
        <v>0.74039600000000005</v>
      </c>
      <c r="BK20">
        <v>0.72806300000000002</v>
      </c>
      <c r="BL20">
        <v>0.73727299999999996</v>
      </c>
      <c r="BM20">
        <v>0.74999899999999997</v>
      </c>
      <c r="BN20">
        <v>0.74617800000000001</v>
      </c>
    </row>
    <row r="21" spans="1:66">
      <c r="A21">
        <v>14.036667</v>
      </c>
      <c r="B21" s="1">
        <v>0.58486111111111116</v>
      </c>
      <c r="C21">
        <v>0.77339599999999997</v>
      </c>
      <c r="D21">
        <v>0.78866099999999995</v>
      </c>
      <c r="E21">
        <v>0.78483800000000004</v>
      </c>
      <c r="F21">
        <v>0.77866900000000006</v>
      </c>
      <c r="G21">
        <v>0.78094799999999998</v>
      </c>
      <c r="H21">
        <v>0.78088999999999997</v>
      </c>
      <c r="I21">
        <v>0.77833600000000003</v>
      </c>
      <c r="J21">
        <v>0.77971999999999997</v>
      </c>
      <c r="K21">
        <v>0.77310699999999999</v>
      </c>
      <c r="L21">
        <v>0.79660399999999998</v>
      </c>
      <c r="M21">
        <v>0.77633700000000005</v>
      </c>
      <c r="N21">
        <v>0.78214899999999998</v>
      </c>
      <c r="O21">
        <v>0.78999299999999995</v>
      </c>
      <c r="P21">
        <v>0.79024899999999998</v>
      </c>
      <c r="Q21">
        <v>0.785362</v>
      </c>
      <c r="R21">
        <v>0.78929499999999997</v>
      </c>
      <c r="S21">
        <v>0.76745600000000003</v>
      </c>
      <c r="T21">
        <v>0.76640200000000003</v>
      </c>
      <c r="U21">
        <v>0.76577499999999998</v>
      </c>
      <c r="V21">
        <v>0.77495899999999995</v>
      </c>
      <c r="W21">
        <v>0.77324899999999996</v>
      </c>
      <c r="X21">
        <v>0.75355700000000003</v>
      </c>
      <c r="Y21">
        <v>0.77245699999999995</v>
      </c>
      <c r="Z21">
        <v>0.78214300000000003</v>
      </c>
      <c r="AA21">
        <v>0.76733799999999996</v>
      </c>
      <c r="AB21">
        <v>0.77348300000000003</v>
      </c>
      <c r="AC21">
        <v>0.77408399999999999</v>
      </c>
      <c r="AD21">
        <v>0.76408799999999999</v>
      </c>
      <c r="AE21">
        <v>0.76380199999999998</v>
      </c>
      <c r="AF21">
        <v>0.76614099999999996</v>
      </c>
      <c r="AG21">
        <v>0.7671</v>
      </c>
      <c r="AH21">
        <v>0.77354500000000004</v>
      </c>
      <c r="AI21">
        <v>0.77974600000000005</v>
      </c>
      <c r="AJ21">
        <v>0.76827800000000002</v>
      </c>
      <c r="AK21">
        <v>0.77729099999999995</v>
      </c>
      <c r="AL21">
        <v>0.75495199999999996</v>
      </c>
      <c r="AM21">
        <v>0.75735699999999995</v>
      </c>
      <c r="AN21">
        <v>0.77316099999999999</v>
      </c>
      <c r="AO21">
        <v>0.768065</v>
      </c>
      <c r="AP21">
        <v>0.78754599999999997</v>
      </c>
      <c r="AQ21">
        <v>0.77125100000000002</v>
      </c>
      <c r="AR21">
        <v>0.77583299999999999</v>
      </c>
      <c r="AS21">
        <v>0.77309799999999995</v>
      </c>
      <c r="AT21">
        <v>0.75275899999999996</v>
      </c>
      <c r="AU21">
        <v>0.76396299999999995</v>
      </c>
      <c r="AV21">
        <v>0.75880099999999995</v>
      </c>
      <c r="AW21">
        <v>0.76655499999999999</v>
      </c>
      <c r="AX21">
        <v>0.78546199999999999</v>
      </c>
      <c r="AY21">
        <v>0.77363899999999997</v>
      </c>
      <c r="AZ21">
        <v>0.77768700000000002</v>
      </c>
      <c r="BA21">
        <v>0.77298100000000003</v>
      </c>
      <c r="BB21">
        <v>0.75531499999999996</v>
      </c>
      <c r="BC21">
        <v>0.76318799999999998</v>
      </c>
      <c r="BD21">
        <v>0.78214499999999998</v>
      </c>
      <c r="BE21">
        <v>0.78247299999999997</v>
      </c>
      <c r="BF21">
        <v>0.77240799999999998</v>
      </c>
      <c r="BG21">
        <v>0.77716600000000002</v>
      </c>
      <c r="BH21">
        <v>0.77011200000000002</v>
      </c>
      <c r="BI21">
        <v>0.76325799999999999</v>
      </c>
      <c r="BJ21">
        <v>0.76744400000000002</v>
      </c>
      <c r="BK21">
        <v>0.76157799999999998</v>
      </c>
      <c r="BL21">
        <v>0.77080599999999999</v>
      </c>
      <c r="BM21">
        <v>0.777528</v>
      </c>
      <c r="BN21">
        <v>0.77362200000000003</v>
      </c>
    </row>
    <row r="22" spans="1:66">
      <c r="A22">
        <v>15.036389</v>
      </c>
      <c r="B22" s="1">
        <v>0.62651620370370364</v>
      </c>
      <c r="C22">
        <v>0.80350900000000003</v>
      </c>
      <c r="D22">
        <v>0.81967800000000002</v>
      </c>
      <c r="E22">
        <v>0.81660600000000005</v>
      </c>
      <c r="F22">
        <v>0.80839700000000003</v>
      </c>
      <c r="G22">
        <v>0.81301199999999996</v>
      </c>
      <c r="H22">
        <v>0.80846399999999996</v>
      </c>
      <c r="I22">
        <v>0.81047400000000003</v>
      </c>
      <c r="J22">
        <v>0.81075900000000001</v>
      </c>
      <c r="K22">
        <v>0.80070399999999997</v>
      </c>
      <c r="L22">
        <v>0.82502200000000003</v>
      </c>
      <c r="M22">
        <v>0.80662599999999995</v>
      </c>
      <c r="N22">
        <v>0.80686899999999995</v>
      </c>
      <c r="O22">
        <v>0.82048600000000005</v>
      </c>
      <c r="P22">
        <v>0.81474599999999997</v>
      </c>
      <c r="Q22">
        <v>0.80994500000000003</v>
      </c>
      <c r="R22">
        <v>0.81814100000000001</v>
      </c>
      <c r="S22">
        <v>0.79369199999999995</v>
      </c>
      <c r="T22">
        <v>0.79366899999999996</v>
      </c>
      <c r="U22">
        <v>0.79710199999999998</v>
      </c>
      <c r="V22">
        <v>0.80114600000000002</v>
      </c>
      <c r="W22">
        <v>0.80119799999999997</v>
      </c>
      <c r="X22">
        <v>0.78900700000000001</v>
      </c>
      <c r="Y22">
        <v>0.80411299999999997</v>
      </c>
      <c r="Z22">
        <v>0.80965600000000004</v>
      </c>
      <c r="AA22">
        <v>0.79584200000000005</v>
      </c>
      <c r="AB22">
        <v>0.80407200000000001</v>
      </c>
      <c r="AC22">
        <v>0.802172</v>
      </c>
      <c r="AD22">
        <v>0.79152100000000003</v>
      </c>
      <c r="AE22">
        <v>0.79463899999999998</v>
      </c>
      <c r="AF22">
        <v>0.79735</v>
      </c>
      <c r="AG22">
        <v>0.79587699999999995</v>
      </c>
      <c r="AH22">
        <v>0.80395700000000003</v>
      </c>
      <c r="AI22">
        <v>0.80550200000000005</v>
      </c>
      <c r="AJ22">
        <v>0.79311100000000001</v>
      </c>
      <c r="AK22">
        <v>0.80849300000000002</v>
      </c>
      <c r="AL22">
        <v>0.78574200000000005</v>
      </c>
      <c r="AM22">
        <v>0.79061999999999999</v>
      </c>
      <c r="AN22">
        <v>0.80173099999999997</v>
      </c>
      <c r="AO22">
        <v>0.79394699999999996</v>
      </c>
      <c r="AP22">
        <v>0.81675699999999996</v>
      </c>
      <c r="AQ22">
        <v>0.80253399999999997</v>
      </c>
      <c r="AR22">
        <v>0.80628599999999995</v>
      </c>
      <c r="AS22">
        <v>0.80542999999999998</v>
      </c>
      <c r="AT22">
        <v>0.78170700000000004</v>
      </c>
      <c r="AU22">
        <v>0.79073800000000005</v>
      </c>
      <c r="AV22">
        <v>0.79165200000000002</v>
      </c>
      <c r="AW22">
        <v>0.79601500000000003</v>
      </c>
      <c r="AX22">
        <v>0.81229799999999996</v>
      </c>
      <c r="AY22">
        <v>0.80298899999999995</v>
      </c>
      <c r="AZ22">
        <v>0.80827400000000005</v>
      </c>
      <c r="BA22">
        <v>0.80118599999999995</v>
      </c>
      <c r="BB22">
        <v>0.785636</v>
      </c>
      <c r="BC22">
        <v>0.7954</v>
      </c>
      <c r="BD22">
        <v>0.81087699999999996</v>
      </c>
      <c r="BE22">
        <v>0.812616</v>
      </c>
      <c r="BF22">
        <v>0.80199799999999999</v>
      </c>
      <c r="BG22">
        <v>0.81054099999999996</v>
      </c>
      <c r="BH22">
        <v>0.79452500000000004</v>
      </c>
      <c r="BI22">
        <v>0.79295499999999997</v>
      </c>
      <c r="BJ22">
        <v>0.79950699999999997</v>
      </c>
      <c r="BK22">
        <v>0.790107</v>
      </c>
      <c r="BL22">
        <v>0.80199600000000004</v>
      </c>
      <c r="BM22">
        <v>0.80579299999999998</v>
      </c>
      <c r="BN22">
        <v>0.80182399999999998</v>
      </c>
    </row>
    <row r="23" spans="1:66">
      <c r="A23">
        <v>16.036389</v>
      </c>
      <c r="B23" s="1">
        <v>0.66818287037037039</v>
      </c>
      <c r="C23">
        <v>0.84017399999999998</v>
      </c>
      <c r="D23">
        <v>0.84448400000000001</v>
      </c>
      <c r="E23">
        <v>0.84676700000000005</v>
      </c>
      <c r="F23">
        <v>0.83806899999999995</v>
      </c>
      <c r="G23">
        <v>0.84684099999999995</v>
      </c>
      <c r="H23">
        <v>0.84026800000000001</v>
      </c>
      <c r="I23">
        <v>0.83955299999999999</v>
      </c>
      <c r="J23">
        <v>0.84183399999999997</v>
      </c>
      <c r="K23">
        <v>0.83713899999999997</v>
      </c>
      <c r="L23">
        <v>0.85489000000000004</v>
      </c>
      <c r="M23">
        <v>0.83485200000000004</v>
      </c>
      <c r="N23">
        <v>0.83089199999999996</v>
      </c>
      <c r="O23">
        <v>0.84375299999999998</v>
      </c>
      <c r="P23">
        <v>0.85072999999999999</v>
      </c>
      <c r="Q23">
        <v>0.84587900000000005</v>
      </c>
      <c r="R23">
        <v>0.84660999999999997</v>
      </c>
      <c r="S23">
        <v>0.82736600000000005</v>
      </c>
      <c r="T23">
        <v>0.827214</v>
      </c>
      <c r="U23">
        <v>0.83275100000000002</v>
      </c>
      <c r="V23">
        <v>0.826627</v>
      </c>
      <c r="W23">
        <v>0.82891800000000004</v>
      </c>
      <c r="X23">
        <v>0.82041699999999995</v>
      </c>
      <c r="Y23">
        <v>0.83879300000000001</v>
      </c>
      <c r="Z23">
        <v>0.841866</v>
      </c>
      <c r="AA23">
        <v>0.82524500000000001</v>
      </c>
      <c r="AB23">
        <v>0.83532200000000001</v>
      </c>
      <c r="AC23">
        <v>0.83447800000000005</v>
      </c>
      <c r="AD23">
        <v>0.81926100000000002</v>
      </c>
      <c r="AE23">
        <v>0.82559800000000005</v>
      </c>
      <c r="AF23">
        <v>0.82730899999999996</v>
      </c>
      <c r="AG23">
        <v>0.82903899999999997</v>
      </c>
      <c r="AH23">
        <v>0.83430199999999999</v>
      </c>
      <c r="AI23">
        <v>0.83986400000000005</v>
      </c>
      <c r="AJ23">
        <v>0.82201100000000005</v>
      </c>
      <c r="AK23">
        <v>0.836144</v>
      </c>
      <c r="AL23">
        <v>0.81760500000000003</v>
      </c>
      <c r="AM23">
        <v>0.82521</v>
      </c>
      <c r="AN23">
        <v>0.83193399999999995</v>
      </c>
      <c r="AO23">
        <v>0.82572699999999999</v>
      </c>
      <c r="AP23">
        <v>0.84206899999999996</v>
      </c>
      <c r="AQ23">
        <v>0.83181499999999997</v>
      </c>
      <c r="AR23">
        <v>0.835843</v>
      </c>
      <c r="AS23">
        <v>0.83482999999999996</v>
      </c>
      <c r="AT23">
        <v>0.811361</v>
      </c>
      <c r="AU23">
        <v>0.82159599999999999</v>
      </c>
      <c r="AV23">
        <v>0.82253500000000002</v>
      </c>
      <c r="AW23">
        <v>0.82519900000000002</v>
      </c>
      <c r="AX23">
        <v>0.84486799999999995</v>
      </c>
      <c r="AY23">
        <v>0.837202</v>
      </c>
      <c r="AZ23">
        <v>0.83398499999999998</v>
      </c>
      <c r="BA23">
        <v>0.83145100000000005</v>
      </c>
      <c r="BB23">
        <v>0.82168799999999997</v>
      </c>
      <c r="BC23">
        <v>0.827183</v>
      </c>
      <c r="BD23">
        <v>0.84287699999999999</v>
      </c>
      <c r="BE23">
        <v>0.840839</v>
      </c>
      <c r="BF23">
        <v>0.83313400000000004</v>
      </c>
      <c r="BG23">
        <v>0.83917900000000001</v>
      </c>
      <c r="BH23">
        <v>0.82721599999999995</v>
      </c>
      <c r="BI23">
        <v>0.82830000000000004</v>
      </c>
      <c r="BJ23">
        <v>0.83272000000000002</v>
      </c>
      <c r="BK23">
        <v>0.82572100000000004</v>
      </c>
      <c r="BL23">
        <v>0.83267500000000005</v>
      </c>
      <c r="BM23">
        <v>0.83792500000000003</v>
      </c>
      <c r="BN23">
        <v>0.83595299999999995</v>
      </c>
    </row>
    <row r="24" spans="1:66">
      <c r="A24">
        <v>17.036389</v>
      </c>
      <c r="B24" s="1">
        <v>0.70984953703703713</v>
      </c>
      <c r="C24">
        <v>0.86529699999999998</v>
      </c>
      <c r="D24">
        <v>0.874336</v>
      </c>
      <c r="E24">
        <v>0.87755399999999995</v>
      </c>
      <c r="F24">
        <v>0.87216700000000003</v>
      </c>
      <c r="G24">
        <v>0.87836199999999998</v>
      </c>
      <c r="H24">
        <v>0.87150899999999998</v>
      </c>
      <c r="I24">
        <v>0.86912500000000004</v>
      </c>
      <c r="J24">
        <v>0.87402199999999997</v>
      </c>
      <c r="K24">
        <v>0.867367</v>
      </c>
      <c r="L24">
        <v>0.87860700000000003</v>
      </c>
      <c r="M24">
        <v>0.86228199999999999</v>
      </c>
      <c r="N24">
        <v>0.861402</v>
      </c>
      <c r="O24">
        <v>0.87283599999999995</v>
      </c>
      <c r="P24">
        <v>0.87642799999999998</v>
      </c>
      <c r="Q24">
        <v>0.87175400000000003</v>
      </c>
      <c r="R24">
        <v>0.87680499999999995</v>
      </c>
      <c r="S24">
        <v>0.86038599999999998</v>
      </c>
      <c r="T24">
        <v>0.85746599999999995</v>
      </c>
      <c r="U24">
        <v>0.86063599999999996</v>
      </c>
      <c r="V24">
        <v>0.86129800000000001</v>
      </c>
      <c r="W24">
        <v>0.86161900000000002</v>
      </c>
      <c r="X24">
        <v>0.850414</v>
      </c>
      <c r="Y24">
        <v>0.86606700000000003</v>
      </c>
      <c r="Z24">
        <v>0.86992700000000001</v>
      </c>
      <c r="AA24">
        <v>0.85685500000000003</v>
      </c>
      <c r="AB24">
        <v>0.86240099999999997</v>
      </c>
      <c r="AC24">
        <v>0.86399300000000001</v>
      </c>
      <c r="AD24">
        <v>0.85202999999999995</v>
      </c>
      <c r="AE24">
        <v>0.86072700000000002</v>
      </c>
      <c r="AF24">
        <v>0.86306799999999995</v>
      </c>
      <c r="AG24">
        <v>0.86177300000000001</v>
      </c>
      <c r="AH24">
        <v>0.86416400000000004</v>
      </c>
      <c r="AI24">
        <v>0.86454399999999998</v>
      </c>
      <c r="AJ24">
        <v>0.85368900000000003</v>
      </c>
      <c r="AK24">
        <v>0.86568800000000001</v>
      </c>
      <c r="AL24">
        <v>0.85078399999999998</v>
      </c>
      <c r="AM24">
        <v>0.85065199999999996</v>
      </c>
      <c r="AN24">
        <v>0.86359399999999997</v>
      </c>
      <c r="AO24">
        <v>0.85836299999999999</v>
      </c>
      <c r="AP24">
        <v>0.87012999999999996</v>
      </c>
      <c r="AQ24">
        <v>0.86391200000000001</v>
      </c>
      <c r="AR24">
        <v>0.871089</v>
      </c>
      <c r="AS24">
        <v>0.86348899999999995</v>
      </c>
      <c r="AT24">
        <v>0.84496499999999997</v>
      </c>
      <c r="AU24">
        <v>0.85478100000000001</v>
      </c>
      <c r="AV24">
        <v>0.85372800000000004</v>
      </c>
      <c r="AW24">
        <v>0.861155</v>
      </c>
      <c r="AX24">
        <v>0.87358400000000003</v>
      </c>
      <c r="AY24">
        <v>0.86927399999999999</v>
      </c>
      <c r="AZ24">
        <v>0.86921899999999996</v>
      </c>
      <c r="BA24">
        <v>0.86222200000000004</v>
      </c>
      <c r="BB24">
        <v>0.85408200000000001</v>
      </c>
      <c r="BC24">
        <v>0.85744900000000002</v>
      </c>
      <c r="BD24">
        <v>0.873583</v>
      </c>
      <c r="BE24">
        <v>0.86914000000000002</v>
      </c>
      <c r="BF24">
        <v>0.86394300000000002</v>
      </c>
      <c r="BG24">
        <v>0.86872499999999997</v>
      </c>
      <c r="BH24">
        <v>0.85984400000000005</v>
      </c>
      <c r="BI24">
        <v>0.86215299999999995</v>
      </c>
      <c r="BJ24">
        <v>0.86451</v>
      </c>
      <c r="BK24">
        <v>0.85608099999999998</v>
      </c>
      <c r="BL24">
        <v>0.86465000000000003</v>
      </c>
      <c r="BM24">
        <v>0.86748099999999995</v>
      </c>
      <c r="BN24">
        <v>0.86643999999999999</v>
      </c>
    </row>
    <row r="25" spans="1:66">
      <c r="A25">
        <v>18.036667000000001</v>
      </c>
      <c r="B25" s="1">
        <v>0.75152777777777768</v>
      </c>
      <c r="C25">
        <v>0.89219899999999996</v>
      </c>
      <c r="D25">
        <v>0.90436099999999997</v>
      </c>
      <c r="E25">
        <v>0.90395300000000001</v>
      </c>
      <c r="F25">
        <v>0.89888800000000002</v>
      </c>
      <c r="G25">
        <v>0.90866100000000005</v>
      </c>
      <c r="H25">
        <v>0.89844500000000005</v>
      </c>
      <c r="I25">
        <v>0.89734100000000006</v>
      </c>
      <c r="J25">
        <v>0.903416</v>
      </c>
      <c r="K25">
        <v>0.89563999999999999</v>
      </c>
      <c r="L25">
        <v>0.90895099999999995</v>
      </c>
      <c r="M25">
        <v>0.88766100000000003</v>
      </c>
      <c r="N25">
        <v>0.89302199999999998</v>
      </c>
      <c r="O25">
        <v>0.90240299999999996</v>
      </c>
      <c r="P25">
        <v>0.90709899999999999</v>
      </c>
      <c r="Q25">
        <v>0.89890199999999998</v>
      </c>
      <c r="R25">
        <v>0.90365300000000004</v>
      </c>
      <c r="S25">
        <v>0.88845200000000002</v>
      </c>
      <c r="T25">
        <v>0.88665700000000003</v>
      </c>
      <c r="U25">
        <v>0.89044400000000001</v>
      </c>
      <c r="V25">
        <v>0.893208</v>
      </c>
      <c r="W25">
        <v>0.89135500000000001</v>
      </c>
      <c r="X25">
        <v>0.87833700000000003</v>
      </c>
      <c r="Y25">
        <v>0.89691299999999996</v>
      </c>
      <c r="Z25">
        <v>0.89822100000000005</v>
      </c>
      <c r="AA25">
        <v>0.88632599999999995</v>
      </c>
      <c r="AB25">
        <v>0.88641899999999996</v>
      </c>
      <c r="AC25">
        <v>0.88808299999999996</v>
      </c>
      <c r="AD25">
        <v>0.88205100000000003</v>
      </c>
      <c r="AE25">
        <v>0.89091299999999995</v>
      </c>
      <c r="AF25">
        <v>0.89465899999999998</v>
      </c>
      <c r="AG25">
        <v>0.89784600000000003</v>
      </c>
      <c r="AH25">
        <v>0.89235600000000004</v>
      </c>
      <c r="AI25">
        <v>0.89463199999999998</v>
      </c>
      <c r="AJ25">
        <v>0.88229100000000005</v>
      </c>
      <c r="AK25">
        <v>0.898092</v>
      </c>
      <c r="AL25">
        <v>0.87888699999999997</v>
      </c>
      <c r="AM25">
        <v>0.88206499999999999</v>
      </c>
      <c r="AN25">
        <v>0.89176800000000001</v>
      </c>
      <c r="AO25">
        <v>0.88644299999999998</v>
      </c>
      <c r="AP25">
        <v>0.89450200000000002</v>
      </c>
      <c r="AQ25">
        <v>0.89071999999999996</v>
      </c>
      <c r="AR25">
        <v>0.89534400000000003</v>
      </c>
      <c r="AS25">
        <v>0.89261000000000001</v>
      </c>
      <c r="AT25">
        <v>0.87670400000000004</v>
      </c>
      <c r="AU25">
        <v>0.88277000000000005</v>
      </c>
      <c r="AV25">
        <v>0.88836899999999996</v>
      </c>
      <c r="AW25">
        <v>0.88912000000000002</v>
      </c>
      <c r="AX25">
        <v>0.90575700000000003</v>
      </c>
      <c r="AY25">
        <v>0.89958499999999997</v>
      </c>
      <c r="AZ25">
        <v>0.896926</v>
      </c>
      <c r="BA25">
        <v>0.89265300000000003</v>
      </c>
      <c r="BB25">
        <v>0.88301099999999999</v>
      </c>
      <c r="BC25">
        <v>0.89218699999999995</v>
      </c>
      <c r="BD25">
        <v>0.90028699999999995</v>
      </c>
      <c r="BE25">
        <v>0.90264900000000003</v>
      </c>
      <c r="BF25">
        <v>0.89336199999999999</v>
      </c>
      <c r="BG25">
        <v>0.90002499999999996</v>
      </c>
      <c r="BH25">
        <v>0.89285400000000004</v>
      </c>
      <c r="BI25">
        <v>0.89185099999999995</v>
      </c>
      <c r="BJ25">
        <v>0.89555799999999997</v>
      </c>
      <c r="BK25">
        <v>0.88746400000000003</v>
      </c>
      <c r="BL25">
        <v>0.89525200000000005</v>
      </c>
      <c r="BM25">
        <v>0.89847999999999995</v>
      </c>
      <c r="BN25">
        <v>0.89403500000000002</v>
      </c>
    </row>
    <row r="26" spans="1:66">
      <c r="A26">
        <v>19.036667000000001</v>
      </c>
      <c r="B26" s="1">
        <v>0.79319444444444442</v>
      </c>
      <c r="C26">
        <v>0.91521399999999997</v>
      </c>
      <c r="D26">
        <v>0.92653099999999999</v>
      </c>
      <c r="E26">
        <v>0.93086100000000005</v>
      </c>
      <c r="F26">
        <v>0.921574</v>
      </c>
      <c r="G26">
        <v>0.93225199999999997</v>
      </c>
      <c r="H26">
        <v>0.92301500000000003</v>
      </c>
      <c r="I26">
        <v>0.92520400000000003</v>
      </c>
      <c r="J26">
        <v>0.92908999999999997</v>
      </c>
      <c r="K26">
        <v>0.92364900000000005</v>
      </c>
      <c r="L26">
        <v>0.93201599999999996</v>
      </c>
      <c r="M26">
        <v>0.91474100000000003</v>
      </c>
      <c r="N26">
        <v>0.92083899999999996</v>
      </c>
      <c r="O26">
        <v>0.92897099999999999</v>
      </c>
      <c r="P26">
        <v>0.92918000000000001</v>
      </c>
      <c r="Q26">
        <v>0.92275099999999999</v>
      </c>
      <c r="R26">
        <v>0.92744099999999996</v>
      </c>
      <c r="S26">
        <v>0.91876800000000003</v>
      </c>
      <c r="T26">
        <v>0.91607700000000003</v>
      </c>
      <c r="U26">
        <v>0.91750900000000002</v>
      </c>
      <c r="V26">
        <v>0.92349899999999996</v>
      </c>
      <c r="W26">
        <v>0.91846499999999998</v>
      </c>
      <c r="X26">
        <v>0.90937699999999999</v>
      </c>
      <c r="Y26">
        <v>0.92234300000000002</v>
      </c>
      <c r="Z26">
        <v>0.92540199999999995</v>
      </c>
      <c r="AA26">
        <v>0.91151700000000002</v>
      </c>
      <c r="AB26">
        <v>0.91359500000000005</v>
      </c>
      <c r="AC26">
        <v>0.91651400000000005</v>
      </c>
      <c r="AD26">
        <v>0.91218100000000002</v>
      </c>
      <c r="AE26">
        <v>0.915462</v>
      </c>
      <c r="AF26">
        <v>0.92481599999999997</v>
      </c>
      <c r="AG26">
        <v>0.92444400000000004</v>
      </c>
      <c r="AH26">
        <v>0.92196100000000003</v>
      </c>
      <c r="AI26">
        <v>0.92063099999999998</v>
      </c>
      <c r="AJ26">
        <v>0.90596200000000005</v>
      </c>
      <c r="AK26">
        <v>0.92144400000000004</v>
      </c>
      <c r="AL26">
        <v>0.909609</v>
      </c>
      <c r="AM26">
        <v>0.90922000000000003</v>
      </c>
      <c r="AN26">
        <v>0.92090700000000003</v>
      </c>
      <c r="AO26">
        <v>0.913493</v>
      </c>
      <c r="AP26">
        <v>0.91889600000000005</v>
      </c>
      <c r="AQ26">
        <v>0.91971099999999995</v>
      </c>
      <c r="AR26">
        <v>0.91886199999999996</v>
      </c>
      <c r="AS26">
        <v>0.92172699999999996</v>
      </c>
      <c r="AT26">
        <v>0.90456800000000004</v>
      </c>
      <c r="AU26">
        <v>0.91044000000000003</v>
      </c>
      <c r="AV26">
        <v>0.91271199999999997</v>
      </c>
      <c r="AW26">
        <v>0.91682699999999995</v>
      </c>
      <c r="AX26">
        <v>0.93015499999999995</v>
      </c>
      <c r="AY26">
        <v>0.92920100000000005</v>
      </c>
      <c r="AZ26">
        <v>0.92448600000000003</v>
      </c>
      <c r="BA26">
        <v>0.92376499999999995</v>
      </c>
      <c r="BB26">
        <v>0.91017499999999996</v>
      </c>
      <c r="BC26">
        <v>0.91729899999999998</v>
      </c>
      <c r="BD26">
        <v>0.92383800000000005</v>
      </c>
      <c r="BE26">
        <v>0.92388899999999996</v>
      </c>
      <c r="BF26">
        <v>0.91989900000000002</v>
      </c>
      <c r="BG26">
        <v>0.92832300000000001</v>
      </c>
      <c r="BH26">
        <v>0.91781500000000005</v>
      </c>
      <c r="BI26">
        <v>0.92354999999999998</v>
      </c>
      <c r="BJ26">
        <v>0.92201100000000002</v>
      </c>
      <c r="BK26">
        <v>0.91683599999999998</v>
      </c>
      <c r="BL26">
        <v>0.92341399999999996</v>
      </c>
      <c r="BM26">
        <v>0.92840299999999998</v>
      </c>
      <c r="BN26">
        <v>0.91747400000000001</v>
      </c>
    </row>
    <row r="27" spans="1:66">
      <c r="A27">
        <v>20.036943999999998</v>
      </c>
      <c r="B27" s="1">
        <v>0.8348726851851852</v>
      </c>
      <c r="C27">
        <v>0.94128599999999996</v>
      </c>
      <c r="D27">
        <v>0.94743500000000003</v>
      </c>
      <c r="E27">
        <v>0.95654799999999995</v>
      </c>
      <c r="F27">
        <v>0.94577699999999998</v>
      </c>
      <c r="G27">
        <v>0.95377800000000001</v>
      </c>
      <c r="H27">
        <v>0.94506599999999996</v>
      </c>
      <c r="I27">
        <v>0.94794599999999996</v>
      </c>
      <c r="J27">
        <v>0.94805899999999999</v>
      </c>
      <c r="K27">
        <v>0.94755699999999998</v>
      </c>
      <c r="L27">
        <v>0.951955</v>
      </c>
      <c r="M27">
        <v>0.93643600000000005</v>
      </c>
      <c r="N27">
        <v>0.94646300000000005</v>
      </c>
      <c r="O27">
        <v>0.94896999999999998</v>
      </c>
      <c r="P27">
        <v>0.95082</v>
      </c>
      <c r="Q27">
        <v>0.94561499999999998</v>
      </c>
      <c r="R27">
        <v>0.95215399999999994</v>
      </c>
      <c r="S27">
        <v>0.94518899999999995</v>
      </c>
      <c r="T27">
        <v>0.94110400000000005</v>
      </c>
      <c r="U27">
        <v>0.939805</v>
      </c>
      <c r="V27">
        <v>0.95030499999999996</v>
      </c>
      <c r="W27">
        <v>0.94179100000000004</v>
      </c>
      <c r="X27">
        <v>0.940527</v>
      </c>
      <c r="Y27">
        <v>0.94652999999999998</v>
      </c>
      <c r="Z27">
        <v>0.94630899999999996</v>
      </c>
      <c r="AA27">
        <v>0.93610099999999996</v>
      </c>
      <c r="AB27">
        <v>0.93720700000000001</v>
      </c>
      <c r="AC27">
        <v>0.94307700000000005</v>
      </c>
      <c r="AD27">
        <v>0.94076800000000005</v>
      </c>
      <c r="AE27">
        <v>0.94104500000000002</v>
      </c>
      <c r="AF27">
        <v>0.94717499999999999</v>
      </c>
      <c r="AG27">
        <v>0.94680600000000004</v>
      </c>
      <c r="AH27">
        <v>0.94508999999999999</v>
      </c>
      <c r="AI27">
        <v>0.94333599999999995</v>
      </c>
      <c r="AJ27">
        <v>0.929373</v>
      </c>
      <c r="AK27">
        <v>0.94428599999999996</v>
      </c>
      <c r="AL27">
        <v>0.93855200000000005</v>
      </c>
      <c r="AM27">
        <v>0.93626699999999996</v>
      </c>
      <c r="AN27">
        <v>0.94677199999999995</v>
      </c>
      <c r="AO27">
        <v>0.93744899999999998</v>
      </c>
      <c r="AP27">
        <v>0.94386300000000001</v>
      </c>
      <c r="AQ27">
        <v>0.94434700000000005</v>
      </c>
      <c r="AR27">
        <v>0.94726500000000002</v>
      </c>
      <c r="AS27">
        <v>0.94272800000000001</v>
      </c>
      <c r="AT27">
        <v>0.93077600000000005</v>
      </c>
      <c r="AU27">
        <v>0.93650299999999997</v>
      </c>
      <c r="AV27">
        <v>0.93523100000000003</v>
      </c>
      <c r="AW27">
        <v>0.94284699999999999</v>
      </c>
      <c r="AX27">
        <v>0.94779800000000003</v>
      </c>
      <c r="AY27">
        <v>0.94950100000000004</v>
      </c>
      <c r="AZ27">
        <v>0.94537099999999996</v>
      </c>
      <c r="BA27">
        <v>0.94784199999999996</v>
      </c>
      <c r="BB27">
        <v>0.93729300000000004</v>
      </c>
      <c r="BC27">
        <v>0.939002</v>
      </c>
      <c r="BD27">
        <v>0.94919399999999998</v>
      </c>
      <c r="BE27">
        <v>0.94724799999999998</v>
      </c>
      <c r="BF27">
        <v>0.945743</v>
      </c>
      <c r="BG27">
        <v>0.95048200000000005</v>
      </c>
      <c r="BH27">
        <v>0.93810099999999996</v>
      </c>
      <c r="BI27">
        <v>0.94556200000000001</v>
      </c>
      <c r="BJ27">
        <v>0.94806800000000002</v>
      </c>
      <c r="BK27">
        <v>0.93753699999999995</v>
      </c>
      <c r="BL27">
        <v>0.94873300000000005</v>
      </c>
      <c r="BM27">
        <v>0.95589000000000002</v>
      </c>
      <c r="BN27">
        <v>0.94519600000000004</v>
      </c>
    </row>
    <row r="28" spans="1:66">
      <c r="A28">
        <v>21.037222</v>
      </c>
      <c r="B28" s="1">
        <v>0.87655092592592598</v>
      </c>
      <c r="C28">
        <v>0.96152700000000002</v>
      </c>
      <c r="D28">
        <v>0.96456200000000003</v>
      </c>
      <c r="E28">
        <v>0.97336100000000003</v>
      </c>
      <c r="F28">
        <v>0.97004299999999999</v>
      </c>
      <c r="G28">
        <v>0.97327799999999998</v>
      </c>
      <c r="H28">
        <v>0.95980399999999999</v>
      </c>
      <c r="I28">
        <v>0.97043199999999996</v>
      </c>
      <c r="J28">
        <v>0.96623499999999996</v>
      </c>
      <c r="K28">
        <v>0.97017799999999998</v>
      </c>
      <c r="L28">
        <v>0.96967099999999995</v>
      </c>
      <c r="M28">
        <v>0.95728899999999995</v>
      </c>
      <c r="N28">
        <v>0.96687000000000001</v>
      </c>
      <c r="O28">
        <v>0.96920099999999998</v>
      </c>
      <c r="P28">
        <v>0.96777899999999994</v>
      </c>
      <c r="Q28">
        <v>0.96380699999999997</v>
      </c>
      <c r="R28">
        <v>0.97087599999999996</v>
      </c>
      <c r="S28">
        <v>0.96596800000000005</v>
      </c>
      <c r="T28">
        <v>0.95943800000000001</v>
      </c>
      <c r="U28">
        <v>0.95889999999999997</v>
      </c>
      <c r="V28">
        <v>0.97258699999999998</v>
      </c>
      <c r="W28">
        <v>0.96551900000000002</v>
      </c>
      <c r="X28">
        <v>0.96246500000000001</v>
      </c>
      <c r="Y28">
        <v>0.96723999999999999</v>
      </c>
      <c r="Z28">
        <v>0.968024</v>
      </c>
      <c r="AA28">
        <v>0.96235000000000004</v>
      </c>
      <c r="AB28">
        <v>0.96115799999999996</v>
      </c>
      <c r="AC28">
        <v>0.96267800000000003</v>
      </c>
      <c r="AD28">
        <v>0.95629399999999998</v>
      </c>
      <c r="AE28">
        <v>0.96054399999999995</v>
      </c>
      <c r="AF28">
        <v>0.96491400000000005</v>
      </c>
      <c r="AG28">
        <v>0.96615099999999998</v>
      </c>
      <c r="AH28">
        <v>0.96330000000000005</v>
      </c>
      <c r="AI28">
        <v>0.96314200000000005</v>
      </c>
      <c r="AJ28">
        <v>0.95175100000000001</v>
      </c>
      <c r="AK28">
        <v>0.96488499999999999</v>
      </c>
      <c r="AL28">
        <v>0.96020799999999995</v>
      </c>
      <c r="AM28">
        <v>0.95834900000000001</v>
      </c>
      <c r="AN28">
        <v>0.965943</v>
      </c>
      <c r="AO28">
        <v>0.96059600000000001</v>
      </c>
      <c r="AP28">
        <v>0.962893</v>
      </c>
      <c r="AQ28">
        <v>0.962677</v>
      </c>
      <c r="AR28">
        <v>0.96764700000000003</v>
      </c>
      <c r="AS28">
        <v>0.96115200000000001</v>
      </c>
      <c r="AT28">
        <v>0.95160500000000003</v>
      </c>
      <c r="AU28">
        <v>0.95860400000000001</v>
      </c>
      <c r="AV28">
        <v>0.95634699999999995</v>
      </c>
      <c r="AW28">
        <v>0.96687999999999996</v>
      </c>
      <c r="AX28">
        <v>0.96619200000000005</v>
      </c>
      <c r="AY28">
        <v>0.96817699999999995</v>
      </c>
      <c r="AZ28">
        <v>0.96548299999999998</v>
      </c>
      <c r="BA28">
        <v>0.97075</v>
      </c>
      <c r="BB28">
        <v>0.95785799999999999</v>
      </c>
      <c r="BC28">
        <v>0.95676700000000003</v>
      </c>
      <c r="BD28">
        <v>0.96878600000000004</v>
      </c>
      <c r="BE28">
        <v>0.96563200000000005</v>
      </c>
      <c r="BF28">
        <v>0.96544700000000006</v>
      </c>
      <c r="BG28">
        <v>0.97158800000000001</v>
      </c>
      <c r="BH28">
        <v>0.96247499999999997</v>
      </c>
      <c r="BI28">
        <v>0.96844799999999998</v>
      </c>
      <c r="BJ28">
        <v>0.96855899999999995</v>
      </c>
      <c r="BK28">
        <v>0.95976899999999998</v>
      </c>
      <c r="BL28">
        <v>0.96696000000000004</v>
      </c>
      <c r="BM28">
        <v>0.97426000000000001</v>
      </c>
      <c r="BN28">
        <v>0.96653</v>
      </c>
    </row>
    <row r="29" spans="1:66">
      <c r="A29">
        <v>22.037500000000001</v>
      </c>
      <c r="B29" s="1">
        <v>0.91822916666666676</v>
      </c>
      <c r="C29">
        <v>0.97839100000000001</v>
      </c>
      <c r="D29">
        <v>0.979966</v>
      </c>
      <c r="E29">
        <v>0.98697900000000005</v>
      </c>
      <c r="F29">
        <v>0.98046100000000003</v>
      </c>
      <c r="G29">
        <v>0.98678500000000002</v>
      </c>
      <c r="H29">
        <v>0.97609199999999996</v>
      </c>
      <c r="I29">
        <v>0.98637799999999998</v>
      </c>
      <c r="J29">
        <v>0.98189499999999996</v>
      </c>
      <c r="K29">
        <v>0.985819</v>
      </c>
      <c r="L29">
        <v>0.98564099999999999</v>
      </c>
      <c r="M29">
        <v>0.97462599999999999</v>
      </c>
      <c r="N29">
        <v>0.98002400000000001</v>
      </c>
      <c r="O29">
        <v>0.98071799999999998</v>
      </c>
      <c r="P29">
        <v>0.98119500000000004</v>
      </c>
      <c r="Q29">
        <v>0.97754099999999999</v>
      </c>
      <c r="R29">
        <v>0.986703</v>
      </c>
      <c r="S29">
        <v>0.97903799999999996</v>
      </c>
      <c r="T29">
        <v>0.977634</v>
      </c>
      <c r="U29">
        <v>0.97881799999999997</v>
      </c>
      <c r="V29">
        <v>0.98591300000000004</v>
      </c>
      <c r="W29">
        <v>0.980931</v>
      </c>
      <c r="X29">
        <v>0.97673500000000002</v>
      </c>
      <c r="Y29">
        <v>0.984796</v>
      </c>
      <c r="Z29">
        <v>0.98376799999999998</v>
      </c>
      <c r="AA29">
        <v>0.97958699999999999</v>
      </c>
      <c r="AB29">
        <v>0.97989099999999996</v>
      </c>
      <c r="AC29">
        <v>0.982039</v>
      </c>
      <c r="AD29">
        <v>0.97643000000000002</v>
      </c>
      <c r="AE29">
        <v>0.97403899999999999</v>
      </c>
      <c r="AF29">
        <v>0.98248599999999997</v>
      </c>
      <c r="AG29">
        <v>0.97950499999999996</v>
      </c>
      <c r="AH29">
        <v>0.97870699999999999</v>
      </c>
      <c r="AI29">
        <v>0.97736500000000004</v>
      </c>
      <c r="AJ29">
        <v>0.97302</v>
      </c>
      <c r="AK29">
        <v>0.98492599999999997</v>
      </c>
      <c r="AL29">
        <v>0.97773399999999999</v>
      </c>
      <c r="AM29">
        <v>0.97605200000000003</v>
      </c>
      <c r="AN29">
        <v>0.98334299999999997</v>
      </c>
      <c r="AO29">
        <v>0.97939900000000002</v>
      </c>
      <c r="AP29">
        <v>0.98330799999999996</v>
      </c>
      <c r="AQ29">
        <v>0.97898600000000002</v>
      </c>
      <c r="AR29">
        <v>0.98112699999999997</v>
      </c>
      <c r="AS29">
        <v>0.97626100000000005</v>
      </c>
      <c r="AT29">
        <v>0.96968100000000002</v>
      </c>
      <c r="AU29">
        <v>0.97396099999999997</v>
      </c>
      <c r="AV29">
        <v>0.97656100000000001</v>
      </c>
      <c r="AW29">
        <v>0.98138999999999998</v>
      </c>
      <c r="AX29">
        <v>0.98149299999999995</v>
      </c>
      <c r="AY29">
        <v>0.98403200000000002</v>
      </c>
      <c r="AZ29">
        <v>0.97924</v>
      </c>
      <c r="BA29">
        <v>0.98513899999999999</v>
      </c>
      <c r="BB29">
        <v>0.97360599999999997</v>
      </c>
      <c r="BC29">
        <v>0.972827</v>
      </c>
      <c r="BD29">
        <v>0.98574899999999999</v>
      </c>
      <c r="BE29">
        <v>0.98336900000000005</v>
      </c>
      <c r="BF29">
        <v>0.98232299999999995</v>
      </c>
      <c r="BG29">
        <v>0.98601000000000005</v>
      </c>
      <c r="BH29">
        <v>0.97702999999999995</v>
      </c>
      <c r="BI29">
        <v>0.98432500000000001</v>
      </c>
      <c r="BJ29">
        <v>0.98242399999999996</v>
      </c>
      <c r="BK29">
        <v>0.97422600000000004</v>
      </c>
      <c r="BL29">
        <v>0.98034500000000002</v>
      </c>
      <c r="BM29">
        <v>0.98704999999999998</v>
      </c>
      <c r="BN29">
        <v>0.97787100000000005</v>
      </c>
    </row>
    <row r="30" spans="1:66">
      <c r="A30">
        <v>23.037500000000001</v>
      </c>
      <c r="B30" s="1">
        <v>0.95989583333333339</v>
      </c>
      <c r="C30">
        <v>0.98985299999999998</v>
      </c>
      <c r="D30">
        <v>0.98823899999999998</v>
      </c>
      <c r="E30">
        <v>0.99631800000000004</v>
      </c>
      <c r="F30">
        <v>0.99518899999999999</v>
      </c>
      <c r="G30">
        <v>0.99512699999999998</v>
      </c>
      <c r="H30">
        <v>0.99274799999999996</v>
      </c>
      <c r="I30">
        <v>0.99474600000000002</v>
      </c>
      <c r="J30">
        <v>0.99399400000000004</v>
      </c>
      <c r="K30">
        <v>0.995811</v>
      </c>
      <c r="L30">
        <v>0.99754699999999996</v>
      </c>
      <c r="M30">
        <v>0.98904800000000004</v>
      </c>
      <c r="N30">
        <v>0.98926099999999995</v>
      </c>
      <c r="O30">
        <v>0.99320200000000003</v>
      </c>
      <c r="P30">
        <v>0.99307000000000001</v>
      </c>
      <c r="Q30">
        <v>0.98652099999999998</v>
      </c>
      <c r="R30">
        <v>0.99334699999999998</v>
      </c>
      <c r="S30">
        <v>0.98707900000000004</v>
      </c>
      <c r="T30">
        <v>0.99173599999999995</v>
      </c>
      <c r="U30">
        <v>0.99014199999999997</v>
      </c>
      <c r="V30">
        <v>0.99379099999999998</v>
      </c>
      <c r="W30">
        <v>0.990869</v>
      </c>
      <c r="X30">
        <v>0.98992000000000002</v>
      </c>
      <c r="Y30">
        <v>0.99112100000000003</v>
      </c>
      <c r="Z30">
        <v>0.99541100000000005</v>
      </c>
      <c r="AA30">
        <v>0.99081699999999995</v>
      </c>
      <c r="AB30">
        <v>0.99207800000000002</v>
      </c>
      <c r="AC30">
        <v>0.99085900000000005</v>
      </c>
      <c r="AD30">
        <v>0.98883200000000004</v>
      </c>
      <c r="AE30">
        <v>0.98814800000000003</v>
      </c>
      <c r="AF30">
        <v>0.99357099999999998</v>
      </c>
      <c r="AG30">
        <v>0.98967400000000005</v>
      </c>
      <c r="AH30">
        <v>0.98960899999999996</v>
      </c>
      <c r="AI30">
        <v>0.99336899999999995</v>
      </c>
      <c r="AJ30">
        <v>0.98716700000000002</v>
      </c>
      <c r="AK30">
        <v>0.99107800000000001</v>
      </c>
      <c r="AL30">
        <v>0.99172700000000003</v>
      </c>
      <c r="AM30">
        <v>0.98719999999999997</v>
      </c>
      <c r="AN30">
        <v>0.99686699999999995</v>
      </c>
      <c r="AO30">
        <v>0.98834599999999995</v>
      </c>
      <c r="AP30">
        <v>0.99349200000000004</v>
      </c>
      <c r="AQ30">
        <v>0.98929900000000004</v>
      </c>
      <c r="AR30">
        <v>0.992367</v>
      </c>
      <c r="AS30">
        <v>0.98980500000000005</v>
      </c>
      <c r="AT30">
        <v>0.98717200000000005</v>
      </c>
      <c r="AU30">
        <v>0.98790100000000003</v>
      </c>
      <c r="AV30">
        <v>0.986483</v>
      </c>
      <c r="AW30">
        <v>0.99117699999999997</v>
      </c>
      <c r="AX30">
        <v>0.99268299999999998</v>
      </c>
      <c r="AY30">
        <v>0.99386699999999994</v>
      </c>
      <c r="AZ30">
        <v>0.99014000000000002</v>
      </c>
      <c r="BA30">
        <v>0.99502100000000004</v>
      </c>
      <c r="BB30">
        <v>0.98807800000000001</v>
      </c>
      <c r="BC30">
        <v>0.98707400000000001</v>
      </c>
      <c r="BD30">
        <v>0.99316300000000002</v>
      </c>
      <c r="BE30">
        <v>0.99172499999999997</v>
      </c>
      <c r="BF30">
        <v>0.99433300000000002</v>
      </c>
      <c r="BG30">
        <v>0.99631000000000003</v>
      </c>
      <c r="BH30">
        <v>0.99536999999999998</v>
      </c>
      <c r="BI30">
        <v>0.99390900000000004</v>
      </c>
      <c r="BJ30">
        <v>0.99257200000000001</v>
      </c>
      <c r="BK30">
        <v>0.98897299999999999</v>
      </c>
      <c r="BL30">
        <v>0.98936100000000005</v>
      </c>
      <c r="BM30">
        <v>0.99638899999999997</v>
      </c>
      <c r="BN30">
        <v>0.98974099999999998</v>
      </c>
    </row>
    <row r="31" spans="1:66">
      <c r="A31">
        <v>24.037500000000001</v>
      </c>
      <c r="B31" s="1">
        <v>1.0015625000000001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25.442778000000001</v>
      </c>
      <c r="B32" s="2">
        <v>1.0601157407407407</v>
      </c>
      <c r="C32">
        <v>1.000589</v>
      </c>
      <c r="D32">
        <v>0.99723200000000001</v>
      </c>
      <c r="E32">
        <v>1.0077229999999999</v>
      </c>
      <c r="F32">
        <v>0.99995299999999998</v>
      </c>
      <c r="G32">
        <v>0.99627900000000003</v>
      </c>
      <c r="H32">
        <v>0.99176399999999998</v>
      </c>
      <c r="I32">
        <v>0.98435399999999995</v>
      </c>
      <c r="J32">
        <v>0.99714599999999998</v>
      </c>
      <c r="K32">
        <v>1.02105</v>
      </c>
      <c r="L32">
        <v>1.012062</v>
      </c>
      <c r="M32">
        <v>1.008181</v>
      </c>
      <c r="N32">
        <v>1.0010600000000001</v>
      </c>
      <c r="O32">
        <v>0.931755</v>
      </c>
      <c r="P32">
        <v>0.91696500000000003</v>
      </c>
      <c r="Q32">
        <v>0.97861399999999998</v>
      </c>
      <c r="R32">
        <v>0.98062400000000005</v>
      </c>
      <c r="S32">
        <v>0.96468200000000004</v>
      </c>
      <c r="T32">
        <v>1.0150760000000001</v>
      </c>
      <c r="U32">
        <v>1.010135</v>
      </c>
      <c r="V32">
        <v>1.0118469999999999</v>
      </c>
      <c r="W32">
        <v>1.003314</v>
      </c>
      <c r="X32">
        <v>1.009771</v>
      </c>
      <c r="Y32">
        <v>1.0085</v>
      </c>
      <c r="Z32">
        <v>1.0038899999999999</v>
      </c>
      <c r="AA32">
        <v>0.96140499999999995</v>
      </c>
      <c r="AB32">
        <v>0.99604000000000004</v>
      </c>
      <c r="AC32">
        <v>1.003315</v>
      </c>
      <c r="AD32">
        <v>1.006896</v>
      </c>
      <c r="AE32">
        <v>0.99992000000000003</v>
      </c>
      <c r="AF32">
        <v>1.0021139999999999</v>
      </c>
      <c r="AG32">
        <v>1.0035210000000001</v>
      </c>
      <c r="AH32">
        <v>1.002033</v>
      </c>
      <c r="AI32">
        <v>0.94425499999999996</v>
      </c>
      <c r="AJ32">
        <v>0.98060000000000003</v>
      </c>
      <c r="AK32">
        <v>1.000016</v>
      </c>
      <c r="AL32">
        <v>1.0030019999999999</v>
      </c>
      <c r="AM32">
        <v>0.98928400000000005</v>
      </c>
      <c r="AN32">
        <v>0.987873</v>
      </c>
      <c r="AO32">
        <v>0.991784</v>
      </c>
      <c r="AP32">
        <v>0.99805999999999995</v>
      </c>
      <c r="AQ32">
        <v>0.95186599999999999</v>
      </c>
      <c r="AR32">
        <v>0.97865000000000002</v>
      </c>
      <c r="AS32">
        <v>0.98798900000000001</v>
      </c>
      <c r="AT32">
        <v>0.99628099999999997</v>
      </c>
      <c r="AU32">
        <v>1.0017069999999999</v>
      </c>
      <c r="AV32">
        <v>0.98578699999999997</v>
      </c>
      <c r="AW32">
        <v>0.99606799999999995</v>
      </c>
      <c r="AX32">
        <v>0.99317800000000001</v>
      </c>
      <c r="AY32">
        <v>0.96372199999999997</v>
      </c>
      <c r="AZ32">
        <v>0.99394700000000002</v>
      </c>
      <c r="BA32">
        <v>1.0023</v>
      </c>
      <c r="BB32">
        <v>1.0079499999999999</v>
      </c>
      <c r="BC32">
        <v>0.99728700000000003</v>
      </c>
      <c r="BD32">
        <v>0.99649100000000002</v>
      </c>
      <c r="BE32">
        <v>1.0064310000000001</v>
      </c>
      <c r="BF32">
        <v>1.0030939999999999</v>
      </c>
      <c r="BG32">
        <v>0.92519200000000001</v>
      </c>
      <c r="BH32">
        <v>0.94209900000000002</v>
      </c>
      <c r="BI32">
        <v>0.993313</v>
      </c>
      <c r="BJ32">
        <v>0.99621199999999999</v>
      </c>
      <c r="BK32">
        <v>1.008883</v>
      </c>
      <c r="BL32">
        <v>0.99919800000000003</v>
      </c>
      <c r="BM32">
        <v>0.99654100000000001</v>
      </c>
      <c r="BN32">
        <v>1.0153760000000001</v>
      </c>
    </row>
    <row r="33" spans="1:66">
      <c r="A33">
        <v>25.691666999999999</v>
      </c>
      <c r="B33" s="2">
        <v>1.070486111111111</v>
      </c>
      <c r="C33">
        <v>1.001234</v>
      </c>
      <c r="D33">
        <v>0.99506399999999995</v>
      </c>
      <c r="E33">
        <v>1.003884</v>
      </c>
      <c r="F33">
        <v>0.99104300000000001</v>
      </c>
      <c r="G33">
        <v>1.009836</v>
      </c>
      <c r="H33">
        <v>0.99970999999999999</v>
      </c>
      <c r="I33">
        <v>0.98815600000000003</v>
      </c>
      <c r="J33">
        <v>0.98730499999999999</v>
      </c>
      <c r="K33">
        <v>1.012143</v>
      </c>
      <c r="L33">
        <v>1.005042</v>
      </c>
      <c r="M33">
        <v>1.0052049999999999</v>
      </c>
      <c r="N33">
        <v>1.002553</v>
      </c>
      <c r="O33">
        <v>0.95293499999999998</v>
      </c>
      <c r="P33">
        <v>0.93801999999999996</v>
      </c>
      <c r="Q33">
        <v>0.98336199999999996</v>
      </c>
      <c r="R33">
        <v>0.98960899999999996</v>
      </c>
      <c r="S33">
        <v>0.96141100000000002</v>
      </c>
      <c r="T33">
        <v>1.004046</v>
      </c>
      <c r="U33">
        <v>0.99336800000000003</v>
      </c>
      <c r="V33">
        <v>1.000337</v>
      </c>
      <c r="W33">
        <v>0.99577099999999996</v>
      </c>
      <c r="X33">
        <v>1.0044869999999999</v>
      </c>
      <c r="Y33">
        <v>1.003709</v>
      </c>
      <c r="Z33">
        <v>0.99639200000000006</v>
      </c>
      <c r="AA33">
        <v>0.96377100000000004</v>
      </c>
      <c r="AB33">
        <v>0.99699599999999999</v>
      </c>
      <c r="AC33">
        <v>1.0037469999999999</v>
      </c>
      <c r="AD33">
        <v>1.0082120000000001</v>
      </c>
      <c r="AE33">
        <v>1.0005649999999999</v>
      </c>
      <c r="AF33">
        <v>1.000656</v>
      </c>
      <c r="AG33">
        <v>1.007798</v>
      </c>
      <c r="AH33">
        <v>0.99968199999999996</v>
      </c>
      <c r="AI33">
        <v>0.95499299999999998</v>
      </c>
      <c r="AJ33">
        <v>0.99135300000000004</v>
      </c>
      <c r="AK33">
        <v>1.008918</v>
      </c>
      <c r="AL33">
        <v>1.0076639999999999</v>
      </c>
      <c r="AM33">
        <v>0.997811</v>
      </c>
      <c r="AN33">
        <v>0.98961500000000002</v>
      </c>
      <c r="AO33">
        <v>0.99790500000000004</v>
      </c>
      <c r="AP33">
        <v>1.002119</v>
      </c>
      <c r="AQ33">
        <v>0.95752199999999998</v>
      </c>
      <c r="AR33">
        <v>0.98636900000000005</v>
      </c>
      <c r="AS33">
        <v>0.99384099999999997</v>
      </c>
      <c r="AT33">
        <v>1.0010220000000001</v>
      </c>
      <c r="AU33">
        <v>1.0093240000000001</v>
      </c>
      <c r="AV33">
        <v>0.99451500000000004</v>
      </c>
      <c r="AW33">
        <v>1.0018720000000001</v>
      </c>
      <c r="AX33">
        <v>0.99844200000000005</v>
      </c>
      <c r="AY33">
        <v>0.95963200000000004</v>
      </c>
      <c r="AZ33">
        <v>0.992448</v>
      </c>
      <c r="BA33">
        <v>1.0033449999999999</v>
      </c>
      <c r="BB33">
        <v>1.0041119999999999</v>
      </c>
      <c r="BC33">
        <v>0.99474700000000005</v>
      </c>
      <c r="BD33">
        <v>0.998448</v>
      </c>
      <c r="BE33">
        <v>0.99944200000000005</v>
      </c>
      <c r="BF33">
        <v>1.008834</v>
      </c>
      <c r="BG33">
        <v>0.71996499999999997</v>
      </c>
      <c r="BH33">
        <v>0.85719599999999996</v>
      </c>
      <c r="BI33">
        <v>0.97700600000000004</v>
      </c>
      <c r="BJ33">
        <v>0.98325200000000001</v>
      </c>
      <c r="BK33">
        <v>0.993954</v>
      </c>
      <c r="BL33">
        <v>0.99025200000000002</v>
      </c>
      <c r="BM33">
        <v>0.98459099999999999</v>
      </c>
      <c r="BN33">
        <v>1.0048090000000001</v>
      </c>
    </row>
    <row r="34" spans="1:66">
      <c r="A34">
        <v>25.941943999999999</v>
      </c>
      <c r="B34" s="2">
        <v>1.0809143518518518</v>
      </c>
      <c r="C34">
        <v>0.98771100000000001</v>
      </c>
      <c r="D34">
        <v>0.98563999999999996</v>
      </c>
      <c r="E34">
        <v>0.991425</v>
      </c>
      <c r="F34">
        <v>0.97938899999999995</v>
      </c>
      <c r="G34">
        <v>0.99687199999999998</v>
      </c>
      <c r="H34">
        <v>0.98788900000000002</v>
      </c>
      <c r="I34">
        <v>0.97724699999999998</v>
      </c>
      <c r="J34">
        <v>0.97202299999999997</v>
      </c>
      <c r="K34">
        <v>1.000802</v>
      </c>
      <c r="L34">
        <v>0.99462200000000001</v>
      </c>
      <c r="M34">
        <v>0.99244100000000002</v>
      </c>
      <c r="N34">
        <v>0.99615299999999996</v>
      </c>
      <c r="O34">
        <v>0.93911900000000004</v>
      </c>
      <c r="P34">
        <v>0.92596500000000004</v>
      </c>
      <c r="Q34">
        <v>0.97600799999999999</v>
      </c>
      <c r="R34">
        <v>0.97707299999999997</v>
      </c>
      <c r="S34">
        <v>0.93805700000000003</v>
      </c>
      <c r="T34">
        <v>0.98347200000000001</v>
      </c>
      <c r="U34">
        <v>0.98183900000000002</v>
      </c>
      <c r="V34">
        <v>0.99051800000000001</v>
      </c>
      <c r="W34">
        <v>0.98770899999999995</v>
      </c>
      <c r="X34">
        <v>0.99635099999999999</v>
      </c>
      <c r="Y34">
        <v>0.99578500000000003</v>
      </c>
      <c r="Z34">
        <v>0.98693500000000001</v>
      </c>
      <c r="AA34">
        <v>0.94540100000000005</v>
      </c>
      <c r="AB34">
        <v>0.98327299999999995</v>
      </c>
      <c r="AC34">
        <v>0.99293799999999999</v>
      </c>
      <c r="AD34">
        <v>0.99539299999999997</v>
      </c>
      <c r="AE34">
        <v>0.98893900000000001</v>
      </c>
      <c r="AF34">
        <v>0.99390100000000003</v>
      </c>
      <c r="AG34">
        <v>0.99765899999999996</v>
      </c>
      <c r="AH34">
        <v>0.99300200000000005</v>
      </c>
      <c r="AI34">
        <v>0.93400799999999995</v>
      </c>
      <c r="AJ34">
        <v>0.98156699999999997</v>
      </c>
      <c r="AK34">
        <v>0.99855799999999995</v>
      </c>
      <c r="AL34">
        <v>0.99481200000000003</v>
      </c>
      <c r="AM34">
        <v>0.98656699999999997</v>
      </c>
      <c r="AN34">
        <v>0.98065400000000003</v>
      </c>
      <c r="AO34">
        <v>0.98874200000000001</v>
      </c>
      <c r="AP34">
        <v>0.99259600000000003</v>
      </c>
      <c r="AQ34">
        <v>0.92263799999999996</v>
      </c>
      <c r="AR34">
        <v>0.97486499999999998</v>
      </c>
      <c r="AS34">
        <v>0.98174700000000004</v>
      </c>
      <c r="AT34">
        <v>0.98458699999999999</v>
      </c>
      <c r="AU34">
        <v>0.99758899999999995</v>
      </c>
      <c r="AV34">
        <v>0.98473599999999994</v>
      </c>
      <c r="AW34">
        <v>0.99078100000000002</v>
      </c>
      <c r="AX34">
        <v>0.98598600000000003</v>
      </c>
      <c r="AY34">
        <v>0.94208499999999995</v>
      </c>
      <c r="AZ34">
        <v>0.98117500000000002</v>
      </c>
      <c r="BA34">
        <v>0.98446199999999995</v>
      </c>
      <c r="BB34">
        <v>0.99003099999999999</v>
      </c>
      <c r="BC34">
        <v>0.98256200000000005</v>
      </c>
      <c r="BD34">
        <v>0.98441999999999996</v>
      </c>
      <c r="BE34">
        <v>0.99065700000000001</v>
      </c>
      <c r="BF34">
        <v>0.99610799999999999</v>
      </c>
      <c r="BG34">
        <v>0.53431499999999998</v>
      </c>
      <c r="BH34">
        <v>0.69401999999999997</v>
      </c>
      <c r="BI34">
        <v>0.95918199999999998</v>
      </c>
      <c r="BJ34">
        <v>0.96833599999999997</v>
      </c>
      <c r="BK34">
        <v>0.98209500000000005</v>
      </c>
      <c r="BL34">
        <v>0.98254900000000001</v>
      </c>
      <c r="BM34">
        <v>0.97307600000000005</v>
      </c>
      <c r="BN34">
        <v>0.99179200000000001</v>
      </c>
    </row>
    <row r="35" spans="1:66">
      <c r="A35">
        <v>26.191943999999999</v>
      </c>
      <c r="B35" s="2">
        <v>1.0913310185185185</v>
      </c>
      <c r="C35">
        <v>0.97228800000000004</v>
      </c>
      <c r="D35">
        <v>0.97547600000000001</v>
      </c>
      <c r="E35">
        <v>0.98145400000000005</v>
      </c>
      <c r="F35">
        <v>0.97017699999999996</v>
      </c>
      <c r="G35">
        <v>0.98978299999999997</v>
      </c>
      <c r="H35">
        <v>0.98322200000000004</v>
      </c>
      <c r="I35">
        <v>0.96528899999999995</v>
      </c>
      <c r="J35">
        <v>0.96524100000000002</v>
      </c>
      <c r="K35">
        <v>0.99247099999999999</v>
      </c>
      <c r="L35">
        <v>0.98517900000000003</v>
      </c>
      <c r="M35">
        <v>0.98427900000000002</v>
      </c>
      <c r="N35">
        <v>0.98417100000000002</v>
      </c>
      <c r="O35">
        <v>0.92726900000000001</v>
      </c>
      <c r="P35">
        <v>0.91593999999999998</v>
      </c>
      <c r="Q35">
        <v>0.96236699999999997</v>
      </c>
      <c r="R35">
        <v>0.96717200000000003</v>
      </c>
      <c r="S35">
        <v>0.92530400000000002</v>
      </c>
      <c r="T35">
        <v>0.96977800000000003</v>
      </c>
      <c r="U35">
        <v>0.97343800000000003</v>
      </c>
      <c r="V35">
        <v>0.98193600000000003</v>
      </c>
      <c r="W35">
        <v>0.97875999999999996</v>
      </c>
      <c r="X35">
        <v>0.98887700000000001</v>
      </c>
      <c r="Y35">
        <v>0.98664200000000002</v>
      </c>
      <c r="Z35">
        <v>0.97928999999999999</v>
      </c>
      <c r="AA35">
        <v>0.92960399999999999</v>
      </c>
      <c r="AB35">
        <v>0.96942499999999998</v>
      </c>
      <c r="AC35">
        <v>0.97751900000000003</v>
      </c>
      <c r="AD35">
        <v>0.98058800000000002</v>
      </c>
      <c r="AE35">
        <v>0.97504900000000005</v>
      </c>
      <c r="AF35">
        <v>0.98413200000000001</v>
      </c>
      <c r="AG35">
        <v>0.98233000000000004</v>
      </c>
      <c r="AH35">
        <v>0.97845000000000004</v>
      </c>
      <c r="AI35">
        <v>0.91991400000000001</v>
      </c>
      <c r="AJ35">
        <v>0.967642</v>
      </c>
      <c r="AK35">
        <v>0.97907500000000003</v>
      </c>
      <c r="AL35">
        <v>0.98006000000000004</v>
      </c>
      <c r="AM35">
        <v>0.97430700000000003</v>
      </c>
      <c r="AN35">
        <v>0.96559700000000004</v>
      </c>
      <c r="AO35">
        <v>0.97352700000000003</v>
      </c>
      <c r="AP35">
        <v>0.97778100000000001</v>
      </c>
      <c r="AQ35">
        <v>0.90286900000000003</v>
      </c>
      <c r="AR35">
        <v>0.96323099999999995</v>
      </c>
      <c r="AS35">
        <v>0.96863500000000002</v>
      </c>
      <c r="AT35">
        <v>0.96998099999999998</v>
      </c>
      <c r="AU35">
        <v>0.97987299999999999</v>
      </c>
      <c r="AV35">
        <v>0.97466399999999997</v>
      </c>
      <c r="AW35">
        <v>0.97355899999999995</v>
      </c>
      <c r="AX35">
        <v>0.97487999999999997</v>
      </c>
      <c r="AY35">
        <v>0.929566</v>
      </c>
      <c r="AZ35">
        <v>0.96714999999999995</v>
      </c>
      <c r="BA35">
        <v>0.96691499999999997</v>
      </c>
      <c r="BB35">
        <v>0.97143000000000002</v>
      </c>
      <c r="BC35">
        <v>0.965866</v>
      </c>
      <c r="BD35">
        <v>0.96996099999999996</v>
      </c>
      <c r="BE35">
        <v>0.97510600000000003</v>
      </c>
      <c r="BF35">
        <v>0.98135700000000003</v>
      </c>
      <c r="BG35">
        <v>0.39767799999999998</v>
      </c>
      <c r="BH35">
        <v>0.488929</v>
      </c>
      <c r="BI35">
        <v>0.948125</v>
      </c>
      <c r="BJ35">
        <v>0.95624100000000001</v>
      </c>
      <c r="BK35">
        <v>0.97218300000000002</v>
      </c>
      <c r="BL35">
        <v>0.96905699999999995</v>
      </c>
      <c r="BM35">
        <v>0.96193700000000004</v>
      </c>
      <c r="BN35">
        <v>0.985599</v>
      </c>
    </row>
    <row r="36" spans="1:66">
      <c r="A36">
        <v>26.441943999999999</v>
      </c>
      <c r="B36" s="2">
        <v>1.1017476851851853</v>
      </c>
      <c r="C36">
        <v>0.96413899999999997</v>
      </c>
      <c r="D36">
        <v>0.970723</v>
      </c>
      <c r="E36">
        <v>0.97719699999999998</v>
      </c>
      <c r="F36">
        <v>0.96751299999999996</v>
      </c>
      <c r="G36">
        <v>0.984491</v>
      </c>
      <c r="H36">
        <v>0.97515099999999999</v>
      </c>
      <c r="I36">
        <v>0.95560100000000003</v>
      </c>
      <c r="J36">
        <v>0.96208899999999997</v>
      </c>
      <c r="K36">
        <v>0.98483100000000001</v>
      </c>
      <c r="L36">
        <v>0.98057099999999997</v>
      </c>
      <c r="M36">
        <v>0.97870999999999997</v>
      </c>
      <c r="N36">
        <v>0.98047399999999996</v>
      </c>
      <c r="O36">
        <v>0.92017499999999997</v>
      </c>
      <c r="P36">
        <v>0.91331300000000004</v>
      </c>
      <c r="Q36">
        <v>0.95615300000000003</v>
      </c>
      <c r="R36">
        <v>0.96238400000000002</v>
      </c>
      <c r="S36">
        <v>0.91923600000000005</v>
      </c>
      <c r="T36">
        <v>0.96188099999999999</v>
      </c>
      <c r="U36">
        <v>0.96551100000000001</v>
      </c>
      <c r="V36">
        <v>0.97629299999999997</v>
      </c>
      <c r="W36">
        <v>0.97479700000000002</v>
      </c>
      <c r="X36">
        <v>0.985792</v>
      </c>
      <c r="Y36">
        <v>0.97971900000000001</v>
      </c>
      <c r="Z36">
        <v>0.97272000000000003</v>
      </c>
      <c r="AA36">
        <v>0.92471599999999998</v>
      </c>
      <c r="AB36">
        <v>0.96199699999999999</v>
      </c>
      <c r="AC36">
        <v>0.96869400000000006</v>
      </c>
      <c r="AD36">
        <v>0.97128000000000003</v>
      </c>
      <c r="AE36">
        <v>0.96682699999999999</v>
      </c>
      <c r="AF36">
        <v>0.97761299999999995</v>
      </c>
      <c r="AG36">
        <v>0.97340000000000004</v>
      </c>
      <c r="AH36">
        <v>0.97322500000000001</v>
      </c>
      <c r="AI36">
        <v>0.913045</v>
      </c>
      <c r="AJ36">
        <v>0.95958299999999996</v>
      </c>
      <c r="AK36">
        <v>0.97346699999999997</v>
      </c>
      <c r="AL36">
        <v>0.97205200000000003</v>
      </c>
      <c r="AM36">
        <v>0.96531999999999996</v>
      </c>
      <c r="AN36">
        <v>0.958009</v>
      </c>
      <c r="AO36">
        <v>0.96937700000000004</v>
      </c>
      <c r="AP36">
        <v>0.96910799999999997</v>
      </c>
      <c r="AQ36">
        <v>0.894316</v>
      </c>
      <c r="AR36">
        <v>0.95450699999999999</v>
      </c>
      <c r="AS36">
        <v>0.95839099999999999</v>
      </c>
      <c r="AT36">
        <v>0.96077299999999999</v>
      </c>
      <c r="AU36">
        <v>0.97231199999999995</v>
      </c>
      <c r="AV36">
        <v>0.96609299999999998</v>
      </c>
      <c r="AW36">
        <v>0.96666399999999997</v>
      </c>
      <c r="AX36">
        <v>0.96706199999999998</v>
      </c>
      <c r="AY36">
        <v>0.92589399999999999</v>
      </c>
      <c r="AZ36">
        <v>0.95933800000000002</v>
      </c>
      <c r="BA36">
        <v>0.95704900000000004</v>
      </c>
      <c r="BB36">
        <v>0.96279599999999999</v>
      </c>
      <c r="BC36">
        <v>0.95802399999999999</v>
      </c>
      <c r="BD36">
        <v>0.96117699999999995</v>
      </c>
      <c r="BE36">
        <v>0.96692999999999996</v>
      </c>
      <c r="BF36">
        <v>0.97278500000000001</v>
      </c>
      <c r="BG36">
        <v>0.30163600000000002</v>
      </c>
      <c r="BH36">
        <v>0.33182499999999998</v>
      </c>
      <c r="BI36">
        <v>0.94832399999999994</v>
      </c>
      <c r="BJ36">
        <v>0.94962400000000002</v>
      </c>
      <c r="BK36">
        <v>0.96610499999999999</v>
      </c>
      <c r="BL36">
        <v>0.96396000000000004</v>
      </c>
      <c r="BM36">
        <v>0.95160199999999995</v>
      </c>
      <c r="BN36">
        <v>0.98112600000000005</v>
      </c>
    </row>
    <row r="37" spans="1:66">
      <c r="A37">
        <v>26.692499999999999</v>
      </c>
      <c r="B37" s="2">
        <v>1.1121874999999999</v>
      </c>
      <c r="C37">
        <v>0.96232799999999996</v>
      </c>
      <c r="D37">
        <v>0.97023800000000004</v>
      </c>
      <c r="E37">
        <v>0.97273799999999999</v>
      </c>
      <c r="F37">
        <v>0.96379099999999995</v>
      </c>
      <c r="G37">
        <v>0.98096399999999995</v>
      </c>
      <c r="H37">
        <v>0.97160500000000005</v>
      </c>
      <c r="I37">
        <v>0.94898499999999997</v>
      </c>
      <c r="J37">
        <v>0.96266200000000002</v>
      </c>
      <c r="K37">
        <v>0.98314199999999996</v>
      </c>
      <c r="L37">
        <v>0.97856399999999999</v>
      </c>
      <c r="M37">
        <v>0.97614599999999996</v>
      </c>
      <c r="N37">
        <v>0.97634399999999999</v>
      </c>
      <c r="O37">
        <v>0.91547900000000004</v>
      </c>
      <c r="P37">
        <v>0.90995499999999996</v>
      </c>
      <c r="Q37">
        <v>0.95210499999999998</v>
      </c>
      <c r="R37">
        <v>0.96018599999999998</v>
      </c>
      <c r="S37">
        <v>0.91646799999999995</v>
      </c>
      <c r="T37">
        <v>0.95913000000000004</v>
      </c>
      <c r="U37">
        <v>0.96313300000000002</v>
      </c>
      <c r="V37">
        <v>0.97372099999999995</v>
      </c>
      <c r="W37">
        <v>0.97382899999999994</v>
      </c>
      <c r="X37">
        <v>0.98252200000000001</v>
      </c>
      <c r="Y37">
        <v>0.97617699999999996</v>
      </c>
      <c r="Z37">
        <v>0.97109000000000001</v>
      </c>
      <c r="AA37">
        <v>0.91958200000000001</v>
      </c>
      <c r="AB37">
        <v>0.95979499999999995</v>
      </c>
      <c r="AC37">
        <v>0.96639900000000001</v>
      </c>
      <c r="AD37">
        <v>0.96943299999999999</v>
      </c>
      <c r="AE37">
        <v>0.966225</v>
      </c>
      <c r="AF37">
        <v>0.976159</v>
      </c>
      <c r="AG37">
        <v>0.97295100000000001</v>
      </c>
      <c r="AH37">
        <v>0.97004999999999997</v>
      </c>
      <c r="AI37">
        <v>0.90949800000000003</v>
      </c>
      <c r="AJ37">
        <v>0.95702600000000004</v>
      </c>
      <c r="AK37">
        <v>0.97056100000000001</v>
      </c>
      <c r="AL37">
        <v>0.96657899999999997</v>
      </c>
      <c r="AM37">
        <v>0.96321100000000004</v>
      </c>
      <c r="AN37">
        <v>0.95688499999999999</v>
      </c>
      <c r="AO37">
        <v>0.96703399999999995</v>
      </c>
      <c r="AP37">
        <v>0.96502600000000005</v>
      </c>
      <c r="AQ37">
        <v>0.89182300000000003</v>
      </c>
      <c r="AR37">
        <v>0.94835999999999998</v>
      </c>
      <c r="AS37">
        <v>0.95724299999999996</v>
      </c>
      <c r="AT37">
        <v>0.95771399999999995</v>
      </c>
      <c r="AU37">
        <v>0.96835800000000005</v>
      </c>
      <c r="AV37">
        <v>0.961978</v>
      </c>
      <c r="AW37">
        <v>0.96586899999999998</v>
      </c>
      <c r="AX37">
        <v>0.96348199999999995</v>
      </c>
      <c r="AY37">
        <v>0.92440500000000003</v>
      </c>
      <c r="AZ37">
        <v>0.95849700000000004</v>
      </c>
      <c r="BA37">
        <v>0.950264</v>
      </c>
      <c r="BB37">
        <v>0.95792600000000006</v>
      </c>
      <c r="BC37">
        <v>0.95629299999999995</v>
      </c>
      <c r="BD37">
        <v>0.95720300000000003</v>
      </c>
      <c r="BE37">
        <v>0.96555100000000005</v>
      </c>
      <c r="BF37">
        <v>0.97086399999999995</v>
      </c>
      <c r="BG37">
        <v>0.239513</v>
      </c>
      <c r="BH37">
        <v>0.24069299999999999</v>
      </c>
      <c r="BI37">
        <v>0.95191899999999996</v>
      </c>
      <c r="BJ37">
        <v>0.95069599999999999</v>
      </c>
      <c r="BK37">
        <v>0.96357300000000001</v>
      </c>
      <c r="BL37">
        <v>0.96162800000000004</v>
      </c>
      <c r="BM37">
        <v>0.94845500000000005</v>
      </c>
      <c r="BN37">
        <v>0.97909800000000002</v>
      </c>
    </row>
    <row r="38" spans="1:66">
      <c r="A38">
        <v>26.958055999999999</v>
      </c>
      <c r="B38" s="2">
        <v>1.1232523148148148</v>
      </c>
      <c r="C38">
        <v>0.963507</v>
      </c>
      <c r="D38">
        <v>0.973742</v>
      </c>
      <c r="E38">
        <v>0.97173500000000002</v>
      </c>
      <c r="F38">
        <v>0.96430499999999997</v>
      </c>
      <c r="G38">
        <v>0.97713000000000005</v>
      </c>
      <c r="H38">
        <v>0.96996499999999997</v>
      </c>
      <c r="I38">
        <v>0.94433900000000004</v>
      </c>
      <c r="J38">
        <v>0.96464099999999997</v>
      </c>
      <c r="K38">
        <v>0.98281600000000002</v>
      </c>
      <c r="L38">
        <v>0.98208099999999998</v>
      </c>
      <c r="M38">
        <v>0.97942899999999999</v>
      </c>
      <c r="N38">
        <v>0.97536699999999998</v>
      </c>
      <c r="O38">
        <v>0.91395700000000002</v>
      </c>
      <c r="P38">
        <v>0.90917599999999998</v>
      </c>
      <c r="Q38">
        <v>0.95637899999999998</v>
      </c>
      <c r="R38">
        <v>0.95921699999999999</v>
      </c>
      <c r="S38">
        <v>0.91762299999999997</v>
      </c>
      <c r="T38">
        <v>0.96074000000000004</v>
      </c>
      <c r="U38">
        <v>0.96271200000000001</v>
      </c>
      <c r="V38">
        <v>0.97447099999999998</v>
      </c>
      <c r="W38">
        <v>0.97418800000000005</v>
      </c>
      <c r="X38">
        <v>0.98573900000000003</v>
      </c>
      <c r="Y38">
        <v>0.97730600000000001</v>
      </c>
      <c r="Z38">
        <v>0.97219</v>
      </c>
      <c r="AA38">
        <v>0.91970799999999997</v>
      </c>
      <c r="AB38">
        <v>0.96119200000000005</v>
      </c>
      <c r="AC38">
        <v>0.96799500000000005</v>
      </c>
      <c r="AD38">
        <v>0.97180100000000003</v>
      </c>
      <c r="AE38">
        <v>0.96482500000000004</v>
      </c>
      <c r="AF38">
        <v>0.97725499999999998</v>
      </c>
      <c r="AG38">
        <v>0.97022600000000003</v>
      </c>
      <c r="AH38">
        <v>0.97220499999999999</v>
      </c>
      <c r="AI38">
        <v>0.90878499999999995</v>
      </c>
      <c r="AJ38">
        <v>0.95823700000000001</v>
      </c>
      <c r="AK38">
        <v>0.97016999999999998</v>
      </c>
      <c r="AL38">
        <v>0.96925600000000001</v>
      </c>
      <c r="AM38">
        <v>0.96437099999999998</v>
      </c>
      <c r="AN38">
        <v>0.95816100000000004</v>
      </c>
      <c r="AO38">
        <v>0.96943199999999996</v>
      </c>
      <c r="AP38">
        <v>0.96774000000000004</v>
      </c>
      <c r="AQ38">
        <v>0.889822</v>
      </c>
      <c r="AR38">
        <v>0.95079899999999995</v>
      </c>
      <c r="AS38">
        <v>0.95583600000000002</v>
      </c>
      <c r="AT38">
        <v>0.95652999999999999</v>
      </c>
      <c r="AU38">
        <v>0.96707600000000005</v>
      </c>
      <c r="AV38">
        <v>0.96417799999999998</v>
      </c>
      <c r="AW38">
        <v>0.96587400000000001</v>
      </c>
      <c r="AX38">
        <v>0.96514</v>
      </c>
      <c r="AY38">
        <v>0.92266000000000004</v>
      </c>
      <c r="AZ38">
        <v>0.95671700000000004</v>
      </c>
      <c r="BA38">
        <v>0.95261399999999996</v>
      </c>
      <c r="BB38">
        <v>0.95766600000000002</v>
      </c>
      <c r="BC38">
        <v>0.95691199999999998</v>
      </c>
      <c r="BD38">
        <v>0.95688899999999999</v>
      </c>
      <c r="BE38">
        <v>0.96439699999999995</v>
      </c>
      <c r="BF38">
        <v>0.96682699999999999</v>
      </c>
      <c r="BG38">
        <v>0.19587399999999999</v>
      </c>
      <c r="BH38">
        <v>0.18776799999999999</v>
      </c>
      <c r="BI38">
        <v>0.956403</v>
      </c>
      <c r="BJ38">
        <v>0.955175</v>
      </c>
      <c r="BK38">
        <v>0.96402200000000005</v>
      </c>
      <c r="BL38">
        <v>0.96330700000000002</v>
      </c>
      <c r="BM38">
        <v>0.94383499999999998</v>
      </c>
      <c r="BN38">
        <v>0.97807500000000003</v>
      </c>
    </row>
    <row r="39" spans="1:66">
      <c r="A39">
        <v>27.208333</v>
      </c>
      <c r="B39" s="2">
        <v>1.1336805555555556</v>
      </c>
      <c r="C39">
        <v>0.96636599999999995</v>
      </c>
      <c r="D39">
        <v>0.97244900000000001</v>
      </c>
      <c r="E39">
        <v>0.97221800000000003</v>
      </c>
      <c r="F39">
        <v>0.96478399999999997</v>
      </c>
      <c r="G39">
        <v>0.978132</v>
      </c>
      <c r="H39">
        <v>0.970584</v>
      </c>
      <c r="I39">
        <v>0.941029</v>
      </c>
      <c r="J39">
        <v>0.96621500000000005</v>
      </c>
      <c r="K39">
        <v>0.98297299999999999</v>
      </c>
      <c r="L39">
        <v>0.98329599999999995</v>
      </c>
      <c r="M39">
        <v>0.97905500000000001</v>
      </c>
      <c r="N39">
        <v>0.975692</v>
      </c>
      <c r="O39">
        <v>0.91909399999999997</v>
      </c>
      <c r="P39">
        <v>0.90841400000000005</v>
      </c>
      <c r="Q39">
        <v>0.95400399999999996</v>
      </c>
      <c r="R39">
        <v>0.95843900000000004</v>
      </c>
      <c r="S39">
        <v>0.91640100000000002</v>
      </c>
      <c r="T39">
        <v>0.960866</v>
      </c>
      <c r="U39">
        <v>0.96284999999999998</v>
      </c>
      <c r="V39">
        <v>0.97488900000000001</v>
      </c>
      <c r="W39">
        <v>0.97580299999999998</v>
      </c>
      <c r="X39">
        <v>0.98563800000000001</v>
      </c>
      <c r="Y39">
        <v>0.97675400000000001</v>
      </c>
      <c r="Z39">
        <v>0.97028499999999995</v>
      </c>
      <c r="AA39">
        <v>0.92054100000000005</v>
      </c>
      <c r="AB39">
        <v>0.96071799999999996</v>
      </c>
      <c r="AC39">
        <v>0.96717699999999995</v>
      </c>
      <c r="AD39">
        <v>0.97579400000000005</v>
      </c>
      <c r="AE39">
        <v>0.96627700000000005</v>
      </c>
      <c r="AF39">
        <v>0.97646999999999995</v>
      </c>
      <c r="AG39">
        <v>0.97198899999999999</v>
      </c>
      <c r="AH39">
        <v>0.96973799999999999</v>
      </c>
      <c r="AI39">
        <v>0.90747999999999995</v>
      </c>
      <c r="AJ39">
        <v>0.95920499999999997</v>
      </c>
      <c r="AK39">
        <v>0.97100600000000004</v>
      </c>
      <c r="AL39">
        <v>0.96972199999999997</v>
      </c>
      <c r="AM39">
        <v>0.96568900000000002</v>
      </c>
      <c r="AN39">
        <v>0.95874599999999999</v>
      </c>
      <c r="AO39">
        <v>0.97125499999999998</v>
      </c>
      <c r="AP39">
        <v>0.96661200000000003</v>
      </c>
      <c r="AQ39">
        <v>0.89063700000000001</v>
      </c>
      <c r="AR39">
        <v>0.95230700000000001</v>
      </c>
      <c r="AS39">
        <v>0.95796300000000001</v>
      </c>
      <c r="AT39">
        <v>0.95536699999999997</v>
      </c>
      <c r="AU39">
        <v>0.96620399999999995</v>
      </c>
      <c r="AV39">
        <v>0.96563200000000005</v>
      </c>
      <c r="AW39">
        <v>0.97065699999999999</v>
      </c>
      <c r="AX39">
        <v>0.967086</v>
      </c>
      <c r="AY39">
        <v>0.92449300000000001</v>
      </c>
      <c r="AZ39">
        <v>0.95710399999999995</v>
      </c>
      <c r="BA39">
        <v>0.95152300000000001</v>
      </c>
      <c r="BB39">
        <v>0.95738000000000001</v>
      </c>
      <c r="BC39">
        <v>0.95708800000000005</v>
      </c>
      <c r="BD39">
        <v>0.95875299999999997</v>
      </c>
      <c r="BE39">
        <v>0.964368</v>
      </c>
      <c r="BF39">
        <v>0.97058800000000001</v>
      </c>
      <c r="BG39">
        <v>0.169928</v>
      </c>
      <c r="BH39">
        <v>0.15900600000000001</v>
      </c>
      <c r="BI39">
        <v>0.964727</v>
      </c>
      <c r="BJ39">
        <v>0.95994999999999997</v>
      </c>
      <c r="BK39">
        <v>0.96568100000000001</v>
      </c>
      <c r="BL39">
        <v>0.96218400000000004</v>
      </c>
      <c r="BM39">
        <v>0.94304299999999996</v>
      </c>
      <c r="BN39">
        <v>0.980321</v>
      </c>
    </row>
    <row r="40" spans="1:66">
      <c r="A40">
        <v>27.458333</v>
      </c>
      <c r="B40" s="2">
        <v>1.1440972222222221</v>
      </c>
      <c r="C40">
        <v>0.96599800000000002</v>
      </c>
      <c r="D40">
        <v>0.97436299999999998</v>
      </c>
      <c r="E40">
        <v>0.97093099999999999</v>
      </c>
      <c r="F40">
        <v>0.96678500000000001</v>
      </c>
      <c r="G40">
        <v>0.97829200000000005</v>
      </c>
      <c r="H40">
        <v>0.96979000000000004</v>
      </c>
      <c r="I40">
        <v>0.94002799999999997</v>
      </c>
      <c r="J40">
        <v>0.96905399999999997</v>
      </c>
      <c r="K40">
        <v>0.98241900000000004</v>
      </c>
      <c r="L40">
        <v>0.98617200000000005</v>
      </c>
      <c r="M40">
        <v>0.97836199999999995</v>
      </c>
      <c r="N40">
        <v>0.97548500000000005</v>
      </c>
      <c r="O40">
        <v>0.91984900000000003</v>
      </c>
      <c r="P40">
        <v>0.90990000000000004</v>
      </c>
      <c r="Q40">
        <v>0.95452499999999996</v>
      </c>
      <c r="R40">
        <v>0.96100200000000002</v>
      </c>
      <c r="S40">
        <v>0.91922199999999998</v>
      </c>
      <c r="T40">
        <v>0.96196700000000002</v>
      </c>
      <c r="U40">
        <v>0.96146200000000004</v>
      </c>
      <c r="V40">
        <v>0.97585900000000003</v>
      </c>
      <c r="W40">
        <v>0.97766299999999995</v>
      </c>
      <c r="X40">
        <v>0.98748999999999998</v>
      </c>
      <c r="Y40">
        <v>0.97641999999999995</v>
      </c>
      <c r="Z40">
        <v>0.96832200000000002</v>
      </c>
      <c r="AA40">
        <v>0.92264699999999999</v>
      </c>
      <c r="AB40">
        <v>0.96266600000000002</v>
      </c>
      <c r="AC40">
        <v>0.96707699999999996</v>
      </c>
      <c r="AD40">
        <v>0.97638400000000003</v>
      </c>
      <c r="AE40">
        <v>0.96717799999999998</v>
      </c>
      <c r="AF40">
        <v>0.97747499999999998</v>
      </c>
      <c r="AG40">
        <v>0.97192199999999995</v>
      </c>
      <c r="AH40">
        <v>0.97075599999999995</v>
      </c>
      <c r="AI40">
        <v>0.90948799999999996</v>
      </c>
      <c r="AJ40">
        <v>0.96169899999999997</v>
      </c>
      <c r="AK40">
        <v>0.97292299999999998</v>
      </c>
      <c r="AL40">
        <v>0.97073399999999999</v>
      </c>
      <c r="AM40">
        <v>0.969329</v>
      </c>
      <c r="AN40">
        <v>0.96206499999999995</v>
      </c>
      <c r="AO40">
        <v>0.97418000000000005</v>
      </c>
      <c r="AP40">
        <v>0.96802100000000002</v>
      </c>
      <c r="AQ40">
        <v>0.89122000000000001</v>
      </c>
      <c r="AR40">
        <v>0.95437300000000003</v>
      </c>
      <c r="AS40">
        <v>0.95947400000000005</v>
      </c>
      <c r="AT40">
        <v>0.95638599999999996</v>
      </c>
      <c r="AU40">
        <v>0.96865199999999996</v>
      </c>
      <c r="AV40">
        <v>0.96366099999999999</v>
      </c>
      <c r="AW40">
        <v>0.97194499999999995</v>
      </c>
      <c r="AX40">
        <v>0.966032</v>
      </c>
      <c r="AY40">
        <v>0.92593499999999995</v>
      </c>
      <c r="AZ40">
        <v>0.95869400000000005</v>
      </c>
      <c r="BA40">
        <v>0.95224500000000001</v>
      </c>
      <c r="BB40">
        <v>0.95580200000000004</v>
      </c>
      <c r="BC40">
        <v>0.95868600000000004</v>
      </c>
      <c r="BD40">
        <v>0.95962899999999995</v>
      </c>
      <c r="BE40">
        <v>0.96659399999999995</v>
      </c>
      <c r="BF40">
        <v>0.97292900000000004</v>
      </c>
      <c r="BG40">
        <v>0.15263199999999999</v>
      </c>
      <c r="BH40">
        <v>0.141127</v>
      </c>
      <c r="BI40">
        <v>0.96863100000000002</v>
      </c>
      <c r="BJ40">
        <v>0.96518400000000004</v>
      </c>
      <c r="BK40">
        <v>0.96720899999999999</v>
      </c>
      <c r="BL40">
        <v>0.96369000000000005</v>
      </c>
      <c r="BM40">
        <v>0.94372699999999998</v>
      </c>
      <c r="BN40">
        <v>0.985097</v>
      </c>
    </row>
    <row r="41" spans="1:66">
      <c r="A41">
        <v>27.708611000000001</v>
      </c>
      <c r="B41" s="2">
        <v>1.1545254629629629</v>
      </c>
      <c r="C41">
        <v>0.96645300000000001</v>
      </c>
      <c r="D41">
        <v>0.97198499999999999</v>
      </c>
      <c r="E41">
        <v>0.96841500000000003</v>
      </c>
      <c r="F41">
        <v>0.96707699999999996</v>
      </c>
      <c r="G41">
        <v>0.97870500000000005</v>
      </c>
      <c r="H41">
        <v>0.96816599999999997</v>
      </c>
      <c r="I41">
        <v>0.93941300000000005</v>
      </c>
      <c r="J41">
        <v>0.97075500000000003</v>
      </c>
      <c r="K41">
        <v>0.98250700000000002</v>
      </c>
      <c r="L41">
        <v>0.98731800000000003</v>
      </c>
      <c r="M41">
        <v>0.97772800000000004</v>
      </c>
      <c r="N41">
        <v>0.97543199999999997</v>
      </c>
      <c r="O41">
        <v>0.91923600000000005</v>
      </c>
      <c r="P41">
        <v>0.910717</v>
      </c>
      <c r="Q41">
        <v>0.95466899999999999</v>
      </c>
      <c r="R41">
        <v>0.96286799999999995</v>
      </c>
      <c r="S41">
        <v>0.92308900000000005</v>
      </c>
      <c r="T41">
        <v>0.96436299999999997</v>
      </c>
      <c r="U41">
        <v>0.95980600000000005</v>
      </c>
      <c r="V41">
        <v>0.97913499999999998</v>
      </c>
      <c r="W41">
        <v>0.97711599999999998</v>
      </c>
      <c r="X41">
        <v>0.98680599999999996</v>
      </c>
      <c r="Y41">
        <v>0.97484700000000002</v>
      </c>
      <c r="Z41">
        <v>0.96838199999999997</v>
      </c>
      <c r="AA41">
        <v>0.92481400000000002</v>
      </c>
      <c r="AB41">
        <v>0.96466099999999999</v>
      </c>
      <c r="AC41">
        <v>0.96632099999999999</v>
      </c>
      <c r="AD41">
        <v>0.97758500000000004</v>
      </c>
      <c r="AE41">
        <v>0.96861900000000001</v>
      </c>
      <c r="AF41">
        <v>0.97500100000000001</v>
      </c>
      <c r="AG41">
        <v>0.97113400000000005</v>
      </c>
      <c r="AH41">
        <v>0.97192400000000001</v>
      </c>
      <c r="AI41">
        <v>0.91647299999999998</v>
      </c>
      <c r="AJ41">
        <v>0.96392299999999997</v>
      </c>
      <c r="AK41">
        <v>0.97264799999999996</v>
      </c>
      <c r="AL41">
        <v>0.96967800000000004</v>
      </c>
      <c r="AM41">
        <v>0.96828099999999995</v>
      </c>
      <c r="AN41">
        <v>0.96523099999999995</v>
      </c>
      <c r="AO41">
        <v>0.97350400000000004</v>
      </c>
      <c r="AP41">
        <v>0.96939200000000003</v>
      </c>
      <c r="AQ41">
        <v>0.89153199999999999</v>
      </c>
      <c r="AR41">
        <v>0.956009</v>
      </c>
      <c r="AS41">
        <v>0.960059</v>
      </c>
      <c r="AT41">
        <v>0.95558200000000004</v>
      </c>
      <c r="AU41">
        <v>0.968387</v>
      </c>
      <c r="AV41">
        <v>0.96284199999999998</v>
      </c>
      <c r="AW41">
        <v>0.97238100000000005</v>
      </c>
      <c r="AX41">
        <v>0.96514</v>
      </c>
      <c r="AY41">
        <v>0.92728200000000005</v>
      </c>
      <c r="AZ41">
        <v>0.96110499999999999</v>
      </c>
      <c r="BA41">
        <v>0.95411400000000002</v>
      </c>
      <c r="BB41">
        <v>0.95647599999999999</v>
      </c>
      <c r="BC41">
        <v>0.95949200000000001</v>
      </c>
      <c r="BD41">
        <v>0.95967999999999998</v>
      </c>
      <c r="BE41">
        <v>0.96843800000000002</v>
      </c>
      <c r="BF41">
        <v>0.97243199999999996</v>
      </c>
      <c r="BG41">
        <v>0.14297099999999999</v>
      </c>
      <c r="BH41">
        <v>0.13009599999999999</v>
      </c>
      <c r="BI41">
        <v>0.97224299999999997</v>
      </c>
      <c r="BJ41">
        <v>0.96755000000000002</v>
      </c>
      <c r="BK41">
        <v>0.966082</v>
      </c>
      <c r="BL41">
        <v>0.96298799999999996</v>
      </c>
      <c r="BM41">
        <v>0.94314200000000004</v>
      </c>
      <c r="BN41">
        <v>0.98608300000000004</v>
      </c>
    </row>
    <row r="42" spans="1:66">
      <c r="A42">
        <v>27.958611000000001</v>
      </c>
      <c r="B42" s="2">
        <v>1.1649421296296296</v>
      </c>
      <c r="C42">
        <v>0.96697299999999997</v>
      </c>
      <c r="D42">
        <v>0.97020899999999999</v>
      </c>
      <c r="E42">
        <v>0.96693799999999996</v>
      </c>
      <c r="F42">
        <v>0.96773299999999995</v>
      </c>
      <c r="G42">
        <v>0.97697599999999996</v>
      </c>
      <c r="H42">
        <v>0.968086</v>
      </c>
      <c r="I42">
        <v>0.94109900000000002</v>
      </c>
      <c r="J42">
        <v>0.97110300000000005</v>
      </c>
      <c r="K42">
        <v>0.98050199999999998</v>
      </c>
      <c r="L42">
        <v>0.98717299999999997</v>
      </c>
      <c r="M42">
        <v>0.97818700000000003</v>
      </c>
      <c r="N42">
        <v>0.97748299999999999</v>
      </c>
      <c r="O42">
        <v>0.92242400000000002</v>
      </c>
      <c r="P42">
        <v>0.91645299999999996</v>
      </c>
      <c r="Q42">
        <v>0.95908899999999997</v>
      </c>
      <c r="R42">
        <v>0.96454499999999999</v>
      </c>
      <c r="S42">
        <v>0.92526299999999995</v>
      </c>
      <c r="T42">
        <v>0.96485299999999996</v>
      </c>
      <c r="U42">
        <v>0.95808599999999999</v>
      </c>
      <c r="V42">
        <v>0.98179099999999997</v>
      </c>
      <c r="W42">
        <v>0.97710600000000003</v>
      </c>
      <c r="X42">
        <v>0.98605900000000002</v>
      </c>
      <c r="Y42">
        <v>0.97427699999999995</v>
      </c>
      <c r="Z42">
        <v>0.96696300000000002</v>
      </c>
      <c r="AA42">
        <v>0.92698199999999997</v>
      </c>
      <c r="AB42">
        <v>0.96461799999999998</v>
      </c>
      <c r="AC42">
        <v>0.96759200000000001</v>
      </c>
      <c r="AD42">
        <v>0.97750499999999996</v>
      </c>
      <c r="AE42">
        <v>0.97014699999999998</v>
      </c>
      <c r="AF42">
        <v>0.974333</v>
      </c>
      <c r="AG42">
        <v>0.97109500000000004</v>
      </c>
      <c r="AH42">
        <v>0.96907900000000002</v>
      </c>
      <c r="AI42">
        <v>0.91638900000000001</v>
      </c>
      <c r="AJ42">
        <v>0.96346699999999996</v>
      </c>
      <c r="AK42">
        <v>0.97569399999999995</v>
      </c>
      <c r="AL42">
        <v>0.968696</v>
      </c>
      <c r="AM42">
        <v>0.97154300000000005</v>
      </c>
      <c r="AN42">
        <v>0.96450000000000002</v>
      </c>
      <c r="AO42">
        <v>0.97287199999999996</v>
      </c>
      <c r="AP42">
        <v>0.96842600000000001</v>
      </c>
      <c r="AQ42">
        <v>0.88961699999999999</v>
      </c>
      <c r="AR42">
        <v>0.95594900000000005</v>
      </c>
      <c r="AS42">
        <v>0.95860000000000001</v>
      </c>
      <c r="AT42">
        <v>0.95238100000000003</v>
      </c>
      <c r="AU42">
        <v>0.96893399999999996</v>
      </c>
      <c r="AV42">
        <v>0.96553699999999998</v>
      </c>
      <c r="AW42">
        <v>0.97385900000000003</v>
      </c>
      <c r="AX42">
        <v>0.96464399999999995</v>
      </c>
      <c r="AY42">
        <v>0.92804399999999998</v>
      </c>
      <c r="AZ42">
        <v>0.962171</v>
      </c>
      <c r="BA42">
        <v>0.953959</v>
      </c>
      <c r="BB42">
        <v>0.95862499999999995</v>
      </c>
      <c r="BC42">
        <v>0.96051500000000001</v>
      </c>
      <c r="BD42">
        <v>0.96063299999999996</v>
      </c>
      <c r="BE42">
        <v>0.96990900000000002</v>
      </c>
      <c r="BF42">
        <v>0.97256200000000004</v>
      </c>
      <c r="BG42">
        <v>0.140796</v>
      </c>
      <c r="BH42">
        <v>0.121478</v>
      </c>
      <c r="BI42">
        <v>0.97725600000000001</v>
      </c>
      <c r="BJ42">
        <v>0.97110099999999999</v>
      </c>
      <c r="BK42">
        <v>0.96626000000000001</v>
      </c>
      <c r="BL42">
        <v>0.96271799999999996</v>
      </c>
      <c r="BM42">
        <v>0.943492</v>
      </c>
      <c r="BN42">
        <v>0.984456</v>
      </c>
    </row>
    <row r="43" spans="1:66">
      <c r="A43">
        <v>28.208333</v>
      </c>
      <c r="B43" s="2">
        <v>1.1753472222222221</v>
      </c>
      <c r="C43">
        <v>0.96772400000000003</v>
      </c>
      <c r="D43">
        <v>0.97134200000000004</v>
      </c>
      <c r="E43">
        <v>0.968468</v>
      </c>
      <c r="F43">
        <v>0.970831</v>
      </c>
      <c r="G43">
        <v>0.97715799999999997</v>
      </c>
      <c r="H43">
        <v>0.96748699999999999</v>
      </c>
      <c r="I43">
        <v>0.94215199999999999</v>
      </c>
      <c r="J43">
        <v>0.97255199999999997</v>
      </c>
      <c r="K43">
        <v>0.98181300000000005</v>
      </c>
      <c r="L43">
        <v>0.98933599999999999</v>
      </c>
      <c r="M43">
        <v>0.98025799999999996</v>
      </c>
      <c r="N43">
        <v>0.98128300000000002</v>
      </c>
      <c r="O43">
        <v>0.92331300000000005</v>
      </c>
      <c r="P43">
        <v>0.91793599999999997</v>
      </c>
      <c r="Q43">
        <v>0.96153699999999998</v>
      </c>
      <c r="R43">
        <v>0.96426299999999998</v>
      </c>
      <c r="S43">
        <v>0.92890300000000003</v>
      </c>
      <c r="T43">
        <v>0.96597999999999995</v>
      </c>
      <c r="U43">
        <v>0.95686499999999997</v>
      </c>
      <c r="V43">
        <v>0.98238899999999996</v>
      </c>
      <c r="W43">
        <v>0.97671699999999995</v>
      </c>
      <c r="X43">
        <v>0.98913600000000002</v>
      </c>
      <c r="Y43">
        <v>0.97558199999999995</v>
      </c>
      <c r="Z43">
        <v>0.96759099999999998</v>
      </c>
      <c r="AA43">
        <v>0.92733399999999999</v>
      </c>
      <c r="AB43">
        <v>0.967001</v>
      </c>
      <c r="AC43">
        <v>0.96547099999999997</v>
      </c>
      <c r="AD43">
        <v>0.97845800000000005</v>
      </c>
      <c r="AE43">
        <v>0.96981499999999998</v>
      </c>
      <c r="AF43">
        <v>0.974773</v>
      </c>
      <c r="AG43">
        <v>0.97016800000000003</v>
      </c>
      <c r="AH43">
        <v>0.96633400000000003</v>
      </c>
      <c r="AI43">
        <v>0.91700999999999999</v>
      </c>
      <c r="AJ43">
        <v>0.96841699999999997</v>
      </c>
      <c r="AK43">
        <v>0.97536900000000004</v>
      </c>
      <c r="AL43">
        <v>0.97062300000000001</v>
      </c>
      <c r="AM43">
        <v>0.97220799999999996</v>
      </c>
      <c r="AN43">
        <v>0.966368</v>
      </c>
      <c r="AO43">
        <v>0.97277800000000003</v>
      </c>
      <c r="AP43">
        <v>0.97067400000000004</v>
      </c>
      <c r="AQ43">
        <v>0.89036099999999996</v>
      </c>
      <c r="AR43">
        <v>0.95543999999999996</v>
      </c>
      <c r="AS43">
        <v>0.95805200000000001</v>
      </c>
      <c r="AT43">
        <v>0.95417300000000005</v>
      </c>
      <c r="AU43">
        <v>0.96797599999999995</v>
      </c>
      <c r="AV43">
        <v>0.96660100000000004</v>
      </c>
      <c r="AW43">
        <v>0.97357000000000005</v>
      </c>
      <c r="AX43">
        <v>0.96370299999999998</v>
      </c>
      <c r="AY43">
        <v>0.93078399999999994</v>
      </c>
      <c r="AZ43">
        <v>0.96259300000000003</v>
      </c>
      <c r="BA43">
        <v>0.95510399999999995</v>
      </c>
      <c r="BB43">
        <v>0.95735199999999998</v>
      </c>
      <c r="BC43">
        <v>0.96020300000000003</v>
      </c>
      <c r="BD43">
        <v>0.96169400000000005</v>
      </c>
      <c r="BE43">
        <v>0.97129200000000004</v>
      </c>
      <c r="BF43">
        <v>0.97309100000000004</v>
      </c>
      <c r="BG43">
        <v>0.14105400000000001</v>
      </c>
      <c r="BH43">
        <v>0.114233</v>
      </c>
      <c r="BI43">
        <v>0.97911400000000004</v>
      </c>
      <c r="BJ43">
        <v>0.97357099999999996</v>
      </c>
      <c r="BK43">
        <v>0.96999000000000002</v>
      </c>
      <c r="BL43">
        <v>0.966534</v>
      </c>
      <c r="BM43">
        <v>0.94432300000000002</v>
      </c>
      <c r="BN43">
        <v>0.98657300000000003</v>
      </c>
    </row>
    <row r="44" spans="1:66">
      <c r="A44">
        <v>28.458333</v>
      </c>
      <c r="B44" s="2">
        <v>1.1857638888888888</v>
      </c>
      <c r="C44">
        <v>0.96718999999999999</v>
      </c>
      <c r="D44">
        <v>0.97407299999999997</v>
      </c>
      <c r="E44">
        <v>0.96968299999999996</v>
      </c>
      <c r="F44">
        <v>0.97182900000000005</v>
      </c>
      <c r="G44">
        <v>0.97649799999999998</v>
      </c>
      <c r="H44">
        <v>0.96763699999999997</v>
      </c>
      <c r="I44">
        <v>0.94145900000000005</v>
      </c>
      <c r="J44">
        <v>0.97576600000000002</v>
      </c>
      <c r="K44">
        <v>0.98447899999999999</v>
      </c>
      <c r="L44">
        <v>0.99170700000000001</v>
      </c>
      <c r="M44">
        <v>0.98304100000000005</v>
      </c>
      <c r="N44">
        <v>0.98746400000000001</v>
      </c>
      <c r="O44">
        <v>0.92542899999999995</v>
      </c>
      <c r="P44">
        <v>0.921485</v>
      </c>
      <c r="Q44">
        <v>0.96186700000000003</v>
      </c>
      <c r="R44">
        <v>0.965665</v>
      </c>
      <c r="S44">
        <v>0.928844</v>
      </c>
      <c r="T44">
        <v>0.97013899999999997</v>
      </c>
      <c r="U44">
        <v>0.959175</v>
      </c>
      <c r="V44">
        <v>0.98343400000000003</v>
      </c>
      <c r="W44">
        <v>0.97929900000000003</v>
      </c>
      <c r="X44">
        <v>0.98594199999999999</v>
      </c>
      <c r="Y44">
        <v>0.97772000000000003</v>
      </c>
      <c r="Z44">
        <v>0.96997999999999995</v>
      </c>
      <c r="AA44">
        <v>0.92870200000000003</v>
      </c>
      <c r="AB44">
        <v>0.96959899999999999</v>
      </c>
      <c r="AC44">
        <v>0.96633800000000003</v>
      </c>
      <c r="AD44">
        <v>0.97997599999999996</v>
      </c>
      <c r="AE44">
        <v>0.97297500000000003</v>
      </c>
      <c r="AF44">
        <v>0.97507100000000002</v>
      </c>
      <c r="AG44">
        <v>0.97140099999999996</v>
      </c>
      <c r="AH44">
        <v>0.96734100000000001</v>
      </c>
      <c r="AI44">
        <v>0.91911299999999996</v>
      </c>
      <c r="AJ44">
        <v>0.96981399999999995</v>
      </c>
      <c r="AK44">
        <v>0.97767700000000002</v>
      </c>
      <c r="AL44">
        <v>0.97126500000000004</v>
      </c>
      <c r="AM44">
        <v>0.97496300000000002</v>
      </c>
      <c r="AN44">
        <v>0.96676300000000004</v>
      </c>
      <c r="AO44">
        <v>0.97067499999999995</v>
      </c>
      <c r="AP44">
        <v>0.969167</v>
      </c>
      <c r="AQ44">
        <v>0.89077799999999996</v>
      </c>
      <c r="AR44">
        <v>0.95657099999999995</v>
      </c>
      <c r="AS44">
        <v>0.95721599999999996</v>
      </c>
      <c r="AT44">
        <v>0.95464099999999996</v>
      </c>
      <c r="AU44">
        <v>0.96937200000000001</v>
      </c>
      <c r="AV44">
        <v>0.96793600000000002</v>
      </c>
      <c r="AW44">
        <v>0.97491000000000005</v>
      </c>
      <c r="AX44">
        <v>0.96277400000000002</v>
      </c>
      <c r="AY44">
        <v>0.93182100000000001</v>
      </c>
      <c r="AZ44">
        <v>0.963009</v>
      </c>
      <c r="BA44">
        <v>0.95652300000000001</v>
      </c>
      <c r="BB44">
        <v>0.96040400000000004</v>
      </c>
      <c r="BC44">
        <v>0.96015399999999995</v>
      </c>
      <c r="BD44">
        <v>0.96243199999999995</v>
      </c>
      <c r="BE44">
        <v>0.97257499999999997</v>
      </c>
      <c r="BF44">
        <v>0.97315200000000002</v>
      </c>
      <c r="BG44">
        <v>0.14333799999999999</v>
      </c>
      <c r="BH44">
        <v>0.110305</v>
      </c>
      <c r="BI44">
        <v>0.98013300000000003</v>
      </c>
      <c r="BJ44">
        <v>0.97551200000000005</v>
      </c>
      <c r="BK44">
        <v>0.97095200000000004</v>
      </c>
      <c r="BL44">
        <v>0.96614800000000001</v>
      </c>
      <c r="BM44">
        <v>0.94506800000000002</v>
      </c>
      <c r="BN44">
        <v>0.98824000000000001</v>
      </c>
    </row>
    <row r="45" spans="1:66">
      <c r="A45">
        <v>28.708611000000001</v>
      </c>
      <c r="B45" s="2">
        <v>1.1961921296296296</v>
      </c>
      <c r="C45">
        <v>0.96898700000000004</v>
      </c>
      <c r="D45">
        <v>0.97696000000000005</v>
      </c>
      <c r="E45">
        <v>0.97217299999999995</v>
      </c>
      <c r="F45">
        <v>0.972279</v>
      </c>
      <c r="G45">
        <v>0.97505500000000001</v>
      </c>
      <c r="H45">
        <v>0.96632099999999999</v>
      </c>
      <c r="I45">
        <v>0.94400499999999998</v>
      </c>
      <c r="J45">
        <v>0.97628700000000002</v>
      </c>
      <c r="K45">
        <v>0.98780000000000001</v>
      </c>
      <c r="L45">
        <v>0.98954600000000004</v>
      </c>
      <c r="M45">
        <v>0.98782300000000001</v>
      </c>
      <c r="N45">
        <v>0.98952799999999996</v>
      </c>
      <c r="O45">
        <v>0.92598800000000003</v>
      </c>
      <c r="P45">
        <v>0.92303800000000003</v>
      </c>
      <c r="Q45">
        <v>0.96210700000000005</v>
      </c>
      <c r="R45">
        <v>0.96692100000000003</v>
      </c>
      <c r="S45">
        <v>0.92890399999999995</v>
      </c>
      <c r="T45">
        <v>0.97347399999999995</v>
      </c>
      <c r="U45">
        <v>0.95860800000000002</v>
      </c>
      <c r="V45">
        <v>0.98271500000000001</v>
      </c>
      <c r="W45">
        <v>0.98034500000000002</v>
      </c>
      <c r="X45">
        <v>0.98802500000000004</v>
      </c>
      <c r="Y45">
        <v>0.97760899999999995</v>
      </c>
      <c r="Z45">
        <v>0.97223599999999999</v>
      </c>
      <c r="AA45">
        <v>0.92988499999999996</v>
      </c>
      <c r="AB45">
        <v>0.96910200000000002</v>
      </c>
      <c r="AC45">
        <v>0.96804699999999999</v>
      </c>
      <c r="AD45">
        <v>0.98120300000000005</v>
      </c>
      <c r="AE45">
        <v>0.97461500000000001</v>
      </c>
      <c r="AF45">
        <v>0.97810299999999994</v>
      </c>
      <c r="AG45">
        <v>0.97214599999999995</v>
      </c>
      <c r="AH45">
        <v>0.96642300000000003</v>
      </c>
      <c r="AI45">
        <v>0.918184</v>
      </c>
      <c r="AJ45">
        <v>0.971611</v>
      </c>
      <c r="AK45">
        <v>0.97927699999999995</v>
      </c>
      <c r="AL45">
        <v>0.97335300000000002</v>
      </c>
      <c r="AM45">
        <v>0.97540400000000005</v>
      </c>
      <c r="AN45">
        <v>0.96506999999999998</v>
      </c>
      <c r="AO45">
        <v>0.97144699999999995</v>
      </c>
      <c r="AP45">
        <v>0.96613499999999997</v>
      </c>
      <c r="AQ45">
        <v>0.89162300000000005</v>
      </c>
      <c r="AR45">
        <v>0.95642700000000003</v>
      </c>
      <c r="AS45">
        <v>0.95839399999999997</v>
      </c>
      <c r="AT45">
        <v>0.95418700000000001</v>
      </c>
      <c r="AU45">
        <v>0.97103499999999998</v>
      </c>
      <c r="AV45">
        <v>0.96721400000000002</v>
      </c>
      <c r="AW45">
        <v>0.97183799999999998</v>
      </c>
      <c r="AX45">
        <v>0.96189899999999995</v>
      </c>
      <c r="AY45">
        <v>0.93129399999999996</v>
      </c>
      <c r="AZ45">
        <v>0.96424500000000002</v>
      </c>
      <c r="BA45">
        <v>0.95757199999999998</v>
      </c>
      <c r="BB45">
        <v>0.96095900000000001</v>
      </c>
      <c r="BC45">
        <v>0.962283</v>
      </c>
      <c r="BD45">
        <v>0.96404100000000004</v>
      </c>
      <c r="BE45">
        <v>0.97278600000000004</v>
      </c>
      <c r="BF45">
        <v>0.97513099999999997</v>
      </c>
      <c r="BG45">
        <v>0.14425299999999999</v>
      </c>
      <c r="BH45">
        <v>0.10609200000000001</v>
      </c>
      <c r="BI45">
        <v>0.98331999999999997</v>
      </c>
      <c r="BJ45">
        <v>0.97822900000000002</v>
      </c>
      <c r="BK45">
        <v>0.97126900000000005</v>
      </c>
      <c r="BL45">
        <v>0.96845899999999996</v>
      </c>
      <c r="BM45">
        <v>0.94698899999999997</v>
      </c>
      <c r="BN45">
        <v>0.99090599999999995</v>
      </c>
    </row>
    <row r="46" spans="1:66">
      <c r="A46">
        <v>28.958611000000001</v>
      </c>
      <c r="B46" s="2">
        <v>1.2066087962962964</v>
      </c>
      <c r="C46">
        <v>0.96919500000000003</v>
      </c>
      <c r="D46">
        <v>0.97972499999999996</v>
      </c>
      <c r="E46">
        <v>0.97681700000000005</v>
      </c>
      <c r="F46">
        <v>0.97482199999999997</v>
      </c>
      <c r="G46">
        <v>0.97473900000000002</v>
      </c>
      <c r="H46">
        <v>0.96591099999999996</v>
      </c>
      <c r="I46">
        <v>0.94312600000000002</v>
      </c>
      <c r="J46">
        <v>0.97774099999999997</v>
      </c>
      <c r="K46">
        <v>0.99299499999999996</v>
      </c>
      <c r="L46">
        <v>0.99149900000000002</v>
      </c>
      <c r="M46">
        <v>0.99085800000000002</v>
      </c>
      <c r="N46">
        <v>0.99190299999999998</v>
      </c>
      <c r="O46">
        <v>0.92694500000000002</v>
      </c>
      <c r="P46">
        <v>0.92257199999999995</v>
      </c>
      <c r="Q46">
        <v>0.96348900000000004</v>
      </c>
      <c r="R46">
        <v>0.96994999999999998</v>
      </c>
      <c r="S46">
        <v>0.93098000000000003</v>
      </c>
      <c r="T46">
        <v>0.97454200000000002</v>
      </c>
      <c r="U46">
        <v>0.95929299999999995</v>
      </c>
      <c r="V46">
        <v>0.98466799999999999</v>
      </c>
      <c r="W46">
        <v>0.98000799999999999</v>
      </c>
      <c r="X46">
        <v>0.99216000000000004</v>
      </c>
      <c r="Y46">
        <v>0.98039900000000002</v>
      </c>
      <c r="Z46">
        <v>0.97368100000000002</v>
      </c>
      <c r="AA46">
        <v>0.93061000000000005</v>
      </c>
      <c r="AB46">
        <v>0.97290399999999999</v>
      </c>
      <c r="AC46">
        <v>0.96953500000000004</v>
      </c>
      <c r="AD46">
        <v>0.98146</v>
      </c>
      <c r="AE46">
        <v>0.97707200000000005</v>
      </c>
      <c r="AF46">
        <v>0.97820399999999996</v>
      </c>
      <c r="AG46">
        <v>0.97364600000000001</v>
      </c>
      <c r="AH46">
        <v>0.96982400000000002</v>
      </c>
      <c r="AI46">
        <v>0.92030500000000004</v>
      </c>
      <c r="AJ46">
        <v>0.97204199999999996</v>
      </c>
      <c r="AK46">
        <v>0.97922699999999996</v>
      </c>
      <c r="AL46">
        <v>0.97038800000000003</v>
      </c>
      <c r="AM46">
        <v>0.97523700000000002</v>
      </c>
      <c r="AN46">
        <v>0.96603600000000001</v>
      </c>
      <c r="AO46">
        <v>0.97220899999999999</v>
      </c>
      <c r="AP46">
        <v>0.96810700000000005</v>
      </c>
      <c r="AQ46">
        <v>0.89150099999999999</v>
      </c>
      <c r="AR46">
        <v>0.95914900000000003</v>
      </c>
      <c r="AS46">
        <v>0.95891400000000004</v>
      </c>
      <c r="AT46">
        <v>0.95360299999999998</v>
      </c>
      <c r="AU46">
        <v>0.97312699999999996</v>
      </c>
      <c r="AV46">
        <v>0.96583399999999997</v>
      </c>
      <c r="AW46">
        <v>0.97434200000000004</v>
      </c>
      <c r="AX46">
        <v>0.95998600000000001</v>
      </c>
      <c r="AY46">
        <v>0.93239099999999997</v>
      </c>
      <c r="AZ46">
        <v>0.96400600000000003</v>
      </c>
      <c r="BA46">
        <v>0.95687999999999995</v>
      </c>
      <c r="BB46">
        <v>0.96094400000000002</v>
      </c>
      <c r="BC46">
        <v>0.96235199999999999</v>
      </c>
      <c r="BD46">
        <v>0.96222799999999997</v>
      </c>
      <c r="BE46">
        <v>0.97272099999999995</v>
      </c>
      <c r="BF46">
        <v>0.97760599999999998</v>
      </c>
      <c r="BG46">
        <v>0.143123</v>
      </c>
      <c r="BH46">
        <v>0.102408</v>
      </c>
      <c r="BI46">
        <v>0.98680900000000005</v>
      </c>
      <c r="BJ46">
        <v>0.98148800000000003</v>
      </c>
      <c r="BK46">
        <v>0.97436400000000001</v>
      </c>
      <c r="BL46">
        <v>0.96918300000000002</v>
      </c>
      <c r="BM46">
        <v>0.95004999999999995</v>
      </c>
      <c r="BN46">
        <v>0.99150799999999994</v>
      </c>
    </row>
    <row r="47" spans="1:66">
      <c r="A47">
        <v>29.208611000000001</v>
      </c>
      <c r="B47" s="2">
        <v>1.2170254629629629</v>
      </c>
      <c r="C47">
        <v>0.96969300000000003</v>
      </c>
      <c r="D47">
        <v>0.97778799999999999</v>
      </c>
      <c r="E47">
        <v>0.98004199999999997</v>
      </c>
      <c r="F47">
        <v>0.97428199999999998</v>
      </c>
      <c r="G47">
        <v>0.97507999999999995</v>
      </c>
      <c r="H47">
        <v>0.965117</v>
      </c>
      <c r="I47">
        <v>0.94187500000000002</v>
      </c>
      <c r="J47">
        <v>0.97892400000000002</v>
      </c>
      <c r="K47">
        <v>0.99577599999999999</v>
      </c>
      <c r="L47">
        <v>0.99209099999999995</v>
      </c>
      <c r="M47">
        <v>0.99622500000000003</v>
      </c>
      <c r="N47">
        <v>0.99393799999999999</v>
      </c>
      <c r="O47">
        <v>0.92593800000000004</v>
      </c>
      <c r="P47">
        <v>0.92433399999999999</v>
      </c>
      <c r="Q47">
        <v>0.96134500000000001</v>
      </c>
      <c r="R47">
        <v>0.96968600000000005</v>
      </c>
      <c r="S47">
        <v>0.93377500000000002</v>
      </c>
      <c r="T47">
        <v>0.97871799999999998</v>
      </c>
      <c r="U47">
        <v>0.95989999999999998</v>
      </c>
      <c r="V47">
        <v>0.98450000000000004</v>
      </c>
      <c r="W47">
        <v>0.97958999999999996</v>
      </c>
      <c r="X47">
        <v>0.99468199999999996</v>
      </c>
      <c r="Y47">
        <v>0.98077199999999998</v>
      </c>
      <c r="Z47">
        <v>0.97697000000000001</v>
      </c>
      <c r="AA47">
        <v>0.93112200000000001</v>
      </c>
      <c r="AB47">
        <v>0.97543100000000005</v>
      </c>
      <c r="AC47">
        <v>0.97062899999999996</v>
      </c>
      <c r="AD47">
        <v>0.98347799999999996</v>
      </c>
      <c r="AE47">
        <v>0.98013899999999998</v>
      </c>
      <c r="AF47">
        <v>0.97886499999999999</v>
      </c>
      <c r="AG47">
        <v>0.97350199999999998</v>
      </c>
      <c r="AH47">
        <v>0.97264099999999998</v>
      </c>
      <c r="AI47">
        <v>0.92166000000000003</v>
      </c>
      <c r="AJ47">
        <v>0.97265299999999999</v>
      </c>
      <c r="AK47">
        <v>0.98080599999999996</v>
      </c>
      <c r="AL47">
        <v>0.97165900000000005</v>
      </c>
      <c r="AM47">
        <v>0.97836999999999996</v>
      </c>
      <c r="AN47">
        <v>0.96759700000000004</v>
      </c>
      <c r="AO47">
        <v>0.97131000000000001</v>
      </c>
      <c r="AP47">
        <v>0.96785600000000005</v>
      </c>
      <c r="AQ47">
        <v>0.89394099999999999</v>
      </c>
      <c r="AR47">
        <v>0.95948199999999995</v>
      </c>
      <c r="AS47">
        <v>0.96056299999999994</v>
      </c>
      <c r="AT47">
        <v>0.95406400000000002</v>
      </c>
      <c r="AU47">
        <v>0.97389099999999995</v>
      </c>
      <c r="AV47">
        <v>0.96678399999999998</v>
      </c>
      <c r="AW47">
        <v>0.97541599999999995</v>
      </c>
      <c r="AX47">
        <v>0.96187800000000001</v>
      </c>
      <c r="AY47">
        <v>0.93404100000000001</v>
      </c>
      <c r="AZ47">
        <v>0.96406000000000003</v>
      </c>
      <c r="BA47">
        <v>0.959013</v>
      </c>
      <c r="BB47">
        <v>0.96266399999999996</v>
      </c>
      <c r="BC47">
        <v>0.96163200000000004</v>
      </c>
      <c r="BD47">
        <v>0.96462499999999995</v>
      </c>
      <c r="BE47">
        <v>0.97422500000000001</v>
      </c>
      <c r="BF47">
        <v>0.97996700000000003</v>
      </c>
      <c r="BG47">
        <v>0.141067</v>
      </c>
      <c r="BH47">
        <v>9.9838999999999997E-2</v>
      </c>
      <c r="BI47">
        <v>0.98869300000000004</v>
      </c>
      <c r="BJ47">
        <v>0.983572</v>
      </c>
      <c r="BK47">
        <v>0.97512100000000002</v>
      </c>
      <c r="BL47">
        <v>0.97156699999999996</v>
      </c>
      <c r="BM47">
        <v>0.94926500000000003</v>
      </c>
      <c r="BN47">
        <v>0.99299599999999999</v>
      </c>
    </row>
    <row r="48" spans="1:66">
      <c r="A48">
        <v>29.458611000000001</v>
      </c>
      <c r="B48" s="2">
        <v>1.2274421296296296</v>
      </c>
      <c r="C48">
        <v>0.97029799999999999</v>
      </c>
      <c r="D48">
        <v>0.97845899999999997</v>
      </c>
      <c r="E48">
        <v>0.98155800000000004</v>
      </c>
      <c r="F48">
        <v>0.97367499999999996</v>
      </c>
      <c r="G48">
        <v>0.97323199999999999</v>
      </c>
      <c r="H48">
        <v>0.96536500000000003</v>
      </c>
      <c r="I48">
        <v>0.94154499999999997</v>
      </c>
      <c r="J48">
        <v>0.97754700000000005</v>
      </c>
      <c r="K48">
        <v>0.99979799999999996</v>
      </c>
      <c r="L48">
        <v>0.99278299999999997</v>
      </c>
      <c r="M48">
        <v>0.99780899999999995</v>
      </c>
      <c r="N48">
        <v>0.99474300000000004</v>
      </c>
      <c r="O48">
        <v>0.92727199999999999</v>
      </c>
      <c r="P48">
        <v>0.92171099999999995</v>
      </c>
      <c r="Q48">
        <v>0.96512900000000001</v>
      </c>
      <c r="R48">
        <v>0.97291700000000003</v>
      </c>
      <c r="S48">
        <v>0.93530400000000002</v>
      </c>
      <c r="T48">
        <v>0.98060800000000004</v>
      </c>
      <c r="U48">
        <v>0.96161700000000006</v>
      </c>
      <c r="V48">
        <v>0.98545799999999995</v>
      </c>
      <c r="W48">
        <v>0.97960100000000006</v>
      </c>
      <c r="X48">
        <v>0.99552200000000002</v>
      </c>
      <c r="Y48">
        <v>0.98239600000000005</v>
      </c>
      <c r="Z48">
        <v>0.97613099999999997</v>
      </c>
      <c r="AA48">
        <v>0.93013299999999999</v>
      </c>
      <c r="AB48">
        <v>0.97667000000000004</v>
      </c>
      <c r="AC48">
        <v>0.969306</v>
      </c>
      <c r="AD48">
        <v>0.98522699999999996</v>
      </c>
      <c r="AE48">
        <v>0.98017100000000001</v>
      </c>
      <c r="AF48">
        <v>0.98059200000000002</v>
      </c>
      <c r="AG48">
        <v>0.97475800000000001</v>
      </c>
      <c r="AH48">
        <v>0.976607</v>
      </c>
      <c r="AI48">
        <v>0.92432099999999995</v>
      </c>
      <c r="AJ48">
        <v>0.977159</v>
      </c>
      <c r="AK48">
        <v>0.978769</v>
      </c>
      <c r="AL48">
        <v>0.97317200000000004</v>
      </c>
      <c r="AM48">
        <v>0.98156900000000002</v>
      </c>
      <c r="AN48">
        <v>0.96635400000000005</v>
      </c>
      <c r="AO48">
        <v>0.96975699999999998</v>
      </c>
      <c r="AP48">
        <v>0.96909999999999996</v>
      </c>
      <c r="AQ48">
        <v>0.89699700000000004</v>
      </c>
      <c r="AR48">
        <v>0.960287</v>
      </c>
      <c r="AS48">
        <v>0.96064899999999998</v>
      </c>
      <c r="AT48">
        <v>0.95483700000000005</v>
      </c>
      <c r="AU48">
        <v>0.97534500000000002</v>
      </c>
      <c r="AV48">
        <v>0.96861399999999998</v>
      </c>
      <c r="AW48">
        <v>0.97390699999999997</v>
      </c>
      <c r="AX48">
        <v>0.96245499999999995</v>
      </c>
      <c r="AY48">
        <v>0.93253600000000003</v>
      </c>
      <c r="AZ48">
        <v>0.96474499999999996</v>
      </c>
      <c r="BA48">
        <v>0.95884499999999995</v>
      </c>
      <c r="BB48">
        <v>0.96344600000000002</v>
      </c>
      <c r="BC48">
        <v>0.96233800000000003</v>
      </c>
      <c r="BD48">
        <v>0.96665500000000004</v>
      </c>
      <c r="BE48">
        <v>0.97366699999999995</v>
      </c>
      <c r="BF48">
        <v>0.98213799999999996</v>
      </c>
      <c r="BG48">
        <v>0.136238</v>
      </c>
      <c r="BH48">
        <v>9.6504999999999994E-2</v>
      </c>
      <c r="BI48">
        <v>0.98971399999999998</v>
      </c>
      <c r="BJ48">
        <v>0.98375500000000005</v>
      </c>
      <c r="BK48">
        <v>0.97693600000000003</v>
      </c>
      <c r="BL48">
        <v>0.97278900000000001</v>
      </c>
      <c r="BM48">
        <v>0.94762299999999999</v>
      </c>
      <c r="BN48">
        <v>0.99240300000000004</v>
      </c>
    </row>
    <row r="49" spans="1:66">
      <c r="A49">
        <v>29.708611000000001</v>
      </c>
      <c r="B49" s="2">
        <v>1.2378587962962964</v>
      </c>
      <c r="C49">
        <v>0.97119699999999998</v>
      </c>
      <c r="D49">
        <v>0.97877899999999995</v>
      </c>
      <c r="E49">
        <v>0.98432299999999995</v>
      </c>
      <c r="F49">
        <v>0.97448900000000005</v>
      </c>
      <c r="G49">
        <v>0.97098399999999996</v>
      </c>
      <c r="H49">
        <v>0.96700699999999995</v>
      </c>
      <c r="I49">
        <v>0.94205000000000005</v>
      </c>
      <c r="J49">
        <v>0.979572</v>
      </c>
      <c r="K49">
        <v>1.002562</v>
      </c>
      <c r="L49">
        <v>0.99248599999999998</v>
      </c>
      <c r="M49">
        <v>0.99934299999999998</v>
      </c>
      <c r="N49">
        <v>0.99737600000000004</v>
      </c>
      <c r="O49">
        <v>0.92948299999999995</v>
      </c>
      <c r="P49">
        <v>0.92296699999999998</v>
      </c>
      <c r="Q49">
        <v>0.96421000000000001</v>
      </c>
      <c r="R49">
        <v>0.974881</v>
      </c>
      <c r="S49">
        <v>0.93757100000000004</v>
      </c>
      <c r="T49">
        <v>0.98038899999999995</v>
      </c>
      <c r="U49">
        <v>0.96527499999999999</v>
      </c>
      <c r="V49">
        <v>0.98457399999999995</v>
      </c>
      <c r="W49">
        <v>0.98015699999999994</v>
      </c>
      <c r="X49">
        <v>0.99544200000000005</v>
      </c>
      <c r="Y49">
        <v>0.98441400000000001</v>
      </c>
      <c r="Z49">
        <v>0.97577800000000003</v>
      </c>
      <c r="AA49">
        <v>0.93083800000000005</v>
      </c>
      <c r="AB49">
        <v>0.97792800000000002</v>
      </c>
      <c r="AC49">
        <v>0.97080200000000005</v>
      </c>
      <c r="AD49">
        <v>0.98795999999999995</v>
      </c>
      <c r="AE49">
        <v>0.98262799999999995</v>
      </c>
      <c r="AF49">
        <v>0.98028000000000004</v>
      </c>
      <c r="AG49">
        <v>0.97397900000000004</v>
      </c>
      <c r="AH49">
        <v>0.97875599999999996</v>
      </c>
      <c r="AI49">
        <v>0.92351300000000003</v>
      </c>
      <c r="AJ49">
        <v>0.97656200000000004</v>
      </c>
      <c r="AK49">
        <v>0.97894800000000004</v>
      </c>
      <c r="AL49">
        <v>0.97141699999999997</v>
      </c>
      <c r="AM49">
        <v>0.98220200000000002</v>
      </c>
      <c r="AN49">
        <v>0.96780299999999997</v>
      </c>
      <c r="AO49">
        <v>0.96962000000000004</v>
      </c>
      <c r="AP49">
        <v>0.96955800000000003</v>
      </c>
      <c r="AQ49">
        <v>0.89822299999999999</v>
      </c>
      <c r="AR49">
        <v>0.96020300000000003</v>
      </c>
      <c r="AS49">
        <v>0.96199100000000004</v>
      </c>
      <c r="AT49">
        <v>0.95606899999999995</v>
      </c>
      <c r="AU49">
        <v>0.97426599999999997</v>
      </c>
      <c r="AV49">
        <v>0.96559300000000003</v>
      </c>
      <c r="AW49">
        <v>0.976549</v>
      </c>
      <c r="AX49">
        <v>0.963557</v>
      </c>
      <c r="AY49">
        <v>0.93479999999999996</v>
      </c>
      <c r="AZ49">
        <v>0.96429600000000004</v>
      </c>
      <c r="BA49">
        <v>0.95620300000000003</v>
      </c>
      <c r="BB49">
        <v>0.96192599999999995</v>
      </c>
      <c r="BC49">
        <v>0.96203399999999994</v>
      </c>
      <c r="BD49">
        <v>0.96965599999999996</v>
      </c>
      <c r="BE49">
        <v>0.97645000000000004</v>
      </c>
      <c r="BF49">
        <v>0.98240400000000005</v>
      </c>
      <c r="BG49">
        <v>0.13070899999999999</v>
      </c>
      <c r="BH49">
        <v>9.5531000000000005E-2</v>
      </c>
      <c r="BI49">
        <v>0.99685400000000002</v>
      </c>
      <c r="BJ49">
        <v>0.98223899999999997</v>
      </c>
      <c r="BK49">
        <v>0.977182</v>
      </c>
      <c r="BL49">
        <v>0.97284899999999996</v>
      </c>
      <c r="BM49">
        <v>0.94716599999999995</v>
      </c>
      <c r="BN49">
        <v>0.99266600000000005</v>
      </c>
    </row>
    <row r="50" spans="1:66">
      <c r="A50">
        <v>29.958611000000001</v>
      </c>
      <c r="B50" s="2">
        <v>1.2482754629629629</v>
      </c>
      <c r="C50">
        <v>0.97109299999999998</v>
      </c>
      <c r="D50">
        <v>0.97717799999999999</v>
      </c>
      <c r="E50">
        <v>0.98444699999999996</v>
      </c>
      <c r="F50">
        <v>0.97423400000000004</v>
      </c>
      <c r="G50">
        <v>0.96989599999999998</v>
      </c>
      <c r="H50">
        <v>0.96602600000000005</v>
      </c>
      <c r="I50">
        <v>0.942523</v>
      </c>
      <c r="J50">
        <v>0.97902400000000001</v>
      </c>
      <c r="K50">
        <v>1.00685</v>
      </c>
      <c r="L50">
        <v>0.99280400000000002</v>
      </c>
      <c r="M50">
        <v>1.0008649999999999</v>
      </c>
      <c r="N50">
        <v>0.998278</v>
      </c>
      <c r="O50">
        <v>0.92505800000000005</v>
      </c>
      <c r="P50">
        <v>0.92482200000000003</v>
      </c>
      <c r="Q50">
        <v>0.96669000000000005</v>
      </c>
      <c r="R50">
        <v>0.97398499999999999</v>
      </c>
      <c r="S50">
        <v>0.94208099999999995</v>
      </c>
      <c r="T50">
        <v>0.98213399999999995</v>
      </c>
      <c r="U50">
        <v>0.96596199999999999</v>
      </c>
      <c r="V50">
        <v>0.98475199999999996</v>
      </c>
      <c r="W50">
        <v>0.97977899999999996</v>
      </c>
      <c r="X50">
        <v>0.99158400000000002</v>
      </c>
      <c r="Y50">
        <v>0.98446199999999995</v>
      </c>
      <c r="Z50">
        <v>0.97489300000000001</v>
      </c>
      <c r="AA50">
        <v>0.92948900000000001</v>
      </c>
      <c r="AB50">
        <v>0.97684899999999997</v>
      </c>
      <c r="AC50">
        <v>0.96790699999999996</v>
      </c>
      <c r="AD50">
        <v>0.98537399999999997</v>
      </c>
      <c r="AE50">
        <v>0.98137700000000005</v>
      </c>
      <c r="AF50">
        <v>0.97940099999999997</v>
      </c>
      <c r="AG50">
        <v>0.97324500000000003</v>
      </c>
      <c r="AH50">
        <v>0.97914900000000005</v>
      </c>
      <c r="AI50">
        <v>0.92559800000000003</v>
      </c>
      <c r="AJ50">
        <v>0.977047</v>
      </c>
      <c r="AK50">
        <v>0.97731599999999996</v>
      </c>
      <c r="AL50">
        <v>0.96893200000000002</v>
      </c>
      <c r="AM50">
        <v>0.984101</v>
      </c>
      <c r="AN50">
        <v>0.96641200000000005</v>
      </c>
      <c r="AO50">
        <v>0.97053800000000001</v>
      </c>
      <c r="AP50">
        <v>0.96900900000000001</v>
      </c>
      <c r="AQ50">
        <v>0.90428900000000001</v>
      </c>
      <c r="AR50">
        <v>0.95818300000000001</v>
      </c>
      <c r="AS50">
        <v>0.95933199999999996</v>
      </c>
      <c r="AT50">
        <v>0.95611800000000002</v>
      </c>
      <c r="AU50">
        <v>0.97440499999999997</v>
      </c>
      <c r="AV50">
        <v>0.96469400000000005</v>
      </c>
      <c r="AW50">
        <v>0.97792199999999996</v>
      </c>
      <c r="AX50">
        <v>0.962418</v>
      </c>
      <c r="AY50">
        <v>0.93428999999999995</v>
      </c>
      <c r="AZ50">
        <v>0.96561600000000003</v>
      </c>
      <c r="BA50">
        <v>0.95776799999999995</v>
      </c>
      <c r="BB50">
        <v>0.96211599999999997</v>
      </c>
      <c r="BC50">
        <v>0.96308700000000003</v>
      </c>
      <c r="BD50">
        <v>0.96985200000000005</v>
      </c>
      <c r="BE50">
        <v>0.97665299999999999</v>
      </c>
      <c r="BF50">
        <v>0.98100399999999999</v>
      </c>
      <c r="BG50">
        <v>0.125863</v>
      </c>
      <c r="BH50">
        <v>9.2212000000000002E-2</v>
      </c>
      <c r="BI50">
        <v>1.0053380000000001</v>
      </c>
      <c r="BJ50">
        <v>0.981159</v>
      </c>
      <c r="BK50">
        <v>0.97976399999999997</v>
      </c>
      <c r="BL50">
        <v>0.97325799999999996</v>
      </c>
      <c r="BM50">
        <v>0.94648399999999999</v>
      </c>
      <c r="BN50">
        <v>0.994587</v>
      </c>
    </row>
    <row r="51" spans="1:66">
      <c r="A51">
        <v>30.208611000000001</v>
      </c>
      <c r="B51" s="2">
        <v>1.2586921296296296</v>
      </c>
      <c r="C51">
        <v>0.97065199999999996</v>
      </c>
      <c r="D51">
        <v>0.97710600000000003</v>
      </c>
      <c r="E51">
        <v>0.98424299999999998</v>
      </c>
      <c r="F51">
        <v>0.97406000000000004</v>
      </c>
      <c r="G51">
        <v>0.96884300000000001</v>
      </c>
      <c r="H51">
        <v>0.96745400000000004</v>
      </c>
      <c r="I51">
        <v>0.94148100000000001</v>
      </c>
      <c r="J51">
        <v>0.97692100000000004</v>
      </c>
      <c r="K51">
        <v>1.009506</v>
      </c>
      <c r="L51">
        <v>0.99278</v>
      </c>
      <c r="M51">
        <v>1.0029950000000001</v>
      </c>
      <c r="N51">
        <v>0.999726</v>
      </c>
      <c r="O51">
        <v>0.92751399999999995</v>
      </c>
      <c r="P51">
        <v>0.925759</v>
      </c>
      <c r="Q51">
        <v>0.96848199999999995</v>
      </c>
      <c r="R51">
        <v>0.97472899999999996</v>
      </c>
      <c r="S51">
        <v>0.94549700000000003</v>
      </c>
      <c r="T51">
        <v>0.98228599999999999</v>
      </c>
      <c r="U51">
        <v>0.96780500000000003</v>
      </c>
      <c r="V51">
        <v>0.98301400000000005</v>
      </c>
      <c r="W51">
        <v>0.97841900000000004</v>
      </c>
      <c r="X51">
        <v>0.98855999999999999</v>
      </c>
      <c r="Y51">
        <v>0.98054799999999998</v>
      </c>
      <c r="Z51">
        <v>0.97330099999999997</v>
      </c>
      <c r="AA51">
        <v>0.93027300000000002</v>
      </c>
      <c r="AB51">
        <v>0.97984400000000005</v>
      </c>
      <c r="AC51">
        <v>0.96841999999999995</v>
      </c>
      <c r="AD51">
        <v>0.988479</v>
      </c>
      <c r="AE51">
        <v>0.98063100000000003</v>
      </c>
      <c r="AF51">
        <v>0.98268900000000003</v>
      </c>
      <c r="AG51">
        <v>0.97315600000000002</v>
      </c>
      <c r="AH51">
        <v>0.97991300000000003</v>
      </c>
      <c r="AI51">
        <v>0.92713599999999996</v>
      </c>
      <c r="AJ51">
        <v>0.97642899999999999</v>
      </c>
      <c r="AK51">
        <v>0.974213</v>
      </c>
      <c r="AL51">
        <v>0.96799900000000005</v>
      </c>
      <c r="AM51">
        <v>0.98515699999999995</v>
      </c>
      <c r="AN51">
        <v>0.96334900000000001</v>
      </c>
      <c r="AO51">
        <v>0.96975</v>
      </c>
      <c r="AP51">
        <v>0.96852000000000005</v>
      </c>
      <c r="AQ51">
        <v>0.90571599999999997</v>
      </c>
      <c r="AR51">
        <v>0.95972800000000003</v>
      </c>
      <c r="AS51">
        <v>0.95944300000000005</v>
      </c>
      <c r="AT51">
        <v>0.955515</v>
      </c>
      <c r="AU51">
        <v>0.97271300000000005</v>
      </c>
      <c r="AV51">
        <v>0.96302699999999997</v>
      </c>
      <c r="AW51">
        <v>0.975881</v>
      </c>
      <c r="AX51">
        <v>0.96247700000000003</v>
      </c>
      <c r="AY51">
        <v>0.93553200000000003</v>
      </c>
      <c r="AZ51">
        <v>0.96479599999999999</v>
      </c>
      <c r="BA51">
        <v>0.95489400000000002</v>
      </c>
      <c r="BB51">
        <v>0.96277299999999999</v>
      </c>
      <c r="BC51">
        <v>0.960592</v>
      </c>
      <c r="BD51">
        <v>0.973889</v>
      </c>
      <c r="BE51">
        <v>0.97434900000000002</v>
      </c>
      <c r="BF51">
        <v>0.98452899999999999</v>
      </c>
      <c r="BG51">
        <v>0.120823</v>
      </c>
      <c r="BH51">
        <v>9.1125999999999999E-2</v>
      </c>
      <c r="BI51">
        <v>1.0087010000000001</v>
      </c>
      <c r="BJ51">
        <v>0.98485699999999998</v>
      </c>
      <c r="BK51">
        <v>0.97922600000000004</v>
      </c>
      <c r="BL51">
        <v>0.97141500000000003</v>
      </c>
      <c r="BM51">
        <v>0.94767699999999999</v>
      </c>
      <c r="BN51">
        <v>0.99306899999999998</v>
      </c>
    </row>
    <row r="52" spans="1:66">
      <c r="A52">
        <v>31.212499999999999</v>
      </c>
      <c r="B52" s="2">
        <v>1.3005208333333333</v>
      </c>
      <c r="C52">
        <v>0.965503</v>
      </c>
      <c r="D52">
        <v>0.97281899999999999</v>
      </c>
      <c r="E52">
        <v>0.98497100000000004</v>
      </c>
      <c r="F52">
        <v>0.96796599999999999</v>
      </c>
      <c r="G52">
        <v>0.96818400000000004</v>
      </c>
      <c r="H52">
        <v>0.97206300000000001</v>
      </c>
      <c r="I52">
        <v>0.943994</v>
      </c>
      <c r="J52">
        <v>0.97198200000000001</v>
      </c>
      <c r="K52">
        <v>1.0208010000000001</v>
      </c>
      <c r="L52">
        <v>0.99090299999999998</v>
      </c>
      <c r="M52">
        <v>1.015514</v>
      </c>
      <c r="N52">
        <v>1.0098670000000001</v>
      </c>
      <c r="O52">
        <v>0.92362</v>
      </c>
      <c r="P52">
        <v>0.92624499999999999</v>
      </c>
      <c r="Q52">
        <v>0.964615</v>
      </c>
      <c r="R52">
        <v>0.97252099999999997</v>
      </c>
      <c r="S52">
        <v>0.953843</v>
      </c>
      <c r="T52">
        <v>0.98308799999999996</v>
      </c>
      <c r="U52">
        <v>0.96275500000000003</v>
      </c>
      <c r="V52">
        <v>0.981464</v>
      </c>
      <c r="W52">
        <v>0.97372599999999998</v>
      </c>
      <c r="X52">
        <v>0.98719999999999997</v>
      </c>
      <c r="Y52">
        <v>0.97473900000000002</v>
      </c>
      <c r="Z52">
        <v>0.96799500000000005</v>
      </c>
      <c r="AA52">
        <v>0.940025</v>
      </c>
      <c r="AB52">
        <v>0.976495</v>
      </c>
      <c r="AC52">
        <v>0.965449</v>
      </c>
      <c r="AD52">
        <v>0.98576600000000003</v>
      </c>
      <c r="AE52">
        <v>0.98481300000000005</v>
      </c>
      <c r="AF52">
        <v>0.98005299999999995</v>
      </c>
      <c r="AG52">
        <v>0.96938000000000002</v>
      </c>
      <c r="AH52">
        <v>0.97665800000000003</v>
      </c>
      <c r="AI52">
        <v>0.92688300000000001</v>
      </c>
      <c r="AJ52">
        <v>0.97551600000000005</v>
      </c>
      <c r="AK52">
        <v>0.96967599999999998</v>
      </c>
      <c r="AL52">
        <v>0.96327499999999999</v>
      </c>
      <c r="AM52">
        <v>0.98841699999999999</v>
      </c>
      <c r="AN52">
        <v>0.96240000000000003</v>
      </c>
      <c r="AO52">
        <v>0.97664399999999996</v>
      </c>
      <c r="AP52">
        <v>0.96872499999999995</v>
      </c>
      <c r="AQ52">
        <v>0.917238</v>
      </c>
      <c r="AR52">
        <v>0.95811800000000003</v>
      </c>
      <c r="AS52">
        <v>0.95623599999999997</v>
      </c>
      <c r="AT52">
        <v>0.95110899999999998</v>
      </c>
      <c r="AU52">
        <v>0.96992699999999998</v>
      </c>
      <c r="AV52">
        <v>0.960588</v>
      </c>
      <c r="AW52">
        <v>0.97233199999999997</v>
      </c>
      <c r="AX52">
        <v>0.95425499999999996</v>
      </c>
      <c r="AY52">
        <v>0.94209200000000004</v>
      </c>
      <c r="AZ52">
        <v>0.96842200000000001</v>
      </c>
      <c r="BA52">
        <v>0.94928599999999996</v>
      </c>
      <c r="BB52">
        <v>0.95293700000000003</v>
      </c>
      <c r="BC52">
        <v>0.96728499999999995</v>
      </c>
      <c r="BD52">
        <v>0.972881</v>
      </c>
      <c r="BE52">
        <v>0.97079400000000005</v>
      </c>
      <c r="BF52">
        <v>0.98080100000000003</v>
      </c>
      <c r="BG52">
        <v>0.106101</v>
      </c>
      <c r="BH52">
        <v>8.7471999999999994E-2</v>
      </c>
      <c r="BI52">
        <v>1.0164200000000001</v>
      </c>
      <c r="BJ52">
        <v>0.98324999999999996</v>
      </c>
      <c r="BK52">
        <v>0.97915099999999999</v>
      </c>
      <c r="BL52">
        <v>0.97029600000000005</v>
      </c>
      <c r="BM52">
        <v>0.94745599999999996</v>
      </c>
      <c r="BN52">
        <v>0.98551299999999997</v>
      </c>
    </row>
    <row r="53" spans="1:66">
      <c r="A53">
        <v>32.212499999999999</v>
      </c>
      <c r="B53" s="2">
        <v>1.3421874999999999</v>
      </c>
      <c r="C53">
        <v>0.96439900000000001</v>
      </c>
      <c r="D53">
        <v>0.96948900000000005</v>
      </c>
      <c r="E53">
        <v>0.97738599999999998</v>
      </c>
      <c r="F53">
        <v>0.960399</v>
      </c>
      <c r="G53">
        <v>0.957673</v>
      </c>
      <c r="H53">
        <v>0.969217</v>
      </c>
      <c r="I53">
        <v>0.94122499999999998</v>
      </c>
      <c r="J53">
        <v>0.97085399999999999</v>
      </c>
      <c r="K53">
        <v>1.0304169999999999</v>
      </c>
      <c r="L53">
        <v>0.99044399999999999</v>
      </c>
      <c r="M53">
        <v>1.018767</v>
      </c>
      <c r="N53">
        <v>1.019226</v>
      </c>
      <c r="O53">
        <v>0.92517899999999997</v>
      </c>
      <c r="P53">
        <v>0.92841300000000004</v>
      </c>
      <c r="Q53">
        <v>0.96157400000000004</v>
      </c>
      <c r="R53">
        <v>0.96876799999999996</v>
      </c>
      <c r="S53">
        <v>0.96005600000000002</v>
      </c>
      <c r="T53">
        <v>0.98231400000000002</v>
      </c>
      <c r="U53">
        <v>0.959924</v>
      </c>
      <c r="V53">
        <v>0.98397199999999996</v>
      </c>
      <c r="W53">
        <v>0.974638</v>
      </c>
      <c r="X53">
        <v>0.98488900000000001</v>
      </c>
      <c r="Y53">
        <v>0.97211800000000004</v>
      </c>
      <c r="Z53">
        <v>0.96418000000000004</v>
      </c>
      <c r="AA53">
        <v>0.94408499999999995</v>
      </c>
      <c r="AB53">
        <v>0.97059300000000004</v>
      </c>
      <c r="AC53">
        <v>0.96388200000000002</v>
      </c>
      <c r="AD53">
        <v>0.984375</v>
      </c>
      <c r="AE53">
        <v>0.98486899999999999</v>
      </c>
      <c r="AF53">
        <v>0.97700900000000002</v>
      </c>
      <c r="AG53">
        <v>0.96786700000000003</v>
      </c>
      <c r="AH53">
        <v>0.96768900000000002</v>
      </c>
      <c r="AI53">
        <v>0.93365699999999996</v>
      </c>
      <c r="AJ53">
        <v>0.97387100000000004</v>
      </c>
      <c r="AK53">
        <v>0.96625899999999998</v>
      </c>
      <c r="AL53">
        <v>0.95608499999999996</v>
      </c>
      <c r="AM53">
        <v>0.98578900000000003</v>
      </c>
      <c r="AN53">
        <v>0.95683700000000005</v>
      </c>
      <c r="AO53">
        <v>0.97411899999999996</v>
      </c>
      <c r="AP53">
        <v>0.96255599999999997</v>
      </c>
      <c r="AQ53">
        <v>0.92748799999999998</v>
      </c>
      <c r="AR53">
        <v>0.95714900000000003</v>
      </c>
      <c r="AS53">
        <v>0.95274899999999996</v>
      </c>
      <c r="AT53">
        <v>0.95007699999999995</v>
      </c>
      <c r="AU53">
        <v>0.96125899999999997</v>
      </c>
      <c r="AV53">
        <v>0.95711800000000002</v>
      </c>
      <c r="AW53">
        <v>0.97350099999999995</v>
      </c>
      <c r="AX53">
        <v>0.95152499999999995</v>
      </c>
      <c r="AY53">
        <v>0.94875699999999996</v>
      </c>
      <c r="AZ53">
        <v>0.96672100000000005</v>
      </c>
      <c r="BA53">
        <v>0.94394100000000003</v>
      </c>
      <c r="BB53">
        <v>0.95310799999999996</v>
      </c>
      <c r="BC53">
        <v>0.96709199999999995</v>
      </c>
      <c r="BD53">
        <v>0.97014699999999998</v>
      </c>
      <c r="BE53">
        <v>0.97105799999999998</v>
      </c>
      <c r="BF53">
        <v>0.98250499999999996</v>
      </c>
      <c r="BG53">
        <v>9.8011000000000001E-2</v>
      </c>
      <c r="BH53">
        <v>8.7783E-2</v>
      </c>
      <c r="BI53">
        <v>1.0150999999999999</v>
      </c>
      <c r="BJ53">
        <v>0.98301899999999998</v>
      </c>
      <c r="BK53">
        <v>0.98030399999999995</v>
      </c>
      <c r="BL53">
        <v>0.96971300000000005</v>
      </c>
      <c r="BM53">
        <v>0.95211000000000001</v>
      </c>
      <c r="BN53">
        <v>0.98027500000000001</v>
      </c>
    </row>
    <row r="54" spans="1:66">
      <c r="A54">
        <v>33.212778</v>
      </c>
      <c r="B54" s="2">
        <v>1.3838657407407409</v>
      </c>
      <c r="C54">
        <v>0.96972000000000003</v>
      </c>
      <c r="D54">
        <v>0.96946600000000005</v>
      </c>
      <c r="E54">
        <v>0.97576399999999996</v>
      </c>
      <c r="F54">
        <v>0.96012699999999995</v>
      </c>
      <c r="G54">
        <v>0.93738299999999997</v>
      </c>
      <c r="H54">
        <v>0.95334799999999997</v>
      </c>
      <c r="I54">
        <v>0.93106999999999995</v>
      </c>
      <c r="J54">
        <v>0.96955199999999997</v>
      </c>
      <c r="K54">
        <v>1.03945</v>
      </c>
      <c r="L54">
        <v>0.991919</v>
      </c>
      <c r="M54">
        <v>1.029272</v>
      </c>
      <c r="N54">
        <v>1.0300860000000001</v>
      </c>
      <c r="O54">
        <v>0.93303499999999995</v>
      </c>
      <c r="P54">
        <v>0.935917</v>
      </c>
      <c r="Q54">
        <v>0.964036</v>
      </c>
      <c r="R54">
        <v>0.96779400000000004</v>
      </c>
      <c r="S54">
        <v>0.96563500000000002</v>
      </c>
      <c r="T54">
        <v>0.98132399999999997</v>
      </c>
      <c r="U54">
        <v>0.96257199999999998</v>
      </c>
      <c r="V54">
        <v>0.98429100000000003</v>
      </c>
      <c r="W54">
        <v>0.97601400000000005</v>
      </c>
      <c r="X54">
        <v>0.98483699999999996</v>
      </c>
      <c r="Y54">
        <v>0.970028</v>
      </c>
      <c r="Z54">
        <v>0.961337</v>
      </c>
      <c r="AA54">
        <v>0.95046900000000001</v>
      </c>
      <c r="AB54">
        <v>0.968391</v>
      </c>
      <c r="AC54">
        <v>0.96626000000000001</v>
      </c>
      <c r="AD54">
        <v>0.98074700000000004</v>
      </c>
      <c r="AE54">
        <v>0.98810200000000004</v>
      </c>
      <c r="AF54">
        <v>0.97735000000000005</v>
      </c>
      <c r="AG54">
        <v>0.97826400000000002</v>
      </c>
      <c r="AH54">
        <v>0.96414200000000005</v>
      </c>
      <c r="AI54">
        <v>0.939608</v>
      </c>
      <c r="AJ54">
        <v>0.97118700000000002</v>
      </c>
      <c r="AK54">
        <v>0.96641900000000003</v>
      </c>
      <c r="AL54">
        <v>0.95953699999999997</v>
      </c>
      <c r="AM54">
        <v>0.98793699999999995</v>
      </c>
      <c r="AN54">
        <v>0.95550400000000002</v>
      </c>
      <c r="AO54">
        <v>0.96992699999999998</v>
      </c>
      <c r="AP54">
        <v>0.96512200000000004</v>
      </c>
      <c r="AQ54">
        <v>0.93613900000000005</v>
      </c>
      <c r="AR54">
        <v>0.95357599999999998</v>
      </c>
      <c r="AS54">
        <v>0.94856099999999999</v>
      </c>
      <c r="AT54">
        <v>0.94888799999999995</v>
      </c>
      <c r="AU54">
        <v>0.95991599999999999</v>
      </c>
      <c r="AV54">
        <v>0.95680600000000005</v>
      </c>
      <c r="AW54">
        <v>0.97153800000000001</v>
      </c>
      <c r="AX54">
        <v>0.94836900000000002</v>
      </c>
      <c r="AY54">
        <v>0.95141900000000001</v>
      </c>
      <c r="AZ54">
        <v>0.96688399999999997</v>
      </c>
      <c r="BA54">
        <v>0.93936500000000001</v>
      </c>
      <c r="BB54">
        <v>0.96135800000000005</v>
      </c>
      <c r="BC54">
        <v>0.96850000000000003</v>
      </c>
      <c r="BD54">
        <v>0.97752799999999995</v>
      </c>
      <c r="BE54">
        <v>0.97045899999999996</v>
      </c>
      <c r="BF54">
        <v>0.982514</v>
      </c>
      <c r="BG54">
        <v>9.2692999999999998E-2</v>
      </c>
      <c r="BH54">
        <v>8.9027999999999996E-2</v>
      </c>
      <c r="BI54">
        <v>1.014054</v>
      </c>
      <c r="BJ54">
        <v>0.98624699999999998</v>
      </c>
      <c r="BK54">
        <v>0.98080299999999998</v>
      </c>
      <c r="BL54">
        <v>0.96549099999999999</v>
      </c>
      <c r="BM54">
        <v>0.95780399999999999</v>
      </c>
      <c r="BN54">
        <v>0.97828099999999996</v>
      </c>
    </row>
    <row r="55" spans="1:66">
      <c r="A55">
        <v>34.212778</v>
      </c>
      <c r="B55" s="2">
        <v>1.4255324074074076</v>
      </c>
      <c r="C55">
        <v>0.97211999999999998</v>
      </c>
      <c r="D55">
        <v>0.97371799999999997</v>
      </c>
      <c r="E55">
        <v>0.979043</v>
      </c>
      <c r="F55">
        <v>0.96460900000000005</v>
      </c>
      <c r="G55">
        <v>0.90621700000000005</v>
      </c>
      <c r="H55">
        <v>0.92891900000000005</v>
      </c>
      <c r="I55">
        <v>0.91416799999999998</v>
      </c>
      <c r="J55">
        <v>0.97496799999999995</v>
      </c>
      <c r="K55">
        <v>1.0487390000000001</v>
      </c>
      <c r="L55">
        <v>0.99508200000000002</v>
      </c>
      <c r="M55">
        <v>1.0403979999999999</v>
      </c>
      <c r="N55">
        <v>1.044875</v>
      </c>
      <c r="O55">
        <v>0.93844399999999994</v>
      </c>
      <c r="P55">
        <v>0.94401900000000005</v>
      </c>
      <c r="Q55">
        <v>0.96769700000000003</v>
      </c>
      <c r="R55">
        <v>0.97287800000000002</v>
      </c>
      <c r="S55">
        <v>0.97370400000000001</v>
      </c>
      <c r="T55">
        <v>0.98470400000000002</v>
      </c>
      <c r="U55">
        <v>0.96386400000000005</v>
      </c>
      <c r="V55">
        <v>0.99280199999999996</v>
      </c>
      <c r="W55">
        <v>0.97906899999999997</v>
      </c>
      <c r="X55">
        <v>0.98854900000000001</v>
      </c>
      <c r="Y55">
        <v>0.97275100000000003</v>
      </c>
      <c r="Z55">
        <v>0.96678200000000003</v>
      </c>
      <c r="AA55">
        <v>0.95526599999999995</v>
      </c>
      <c r="AB55">
        <v>0.97245099999999995</v>
      </c>
      <c r="AC55">
        <v>0.968283</v>
      </c>
      <c r="AD55">
        <v>0.98881600000000003</v>
      </c>
      <c r="AE55">
        <v>0.990398</v>
      </c>
      <c r="AF55">
        <v>0.98270400000000002</v>
      </c>
      <c r="AG55">
        <v>0.98299800000000004</v>
      </c>
      <c r="AH55">
        <v>0.96609599999999995</v>
      </c>
      <c r="AI55">
        <v>0.94880799999999998</v>
      </c>
      <c r="AJ55">
        <v>0.97697900000000004</v>
      </c>
      <c r="AK55">
        <v>0.97129399999999999</v>
      </c>
      <c r="AL55">
        <v>0.96302399999999999</v>
      </c>
      <c r="AM55">
        <v>0.98731800000000003</v>
      </c>
      <c r="AN55">
        <v>0.95755800000000002</v>
      </c>
      <c r="AO55">
        <v>0.97368699999999997</v>
      </c>
      <c r="AP55">
        <v>0.97249600000000003</v>
      </c>
      <c r="AQ55">
        <v>0.946488</v>
      </c>
      <c r="AR55">
        <v>0.96175299999999997</v>
      </c>
      <c r="AS55">
        <v>0.95182599999999995</v>
      </c>
      <c r="AT55">
        <v>0.95058600000000004</v>
      </c>
      <c r="AU55">
        <v>0.96295299999999995</v>
      </c>
      <c r="AV55">
        <v>0.954623</v>
      </c>
      <c r="AW55">
        <v>0.97230099999999997</v>
      </c>
      <c r="AX55">
        <v>0.95311100000000004</v>
      </c>
      <c r="AY55">
        <v>0.95886700000000002</v>
      </c>
      <c r="AZ55">
        <v>0.97211499999999995</v>
      </c>
      <c r="BA55">
        <v>0.94703199999999998</v>
      </c>
      <c r="BB55">
        <v>0.96604599999999996</v>
      </c>
      <c r="BC55">
        <v>0.97758</v>
      </c>
      <c r="BD55">
        <v>0.98427100000000001</v>
      </c>
      <c r="BE55">
        <v>0.97311800000000004</v>
      </c>
      <c r="BF55">
        <v>0.99302999999999997</v>
      </c>
      <c r="BG55">
        <v>8.8794999999999999E-2</v>
      </c>
      <c r="BH55">
        <v>8.8009000000000004E-2</v>
      </c>
      <c r="BI55">
        <v>1.0190079999999999</v>
      </c>
      <c r="BJ55">
        <v>0.994089</v>
      </c>
      <c r="BK55">
        <v>0.98232299999999995</v>
      </c>
      <c r="BL55">
        <v>0.965781</v>
      </c>
      <c r="BM55">
        <v>0.95599800000000001</v>
      </c>
      <c r="BN55">
        <v>0.98021499999999995</v>
      </c>
    </row>
    <row r="56" spans="1:66">
      <c r="A56">
        <v>35.212778</v>
      </c>
      <c r="B56" s="2">
        <v>1.4671990740740741</v>
      </c>
      <c r="C56">
        <v>0.977715</v>
      </c>
      <c r="D56">
        <v>0.97661100000000001</v>
      </c>
      <c r="E56">
        <v>0.98386700000000005</v>
      </c>
      <c r="F56">
        <v>0.97144399999999997</v>
      </c>
      <c r="G56">
        <v>0.86831499999999995</v>
      </c>
      <c r="H56">
        <v>0.89200000000000002</v>
      </c>
      <c r="I56">
        <v>0.88617100000000004</v>
      </c>
      <c r="J56">
        <v>0.98018300000000003</v>
      </c>
      <c r="K56">
        <v>1.0648610000000001</v>
      </c>
      <c r="L56">
        <v>1.001911</v>
      </c>
      <c r="M56">
        <v>1.059537</v>
      </c>
      <c r="N56">
        <v>1.0546120000000001</v>
      </c>
      <c r="O56">
        <v>0.94547899999999996</v>
      </c>
      <c r="P56">
        <v>0.94898099999999996</v>
      </c>
      <c r="Q56">
        <v>0.97053900000000004</v>
      </c>
      <c r="R56">
        <v>0.97892500000000005</v>
      </c>
      <c r="S56">
        <v>0.98188799999999998</v>
      </c>
      <c r="T56">
        <v>0.985958</v>
      </c>
      <c r="U56">
        <v>0.96700900000000001</v>
      </c>
      <c r="V56">
        <v>0.99873199999999995</v>
      </c>
      <c r="W56">
        <v>0.98097500000000004</v>
      </c>
      <c r="X56">
        <v>0.992371</v>
      </c>
      <c r="Y56">
        <v>0.98226100000000005</v>
      </c>
      <c r="Z56">
        <v>0.97105699999999995</v>
      </c>
      <c r="AA56">
        <v>0.96902200000000005</v>
      </c>
      <c r="AB56">
        <v>0.97866200000000003</v>
      </c>
      <c r="AC56">
        <v>0.97387500000000005</v>
      </c>
      <c r="AD56">
        <v>0.99461200000000005</v>
      </c>
      <c r="AE56">
        <v>0.98967899999999998</v>
      </c>
      <c r="AF56">
        <v>0.98736800000000002</v>
      </c>
      <c r="AG56">
        <v>0.98920399999999997</v>
      </c>
      <c r="AH56">
        <v>0.97042600000000001</v>
      </c>
      <c r="AI56">
        <v>0.95558900000000002</v>
      </c>
      <c r="AJ56">
        <v>0.98198700000000005</v>
      </c>
      <c r="AK56">
        <v>0.97522200000000003</v>
      </c>
      <c r="AL56">
        <v>0.971248</v>
      </c>
      <c r="AM56">
        <v>0.98944100000000001</v>
      </c>
      <c r="AN56">
        <v>0.97552399999999995</v>
      </c>
      <c r="AO56">
        <v>0.978163</v>
      </c>
      <c r="AP56">
        <v>0.98058000000000001</v>
      </c>
      <c r="AQ56">
        <v>0.95894599999999997</v>
      </c>
      <c r="AR56">
        <v>0.96983799999999998</v>
      </c>
      <c r="AS56">
        <v>0.95445199999999997</v>
      </c>
      <c r="AT56">
        <v>0.95500600000000002</v>
      </c>
      <c r="AU56">
        <v>0.96677000000000002</v>
      </c>
      <c r="AV56">
        <v>0.95874599999999999</v>
      </c>
      <c r="AW56">
        <v>0.97481499999999999</v>
      </c>
      <c r="AX56">
        <v>0.96908000000000005</v>
      </c>
      <c r="AY56">
        <v>0.96896099999999996</v>
      </c>
      <c r="AZ56">
        <v>0.97790100000000002</v>
      </c>
      <c r="BA56">
        <v>0.951959</v>
      </c>
      <c r="BB56">
        <v>0.97108399999999995</v>
      </c>
      <c r="BC56">
        <v>0.98448999999999998</v>
      </c>
      <c r="BD56">
        <v>0.98675400000000002</v>
      </c>
      <c r="BE56">
        <v>0.98040300000000002</v>
      </c>
      <c r="BF56">
        <v>1.000424</v>
      </c>
      <c r="BG56">
        <v>8.5468000000000002E-2</v>
      </c>
      <c r="BH56">
        <v>8.5198999999999997E-2</v>
      </c>
      <c r="BI56">
        <v>1.0257780000000001</v>
      </c>
      <c r="BJ56">
        <v>1.0002930000000001</v>
      </c>
      <c r="BK56">
        <v>0.99183200000000005</v>
      </c>
      <c r="BL56">
        <v>0.97258599999999995</v>
      </c>
      <c r="BM56">
        <v>0.96411800000000003</v>
      </c>
      <c r="BN56">
        <v>0.98745899999999998</v>
      </c>
    </row>
    <row r="57" spans="1:66">
      <c r="A57">
        <v>36.212221999999997</v>
      </c>
      <c r="B57" s="2">
        <v>1.5088425925925926</v>
      </c>
      <c r="C57">
        <v>0.97995399999999999</v>
      </c>
      <c r="D57">
        <v>0.98176399999999997</v>
      </c>
      <c r="E57">
        <v>0.98780199999999996</v>
      </c>
      <c r="F57">
        <v>0.97239699999999996</v>
      </c>
      <c r="G57">
        <v>0.81982100000000002</v>
      </c>
      <c r="H57">
        <v>0.85005200000000003</v>
      </c>
      <c r="I57">
        <v>0.84876300000000005</v>
      </c>
      <c r="J57">
        <v>0.98410200000000003</v>
      </c>
      <c r="K57">
        <v>1.0735950000000001</v>
      </c>
      <c r="L57">
        <v>1.0109109999999999</v>
      </c>
      <c r="M57">
        <v>1.0744880000000001</v>
      </c>
      <c r="N57">
        <v>1.0715809999999999</v>
      </c>
      <c r="O57">
        <v>0.95306400000000002</v>
      </c>
      <c r="P57">
        <v>0.95620400000000005</v>
      </c>
      <c r="Q57">
        <v>0.97089700000000001</v>
      </c>
      <c r="R57">
        <v>0.98152399999999995</v>
      </c>
      <c r="S57">
        <v>0.98897100000000004</v>
      </c>
      <c r="T57">
        <v>0.98700399999999999</v>
      </c>
      <c r="U57">
        <v>0.96850400000000003</v>
      </c>
      <c r="V57">
        <v>1.0021659999999999</v>
      </c>
      <c r="W57">
        <v>0.98184000000000005</v>
      </c>
      <c r="X57">
        <v>0.995529</v>
      </c>
      <c r="Y57">
        <v>0.98469899999999999</v>
      </c>
      <c r="Z57">
        <v>0.97618000000000005</v>
      </c>
      <c r="AA57">
        <v>0.97919999999999996</v>
      </c>
      <c r="AB57">
        <v>0.98264600000000002</v>
      </c>
      <c r="AC57">
        <v>0.97699999999999998</v>
      </c>
      <c r="AD57">
        <v>0.99776399999999998</v>
      </c>
      <c r="AE57">
        <v>0.99440700000000004</v>
      </c>
      <c r="AF57">
        <v>0.98950899999999997</v>
      </c>
      <c r="AG57">
        <v>0.99839800000000001</v>
      </c>
      <c r="AH57">
        <v>0.97921000000000002</v>
      </c>
      <c r="AI57">
        <v>0.96336599999999994</v>
      </c>
      <c r="AJ57">
        <v>0.99080199999999996</v>
      </c>
      <c r="AK57">
        <v>0.97663599999999995</v>
      </c>
      <c r="AL57">
        <v>0.97855499999999995</v>
      </c>
      <c r="AM57">
        <v>0.99404000000000003</v>
      </c>
      <c r="AN57">
        <v>0.98226400000000003</v>
      </c>
      <c r="AO57">
        <v>0.98346599999999995</v>
      </c>
      <c r="AP57">
        <v>0.98299700000000001</v>
      </c>
      <c r="AQ57">
        <v>0.96937799999999996</v>
      </c>
      <c r="AR57">
        <v>0.97837099999999999</v>
      </c>
      <c r="AS57">
        <v>0.95774099999999995</v>
      </c>
      <c r="AT57">
        <v>0.96176700000000004</v>
      </c>
      <c r="AU57">
        <v>0.97174499999999997</v>
      </c>
      <c r="AV57">
        <v>0.96134799999999998</v>
      </c>
      <c r="AW57">
        <v>0.98511800000000005</v>
      </c>
      <c r="AX57">
        <v>0.97453999999999996</v>
      </c>
      <c r="AY57">
        <v>0.98124599999999995</v>
      </c>
      <c r="AZ57">
        <v>0.98732900000000001</v>
      </c>
      <c r="BA57">
        <v>0.95646399999999998</v>
      </c>
      <c r="BB57">
        <v>0.97382000000000002</v>
      </c>
      <c r="BC57">
        <v>0.98986600000000002</v>
      </c>
      <c r="BD57">
        <v>0.98655300000000001</v>
      </c>
      <c r="BE57">
        <v>0.98853599999999997</v>
      </c>
      <c r="BF57">
        <v>1.008124</v>
      </c>
      <c r="BG57">
        <v>8.2908999999999997E-2</v>
      </c>
      <c r="BH57">
        <v>8.3155999999999994E-2</v>
      </c>
      <c r="BI57">
        <v>1.029965</v>
      </c>
      <c r="BJ57">
        <v>1.0050559999999999</v>
      </c>
      <c r="BK57">
        <v>0.99907299999999999</v>
      </c>
      <c r="BL57">
        <v>0.97909800000000002</v>
      </c>
      <c r="BM57">
        <v>0.96998700000000004</v>
      </c>
      <c r="BN57">
        <v>0.98954900000000001</v>
      </c>
    </row>
    <row r="58" spans="1:66">
      <c r="A58">
        <v>37.212499999999999</v>
      </c>
      <c r="B58" s="2">
        <v>1.5505208333333333</v>
      </c>
      <c r="C58">
        <v>0.98593699999999995</v>
      </c>
      <c r="D58">
        <v>0.98166100000000001</v>
      </c>
      <c r="E58">
        <v>0.99154299999999995</v>
      </c>
      <c r="F58">
        <v>0.97241699999999998</v>
      </c>
      <c r="G58">
        <v>0.76643899999999998</v>
      </c>
      <c r="H58">
        <v>0.80100300000000002</v>
      </c>
      <c r="I58">
        <v>0.80250200000000005</v>
      </c>
      <c r="J58">
        <v>0.98535700000000004</v>
      </c>
      <c r="K58">
        <v>1.089078</v>
      </c>
      <c r="L58">
        <v>1.0109950000000001</v>
      </c>
      <c r="M58">
        <v>1.0845309999999999</v>
      </c>
      <c r="N58">
        <v>1.0823290000000001</v>
      </c>
      <c r="O58">
        <v>0.96564499999999998</v>
      </c>
      <c r="P58">
        <v>0.96565100000000004</v>
      </c>
      <c r="Q58">
        <v>0.98095900000000003</v>
      </c>
      <c r="R58">
        <v>0.98112900000000003</v>
      </c>
      <c r="S58">
        <v>0.99857099999999999</v>
      </c>
      <c r="T58">
        <v>0.98653299999999999</v>
      </c>
      <c r="U58">
        <v>0.973105</v>
      </c>
      <c r="V58">
        <v>1.0029539999999999</v>
      </c>
      <c r="W58">
        <v>0.98443599999999998</v>
      </c>
      <c r="X58">
        <v>0.99696899999999999</v>
      </c>
      <c r="Y58">
        <v>0.99170100000000005</v>
      </c>
      <c r="Z58">
        <v>0.97876799999999997</v>
      </c>
      <c r="AA58">
        <v>0.989676</v>
      </c>
      <c r="AB58">
        <v>0.989255</v>
      </c>
      <c r="AC58">
        <v>0.97578299999999996</v>
      </c>
      <c r="AD58">
        <v>1.0017499999999999</v>
      </c>
      <c r="AE58">
        <v>0.99976100000000001</v>
      </c>
      <c r="AF58">
        <v>0.99813099999999999</v>
      </c>
      <c r="AG58">
        <v>0.999112</v>
      </c>
      <c r="AH58">
        <v>0.98606000000000005</v>
      </c>
      <c r="AI58">
        <v>0.96544700000000006</v>
      </c>
      <c r="AJ58">
        <v>0.99341599999999997</v>
      </c>
      <c r="AK58">
        <v>0.98211099999999996</v>
      </c>
      <c r="AL58">
        <v>0.99391700000000005</v>
      </c>
      <c r="AM58">
        <v>1.000157</v>
      </c>
      <c r="AN58">
        <v>0.98991600000000002</v>
      </c>
      <c r="AO58">
        <v>0.99024599999999996</v>
      </c>
      <c r="AP58">
        <v>0.99017599999999995</v>
      </c>
      <c r="AQ58">
        <v>0.98159200000000002</v>
      </c>
      <c r="AR58">
        <v>0.99007100000000003</v>
      </c>
      <c r="AS58">
        <v>0.96265599999999996</v>
      </c>
      <c r="AT58">
        <v>0.96281000000000005</v>
      </c>
      <c r="AU58">
        <v>0.97661299999999995</v>
      </c>
      <c r="AV58">
        <v>0.96950499999999995</v>
      </c>
      <c r="AW58">
        <v>1.0012719999999999</v>
      </c>
      <c r="AX58">
        <v>0.98266200000000004</v>
      </c>
      <c r="AY58">
        <v>0.99189000000000005</v>
      </c>
      <c r="AZ58">
        <v>0.99165499999999995</v>
      </c>
      <c r="BA58">
        <v>0.95774499999999996</v>
      </c>
      <c r="BB58">
        <v>0.98155999999999999</v>
      </c>
      <c r="BC58">
        <v>0.99442399999999997</v>
      </c>
      <c r="BD58">
        <v>0.990927</v>
      </c>
      <c r="BE58">
        <v>0.99029800000000001</v>
      </c>
      <c r="BF58">
        <v>1.009817</v>
      </c>
      <c r="BG58">
        <v>8.1007999999999997E-2</v>
      </c>
      <c r="BH58">
        <v>7.9852999999999993E-2</v>
      </c>
      <c r="BI58">
        <v>1.039674</v>
      </c>
      <c r="BJ58">
        <v>1.01214</v>
      </c>
      <c r="BK58">
        <v>1.005431</v>
      </c>
      <c r="BL58">
        <v>0.98177099999999995</v>
      </c>
      <c r="BM58">
        <v>0.96589100000000006</v>
      </c>
      <c r="BN58">
        <v>0.99399999999999999</v>
      </c>
    </row>
    <row r="59" spans="1:66">
      <c r="A59">
        <v>38.212499999999999</v>
      </c>
      <c r="B59" s="2">
        <v>1.5921874999999999</v>
      </c>
      <c r="C59">
        <v>0.98799400000000004</v>
      </c>
      <c r="D59">
        <v>0.98023400000000005</v>
      </c>
      <c r="E59">
        <v>0.99596399999999996</v>
      </c>
      <c r="F59">
        <v>0.97173699999999996</v>
      </c>
      <c r="G59">
        <v>0.70196800000000004</v>
      </c>
      <c r="H59">
        <v>0.74543999999999999</v>
      </c>
      <c r="I59">
        <v>0.75102599999999997</v>
      </c>
      <c r="J59">
        <v>0.98726599999999998</v>
      </c>
      <c r="K59">
        <v>1.0994109999999999</v>
      </c>
      <c r="L59">
        <v>1.0180089999999999</v>
      </c>
      <c r="M59">
        <v>1.0960939999999999</v>
      </c>
      <c r="N59">
        <v>1.0896840000000001</v>
      </c>
      <c r="O59">
        <v>0.97568699999999997</v>
      </c>
      <c r="P59">
        <v>0.96956900000000001</v>
      </c>
      <c r="Q59">
        <v>0.98458699999999999</v>
      </c>
      <c r="R59">
        <v>0.984819</v>
      </c>
      <c r="S59">
        <v>1.0053840000000001</v>
      </c>
      <c r="T59">
        <v>0.98939100000000002</v>
      </c>
      <c r="U59">
        <v>0.97944799999999999</v>
      </c>
      <c r="V59">
        <v>1.0092429999999999</v>
      </c>
      <c r="W59">
        <v>0.984738</v>
      </c>
      <c r="X59">
        <v>1.0023219999999999</v>
      </c>
      <c r="Y59">
        <v>0.99352200000000002</v>
      </c>
      <c r="Z59">
        <v>0.97711800000000004</v>
      </c>
      <c r="AA59">
        <v>0.99795699999999998</v>
      </c>
      <c r="AB59">
        <v>0.99423799999999996</v>
      </c>
      <c r="AC59">
        <v>0.98121899999999995</v>
      </c>
      <c r="AD59">
        <v>1.0032779999999999</v>
      </c>
      <c r="AE59">
        <v>0.99797599999999997</v>
      </c>
      <c r="AF59">
        <v>0.99786399999999997</v>
      </c>
      <c r="AG59">
        <v>1.002902</v>
      </c>
      <c r="AH59">
        <v>0.99012900000000004</v>
      </c>
      <c r="AI59">
        <v>0.97044699999999995</v>
      </c>
      <c r="AJ59">
        <v>0.99573500000000004</v>
      </c>
      <c r="AK59">
        <v>0.98455599999999999</v>
      </c>
      <c r="AL59">
        <v>1.0059940000000001</v>
      </c>
      <c r="AM59">
        <v>1.000318</v>
      </c>
      <c r="AN59">
        <v>0.99319999999999997</v>
      </c>
      <c r="AO59">
        <v>0.99341500000000005</v>
      </c>
      <c r="AP59">
        <v>0.99457399999999996</v>
      </c>
      <c r="AQ59">
        <v>0.99155099999999996</v>
      </c>
      <c r="AR59">
        <v>0.99269099999999999</v>
      </c>
      <c r="AS59">
        <v>0.96658200000000005</v>
      </c>
      <c r="AT59">
        <v>0.96416000000000002</v>
      </c>
      <c r="AU59">
        <v>0.97900200000000004</v>
      </c>
      <c r="AV59">
        <v>0.98580699999999999</v>
      </c>
      <c r="AW59">
        <v>1.009749</v>
      </c>
      <c r="AX59">
        <v>0.98887700000000001</v>
      </c>
      <c r="AY59">
        <v>1.0050140000000001</v>
      </c>
      <c r="AZ59">
        <v>0.99613499999999999</v>
      </c>
      <c r="BA59">
        <v>0.96084099999999995</v>
      </c>
      <c r="BB59">
        <v>0.98539500000000002</v>
      </c>
      <c r="BC59">
        <v>0.99918399999999996</v>
      </c>
      <c r="BD59">
        <v>0.99227100000000001</v>
      </c>
      <c r="BE59">
        <v>0.99520399999999998</v>
      </c>
      <c r="BF59">
        <v>1.0141659999999999</v>
      </c>
      <c r="BG59">
        <v>7.8751000000000002E-2</v>
      </c>
      <c r="BH59">
        <v>7.6737E-2</v>
      </c>
      <c r="BI59">
        <v>1.0467219999999999</v>
      </c>
      <c r="BJ59">
        <v>1.0190220000000001</v>
      </c>
      <c r="BK59">
        <v>1.0092429999999999</v>
      </c>
      <c r="BL59">
        <v>0.98526999999999998</v>
      </c>
      <c r="BM59">
        <v>0.97179300000000002</v>
      </c>
      <c r="BN59">
        <v>0.99518700000000004</v>
      </c>
    </row>
    <row r="60" spans="1:66">
      <c r="A60">
        <v>39.212499999999999</v>
      </c>
      <c r="B60" s="2">
        <v>1.6338541666666666</v>
      </c>
      <c r="C60">
        <v>0.99265800000000004</v>
      </c>
      <c r="D60">
        <v>0.98433099999999996</v>
      </c>
      <c r="E60">
        <v>0.99924299999999999</v>
      </c>
      <c r="F60">
        <v>0.97518199999999999</v>
      </c>
      <c r="G60">
        <v>0.62664299999999995</v>
      </c>
      <c r="H60">
        <v>0.67677500000000002</v>
      </c>
      <c r="I60">
        <v>0.68908499999999995</v>
      </c>
      <c r="J60">
        <v>0.98953999999999998</v>
      </c>
      <c r="K60">
        <v>1.110663</v>
      </c>
      <c r="L60">
        <v>1.0260050000000001</v>
      </c>
      <c r="M60">
        <v>1.1093660000000001</v>
      </c>
      <c r="N60">
        <v>1.1009199999999999</v>
      </c>
      <c r="O60">
        <v>0.98504999999999998</v>
      </c>
      <c r="P60">
        <v>0.97673699999999997</v>
      </c>
      <c r="Q60">
        <v>0.99381299999999995</v>
      </c>
      <c r="R60">
        <v>0.98658900000000005</v>
      </c>
      <c r="S60">
        <v>1.0108509999999999</v>
      </c>
      <c r="T60">
        <v>0.99559799999999998</v>
      </c>
      <c r="U60">
        <v>0.97867899999999997</v>
      </c>
      <c r="V60">
        <v>1.01352</v>
      </c>
      <c r="W60">
        <v>0.98592500000000005</v>
      </c>
      <c r="X60">
        <v>1.0043390000000001</v>
      </c>
      <c r="Y60">
        <v>0.99295699999999998</v>
      </c>
      <c r="Z60">
        <v>0.97927799999999998</v>
      </c>
      <c r="AA60">
        <v>1.010499</v>
      </c>
      <c r="AB60">
        <v>1.0012639999999999</v>
      </c>
      <c r="AC60">
        <v>0.98449500000000001</v>
      </c>
      <c r="AD60">
        <v>1.0055719999999999</v>
      </c>
      <c r="AE60">
        <v>0.99790800000000002</v>
      </c>
      <c r="AF60">
        <v>1.0006299999999999</v>
      </c>
      <c r="AG60">
        <v>1.008926</v>
      </c>
      <c r="AH60">
        <v>0.98831500000000005</v>
      </c>
      <c r="AI60">
        <v>0.97441500000000003</v>
      </c>
      <c r="AJ60">
        <v>0.99907699999999999</v>
      </c>
      <c r="AK60">
        <v>0.98663599999999996</v>
      </c>
      <c r="AL60">
        <v>1.008872</v>
      </c>
      <c r="AM60">
        <v>1.0043839999999999</v>
      </c>
      <c r="AN60">
        <v>1.0012190000000001</v>
      </c>
      <c r="AO60">
        <v>1.000427</v>
      </c>
      <c r="AP60">
        <v>1.0001439999999999</v>
      </c>
      <c r="AQ60">
        <v>1.000203</v>
      </c>
      <c r="AR60">
        <v>0.99638499999999997</v>
      </c>
      <c r="AS60">
        <v>0.97174099999999997</v>
      </c>
      <c r="AT60">
        <v>0.97291099999999997</v>
      </c>
      <c r="AU60">
        <v>0.97824699999999998</v>
      </c>
      <c r="AV60">
        <v>0.99456699999999998</v>
      </c>
      <c r="AW60">
        <v>1.0159910000000001</v>
      </c>
      <c r="AX60">
        <v>0.99351900000000004</v>
      </c>
      <c r="AY60">
        <v>1.0184120000000001</v>
      </c>
      <c r="AZ60">
        <v>1.0016039999999999</v>
      </c>
      <c r="BA60">
        <v>0.96215399999999995</v>
      </c>
      <c r="BB60">
        <v>0.99285500000000004</v>
      </c>
      <c r="BC60">
        <v>1.0014460000000001</v>
      </c>
      <c r="BD60">
        <v>0.99853700000000001</v>
      </c>
      <c r="BE60">
        <v>0.99833300000000003</v>
      </c>
      <c r="BF60">
        <v>1.020667</v>
      </c>
      <c r="BG60">
        <v>7.6032000000000002E-2</v>
      </c>
      <c r="BH60">
        <v>7.4241000000000001E-2</v>
      </c>
      <c r="BI60">
        <v>1.054853</v>
      </c>
      <c r="BJ60">
        <v>1.0235019999999999</v>
      </c>
      <c r="BK60">
        <v>1.0196639999999999</v>
      </c>
      <c r="BL60">
        <v>0.98952899999999999</v>
      </c>
      <c r="BM60">
        <v>0.97135499999999997</v>
      </c>
      <c r="BN60">
        <v>0.99696399999999996</v>
      </c>
    </row>
    <row r="61" spans="1:66">
      <c r="A61">
        <v>40.212499999999999</v>
      </c>
      <c r="B61" s="2">
        <v>1.6755208333333333</v>
      </c>
      <c r="C61">
        <v>0.99566399999999999</v>
      </c>
      <c r="D61">
        <v>0.98631999999999997</v>
      </c>
      <c r="E61">
        <v>1.001933</v>
      </c>
      <c r="F61">
        <v>0.97476600000000002</v>
      </c>
      <c r="G61">
        <v>0.55611699999999997</v>
      </c>
      <c r="H61">
        <v>0.606375</v>
      </c>
      <c r="I61">
        <v>0.61859600000000003</v>
      </c>
      <c r="J61">
        <v>0.98846400000000001</v>
      </c>
      <c r="K61">
        <v>1.119319</v>
      </c>
      <c r="L61">
        <v>1.0315799999999999</v>
      </c>
      <c r="M61">
        <v>1.116096</v>
      </c>
      <c r="N61">
        <v>1.1108279999999999</v>
      </c>
      <c r="O61">
        <v>0.99494199999999999</v>
      </c>
      <c r="P61">
        <v>0.986124</v>
      </c>
      <c r="Q61">
        <v>0.99681600000000004</v>
      </c>
      <c r="R61">
        <v>0.98663699999999999</v>
      </c>
      <c r="S61">
        <v>1.0201480000000001</v>
      </c>
      <c r="T61">
        <v>0.99809300000000001</v>
      </c>
      <c r="U61">
        <v>0.98090299999999997</v>
      </c>
      <c r="V61">
        <v>1.017706</v>
      </c>
      <c r="W61">
        <v>0.98755199999999999</v>
      </c>
      <c r="X61">
        <v>1.008192</v>
      </c>
      <c r="Y61">
        <v>0.997556</v>
      </c>
      <c r="Z61">
        <v>0.97991799999999996</v>
      </c>
      <c r="AA61">
        <v>1.020931</v>
      </c>
      <c r="AB61">
        <v>1.0072639999999999</v>
      </c>
      <c r="AC61">
        <v>0.99457600000000002</v>
      </c>
      <c r="AD61">
        <v>1.0026679999999999</v>
      </c>
      <c r="AE61">
        <v>1.004613</v>
      </c>
      <c r="AF61">
        <v>1.0063599999999999</v>
      </c>
      <c r="AG61">
        <v>1.012486</v>
      </c>
      <c r="AH61">
        <v>0.98978999999999995</v>
      </c>
      <c r="AI61">
        <v>0.97706899999999997</v>
      </c>
      <c r="AJ61">
        <v>1.0057069999999999</v>
      </c>
      <c r="AK61">
        <v>0.98656900000000003</v>
      </c>
      <c r="AL61">
        <v>1.012243</v>
      </c>
      <c r="AM61">
        <v>1.007207</v>
      </c>
      <c r="AN61">
        <v>1.0043789999999999</v>
      </c>
      <c r="AO61">
        <v>1.0025250000000001</v>
      </c>
      <c r="AP61">
        <v>1.0071460000000001</v>
      </c>
      <c r="AQ61">
        <v>1.010659</v>
      </c>
      <c r="AR61">
        <v>0.99968199999999996</v>
      </c>
      <c r="AS61">
        <v>0.97298099999999998</v>
      </c>
      <c r="AT61">
        <v>0.98613399999999996</v>
      </c>
      <c r="AU61">
        <v>0.99314499999999994</v>
      </c>
      <c r="AV61">
        <v>0.99642299999999995</v>
      </c>
      <c r="AW61">
        <v>1.0144919999999999</v>
      </c>
      <c r="AX61">
        <v>0.99942200000000003</v>
      </c>
      <c r="AY61">
        <v>1.031908</v>
      </c>
      <c r="AZ61">
        <v>1.008677</v>
      </c>
      <c r="BA61">
        <v>0.96938199999999997</v>
      </c>
      <c r="BB61">
        <v>0.99491300000000005</v>
      </c>
      <c r="BC61">
        <v>1.005946</v>
      </c>
      <c r="BD61">
        <v>0.99634800000000001</v>
      </c>
      <c r="BE61">
        <v>1.0021370000000001</v>
      </c>
      <c r="BF61">
        <v>1.0265150000000001</v>
      </c>
      <c r="BG61">
        <v>7.4070999999999998E-2</v>
      </c>
      <c r="BH61">
        <v>7.2695999999999997E-2</v>
      </c>
      <c r="BI61">
        <v>1.0616680000000001</v>
      </c>
      <c r="BJ61">
        <v>1.026635</v>
      </c>
      <c r="BK61">
        <v>1.0215669999999999</v>
      </c>
      <c r="BL61">
        <v>0.98924400000000001</v>
      </c>
      <c r="BM61">
        <v>0.978576</v>
      </c>
      <c r="BN61">
        <v>1.0000979999999999</v>
      </c>
    </row>
    <row r="62" spans="1:66">
      <c r="A62">
        <v>41.212499999999999</v>
      </c>
      <c r="B62" s="2">
        <v>1.7171874999999999</v>
      </c>
      <c r="C62">
        <v>0.99912800000000002</v>
      </c>
      <c r="D62">
        <v>0.992147</v>
      </c>
      <c r="E62">
        <v>1.005641</v>
      </c>
      <c r="F62">
        <v>0.97560400000000003</v>
      </c>
      <c r="G62">
        <v>0.48794500000000002</v>
      </c>
      <c r="H62">
        <v>0.53256800000000004</v>
      </c>
      <c r="I62">
        <v>0.54900199999999999</v>
      </c>
      <c r="J62">
        <v>0.98826499999999995</v>
      </c>
      <c r="K62">
        <v>1.1278570000000001</v>
      </c>
      <c r="L62">
        <v>1.0350280000000001</v>
      </c>
      <c r="M62">
        <v>1.123718</v>
      </c>
      <c r="N62">
        <v>1.1148610000000001</v>
      </c>
      <c r="O62">
        <v>1.006243</v>
      </c>
      <c r="P62">
        <v>0.99624900000000005</v>
      </c>
      <c r="Q62">
        <v>1.0021500000000001</v>
      </c>
      <c r="R62">
        <v>0.99042200000000002</v>
      </c>
      <c r="S62">
        <v>1.023828</v>
      </c>
      <c r="T62">
        <v>0.99611099999999997</v>
      </c>
      <c r="U62">
        <v>0.98531100000000005</v>
      </c>
      <c r="V62">
        <v>1.0185649999999999</v>
      </c>
      <c r="W62">
        <v>0.99279099999999998</v>
      </c>
      <c r="X62">
        <v>1.011271</v>
      </c>
      <c r="Y62">
        <v>1.0027280000000001</v>
      </c>
      <c r="Z62">
        <v>0.98463999999999996</v>
      </c>
      <c r="AA62">
        <v>1.030397</v>
      </c>
      <c r="AB62">
        <v>1.012087</v>
      </c>
      <c r="AC62">
        <v>0.99817900000000004</v>
      </c>
      <c r="AD62">
        <v>1.003838</v>
      </c>
      <c r="AE62">
        <v>1.009919</v>
      </c>
      <c r="AF62">
        <v>1.009803</v>
      </c>
      <c r="AG62">
        <v>1.0140009999999999</v>
      </c>
      <c r="AH62">
        <v>0.99430799999999997</v>
      </c>
      <c r="AI62">
        <v>0.98263999999999996</v>
      </c>
      <c r="AJ62">
        <v>1.0094730000000001</v>
      </c>
      <c r="AK62">
        <v>0.98902699999999999</v>
      </c>
      <c r="AL62">
        <v>1.0157480000000001</v>
      </c>
      <c r="AM62">
        <v>1.009009</v>
      </c>
      <c r="AN62">
        <v>1.0101579999999999</v>
      </c>
      <c r="AO62">
        <v>1.007425</v>
      </c>
      <c r="AP62">
        <v>1.0115080000000001</v>
      </c>
      <c r="AQ62">
        <v>1.021649</v>
      </c>
      <c r="AR62">
        <v>1.003592</v>
      </c>
      <c r="AS62">
        <v>0.97667499999999996</v>
      </c>
      <c r="AT62">
        <v>0.99350799999999995</v>
      </c>
      <c r="AU62">
        <v>1.0040690000000001</v>
      </c>
      <c r="AV62">
        <v>1.0009939999999999</v>
      </c>
      <c r="AW62">
        <v>1.019358</v>
      </c>
      <c r="AX62">
        <v>1.0037849999999999</v>
      </c>
      <c r="AY62">
        <v>1.041064</v>
      </c>
      <c r="AZ62">
        <v>1.020079</v>
      </c>
      <c r="BA62">
        <v>0.97377000000000002</v>
      </c>
      <c r="BB62">
        <v>0.99959900000000002</v>
      </c>
      <c r="BC62">
        <v>1.008302</v>
      </c>
      <c r="BD62">
        <v>0.99604199999999998</v>
      </c>
      <c r="BE62">
        <v>1.005671</v>
      </c>
      <c r="BF62">
        <v>1.032632</v>
      </c>
      <c r="BG62">
        <v>7.2340000000000002E-2</v>
      </c>
      <c r="BH62">
        <v>6.9664000000000004E-2</v>
      </c>
      <c r="BI62">
        <v>1.0676699999999999</v>
      </c>
      <c r="BJ62">
        <v>1.029439</v>
      </c>
      <c r="BK62">
        <v>1.025136</v>
      </c>
      <c r="BL62">
        <v>0.99196899999999999</v>
      </c>
      <c r="BM62">
        <v>0.97844799999999998</v>
      </c>
      <c r="BN62">
        <v>1.0048809999999999</v>
      </c>
    </row>
    <row r="63" spans="1:66">
      <c r="A63">
        <v>42.212499999999999</v>
      </c>
      <c r="B63" s="2">
        <v>1.7588541666666666</v>
      </c>
      <c r="C63">
        <v>1.001163</v>
      </c>
      <c r="D63">
        <v>0.99276200000000003</v>
      </c>
      <c r="E63">
        <v>1.006877</v>
      </c>
      <c r="F63">
        <v>0.97899099999999994</v>
      </c>
      <c r="G63">
        <v>0.42142000000000002</v>
      </c>
      <c r="H63">
        <v>0.46546700000000002</v>
      </c>
      <c r="I63">
        <v>0.48530899999999999</v>
      </c>
      <c r="J63">
        <v>0.993224</v>
      </c>
      <c r="K63">
        <v>1.1345069999999999</v>
      </c>
      <c r="L63">
        <v>1.0424150000000001</v>
      </c>
      <c r="M63">
        <v>1.130735</v>
      </c>
      <c r="N63">
        <v>1.12416</v>
      </c>
      <c r="O63">
        <v>1.0174859999999999</v>
      </c>
      <c r="P63">
        <v>1.003725</v>
      </c>
      <c r="Q63">
        <v>1.0089250000000001</v>
      </c>
      <c r="R63">
        <v>0.99414899999999995</v>
      </c>
      <c r="S63">
        <v>1.0293680000000001</v>
      </c>
      <c r="T63">
        <v>1.0012289999999999</v>
      </c>
      <c r="U63">
        <v>0.98875000000000002</v>
      </c>
      <c r="V63">
        <v>1.0216339999999999</v>
      </c>
      <c r="W63">
        <v>0.99860899999999997</v>
      </c>
      <c r="X63">
        <v>1.0142100000000001</v>
      </c>
      <c r="Y63">
        <v>1.0035829999999999</v>
      </c>
      <c r="Z63">
        <v>0.98867700000000003</v>
      </c>
      <c r="AA63">
        <v>1.042902</v>
      </c>
      <c r="AB63">
        <v>1.0171829999999999</v>
      </c>
      <c r="AC63">
        <v>1.0005809999999999</v>
      </c>
      <c r="AD63">
        <v>1.0094460000000001</v>
      </c>
      <c r="AE63">
        <v>1.013585</v>
      </c>
      <c r="AF63">
        <v>1.0157910000000001</v>
      </c>
      <c r="AG63">
        <v>1.020197</v>
      </c>
      <c r="AH63">
        <v>0.99548700000000001</v>
      </c>
      <c r="AI63">
        <v>0.98708399999999996</v>
      </c>
      <c r="AJ63">
        <v>1.013952</v>
      </c>
      <c r="AK63">
        <v>0.99131400000000003</v>
      </c>
      <c r="AL63">
        <v>1.0256209999999999</v>
      </c>
      <c r="AM63">
        <v>1.0131730000000001</v>
      </c>
      <c r="AN63">
        <v>1.0165090000000001</v>
      </c>
      <c r="AO63">
        <v>1.0115970000000001</v>
      </c>
      <c r="AP63">
        <v>1.019018</v>
      </c>
      <c r="AQ63">
        <v>1.0285200000000001</v>
      </c>
      <c r="AR63">
        <v>1.0106329999999999</v>
      </c>
      <c r="AS63">
        <v>0.97646299999999997</v>
      </c>
      <c r="AT63">
        <v>1.000192</v>
      </c>
      <c r="AU63">
        <v>1.00648</v>
      </c>
      <c r="AV63">
        <v>1.005949</v>
      </c>
      <c r="AW63">
        <v>1.0280819999999999</v>
      </c>
      <c r="AX63">
        <v>1.0074970000000001</v>
      </c>
      <c r="AY63">
        <v>1.054565</v>
      </c>
      <c r="AZ63">
        <v>1.030794</v>
      </c>
      <c r="BA63">
        <v>0.97971699999999995</v>
      </c>
      <c r="BB63">
        <v>1.0055499999999999</v>
      </c>
      <c r="BC63">
        <v>1.012122</v>
      </c>
      <c r="BD63">
        <v>1.0018879999999999</v>
      </c>
      <c r="BE63">
        <v>1.005193</v>
      </c>
      <c r="BF63">
        <v>1.0384199999999999</v>
      </c>
      <c r="BG63">
        <v>7.0907999999999999E-2</v>
      </c>
      <c r="BH63">
        <v>6.9205000000000003E-2</v>
      </c>
      <c r="BI63">
        <v>1.068411</v>
      </c>
      <c r="BJ63">
        <v>1.033566</v>
      </c>
      <c r="BK63">
        <v>1.0297689999999999</v>
      </c>
      <c r="BL63">
        <v>0.994564</v>
      </c>
      <c r="BM63">
        <v>0.98185199999999995</v>
      </c>
      <c r="BN63">
        <v>1.00871</v>
      </c>
    </row>
    <row r="64" spans="1:66">
      <c r="A64">
        <v>43.212778</v>
      </c>
      <c r="B64" s="2">
        <v>1.8005324074074076</v>
      </c>
      <c r="C64">
        <v>1.005614</v>
      </c>
      <c r="D64">
        <v>0.99328300000000003</v>
      </c>
      <c r="E64">
        <v>1.0094959999999999</v>
      </c>
      <c r="F64">
        <v>0.97891399999999995</v>
      </c>
      <c r="G64">
        <v>0.358097</v>
      </c>
      <c r="H64">
        <v>0.402943</v>
      </c>
      <c r="I64">
        <v>0.42336499999999999</v>
      </c>
      <c r="J64">
        <v>0.997193</v>
      </c>
      <c r="K64">
        <v>1.143713</v>
      </c>
      <c r="L64">
        <v>1.047542</v>
      </c>
      <c r="M64">
        <v>1.139586</v>
      </c>
      <c r="N64">
        <v>1.13015</v>
      </c>
      <c r="O64">
        <v>1.0326409999999999</v>
      </c>
      <c r="P64">
        <v>1.015063</v>
      </c>
      <c r="Q64">
        <v>1.0168630000000001</v>
      </c>
      <c r="R64">
        <v>1.002016</v>
      </c>
      <c r="S64">
        <v>1.0398540000000001</v>
      </c>
      <c r="T64">
        <v>1.0073449999999999</v>
      </c>
      <c r="U64">
        <v>0.99284300000000003</v>
      </c>
      <c r="V64">
        <v>1.022351</v>
      </c>
      <c r="W64">
        <v>1.005331</v>
      </c>
      <c r="X64">
        <v>1.0168539999999999</v>
      </c>
      <c r="Y64">
        <v>1.007836</v>
      </c>
      <c r="Z64">
        <v>0.98835700000000004</v>
      </c>
      <c r="AA64">
        <v>1.0544199999999999</v>
      </c>
      <c r="AB64">
        <v>1.0216879999999999</v>
      </c>
      <c r="AC64">
        <v>1.0160659999999999</v>
      </c>
      <c r="AD64">
        <v>1.0141420000000001</v>
      </c>
      <c r="AE64">
        <v>1.0164150000000001</v>
      </c>
      <c r="AF64">
        <v>1.0165709999999999</v>
      </c>
      <c r="AG64">
        <v>1.024831</v>
      </c>
      <c r="AH64">
        <v>0.99919999999999998</v>
      </c>
      <c r="AI64">
        <v>0.99092599999999997</v>
      </c>
      <c r="AJ64">
        <v>1.0185489999999999</v>
      </c>
      <c r="AK64">
        <v>0.99858800000000003</v>
      </c>
      <c r="AL64">
        <v>1.029363</v>
      </c>
      <c r="AM64">
        <v>1.017422</v>
      </c>
      <c r="AN64">
        <v>1.023509</v>
      </c>
      <c r="AO64">
        <v>1.01712</v>
      </c>
      <c r="AP64">
        <v>1.0269060000000001</v>
      </c>
      <c r="AQ64">
        <v>1.0411919999999999</v>
      </c>
      <c r="AR64">
        <v>1.017423</v>
      </c>
      <c r="AS64">
        <v>0.98298700000000006</v>
      </c>
      <c r="AT64">
        <v>1.002289</v>
      </c>
      <c r="AU64">
        <v>1.0088140000000001</v>
      </c>
      <c r="AV64">
        <v>1.0062040000000001</v>
      </c>
      <c r="AW64">
        <v>1.029676</v>
      </c>
      <c r="AX64">
        <v>1.0123489999999999</v>
      </c>
      <c r="AY64">
        <v>1.0647450000000001</v>
      </c>
      <c r="AZ64">
        <v>1.041741</v>
      </c>
      <c r="BA64">
        <v>0.97870299999999999</v>
      </c>
      <c r="BB64">
        <v>1.0137350000000001</v>
      </c>
      <c r="BC64">
        <v>1.0155970000000001</v>
      </c>
      <c r="BD64">
        <v>1.004486</v>
      </c>
      <c r="BE64">
        <v>1.0088980000000001</v>
      </c>
      <c r="BF64">
        <v>1.0406139999999999</v>
      </c>
      <c r="BG64">
        <v>6.7533999999999997E-2</v>
      </c>
      <c r="BH64">
        <v>6.6323999999999994E-2</v>
      </c>
      <c r="BI64">
        <v>1.0705309999999999</v>
      </c>
      <c r="BJ64">
        <v>1.0399970000000001</v>
      </c>
      <c r="BK64">
        <v>1.0336700000000001</v>
      </c>
      <c r="BL64">
        <v>0.99388399999999999</v>
      </c>
      <c r="BM64">
        <v>0.98724299999999998</v>
      </c>
      <c r="BN64">
        <v>1.0124310000000001</v>
      </c>
    </row>
    <row r="65" spans="1:66">
      <c r="A65">
        <v>44.212778</v>
      </c>
      <c r="B65" s="2">
        <v>1.8421990740740741</v>
      </c>
      <c r="C65">
        <v>1.006041</v>
      </c>
      <c r="D65">
        <v>0.99472000000000005</v>
      </c>
      <c r="E65">
        <v>1.013746</v>
      </c>
      <c r="F65">
        <v>0.98308099999999998</v>
      </c>
      <c r="G65">
        <v>0.30542900000000001</v>
      </c>
      <c r="H65">
        <v>0.35135899999999998</v>
      </c>
      <c r="I65">
        <v>0.371029</v>
      </c>
      <c r="J65">
        <v>0.99982400000000005</v>
      </c>
      <c r="K65">
        <v>1.1512579999999999</v>
      </c>
      <c r="L65">
        <v>1.053153</v>
      </c>
      <c r="M65">
        <v>1.1529780000000001</v>
      </c>
      <c r="N65">
        <v>1.1413439999999999</v>
      </c>
      <c r="O65">
        <v>1.048022</v>
      </c>
      <c r="P65">
        <v>1.025817</v>
      </c>
      <c r="Q65">
        <v>1.0235879999999999</v>
      </c>
      <c r="R65">
        <v>1.0057389999999999</v>
      </c>
      <c r="S65">
        <v>1.0471630000000001</v>
      </c>
      <c r="T65">
        <v>1.0121290000000001</v>
      </c>
      <c r="U65">
        <v>0.99494099999999996</v>
      </c>
      <c r="V65">
        <v>1.024403</v>
      </c>
      <c r="W65">
        <v>1.0063660000000001</v>
      </c>
      <c r="X65">
        <v>1.0186999999999999</v>
      </c>
      <c r="Y65">
        <v>1.0107790000000001</v>
      </c>
      <c r="Z65">
        <v>0.99406399999999995</v>
      </c>
      <c r="AA65">
        <v>1.0698479999999999</v>
      </c>
      <c r="AB65">
        <v>1.0268900000000001</v>
      </c>
      <c r="AC65">
        <v>1.0223070000000001</v>
      </c>
      <c r="AD65">
        <v>1.0180560000000001</v>
      </c>
      <c r="AE65">
        <v>1.0191330000000001</v>
      </c>
      <c r="AF65">
        <v>1.0184949999999999</v>
      </c>
      <c r="AG65">
        <v>1.0305500000000001</v>
      </c>
      <c r="AH65">
        <v>1.0001139999999999</v>
      </c>
      <c r="AI65">
        <v>0.99665599999999999</v>
      </c>
      <c r="AJ65">
        <v>1.0221929999999999</v>
      </c>
      <c r="AK65">
        <v>1.0171349999999999</v>
      </c>
      <c r="AL65">
        <v>1.033949</v>
      </c>
      <c r="AM65">
        <v>1.021469</v>
      </c>
      <c r="AN65">
        <v>1.027962</v>
      </c>
      <c r="AO65">
        <v>1.025398</v>
      </c>
      <c r="AP65">
        <v>1.03383</v>
      </c>
      <c r="AQ65">
        <v>1.052327</v>
      </c>
      <c r="AR65">
        <v>1.023693</v>
      </c>
      <c r="AS65">
        <v>0.98577899999999996</v>
      </c>
      <c r="AT65">
        <v>1.011107</v>
      </c>
      <c r="AU65">
        <v>1.01715</v>
      </c>
      <c r="AV65">
        <v>1.011568</v>
      </c>
      <c r="AW65">
        <v>1.037606</v>
      </c>
      <c r="AX65">
        <v>1.014343</v>
      </c>
      <c r="AY65">
        <v>1.0766439999999999</v>
      </c>
      <c r="AZ65">
        <v>1.0512090000000001</v>
      </c>
      <c r="BA65">
        <v>0.98539200000000005</v>
      </c>
      <c r="BB65">
        <v>1.017917</v>
      </c>
      <c r="BC65">
        <v>1.019698</v>
      </c>
      <c r="BD65">
        <v>1.009266</v>
      </c>
      <c r="BE65">
        <v>1.0108200000000001</v>
      </c>
      <c r="BF65">
        <v>1.046932</v>
      </c>
      <c r="BG65">
        <v>6.7257999999999998E-2</v>
      </c>
      <c r="BH65">
        <v>6.4322000000000004E-2</v>
      </c>
      <c r="BI65">
        <v>1.0707139999999999</v>
      </c>
      <c r="BJ65">
        <v>1.0429079999999999</v>
      </c>
      <c r="BK65">
        <v>1.0354110000000001</v>
      </c>
      <c r="BL65">
        <v>0.99518700000000004</v>
      </c>
      <c r="BM65">
        <v>0.98787100000000005</v>
      </c>
      <c r="BN65">
        <v>1.0137149999999999</v>
      </c>
    </row>
    <row r="66" spans="1:66">
      <c r="A66">
        <v>45.212778</v>
      </c>
      <c r="B66" s="2">
        <v>1.8838657407407409</v>
      </c>
      <c r="C66">
        <v>1.0121199999999999</v>
      </c>
      <c r="D66">
        <v>0.99610399999999999</v>
      </c>
      <c r="E66">
        <v>1.0216609999999999</v>
      </c>
      <c r="F66">
        <v>0.982151</v>
      </c>
      <c r="G66">
        <v>0.260712</v>
      </c>
      <c r="H66">
        <v>0.30548199999999998</v>
      </c>
      <c r="I66">
        <v>0.32619599999999999</v>
      </c>
      <c r="J66">
        <v>0.99832399999999999</v>
      </c>
      <c r="K66">
        <v>1.159888</v>
      </c>
      <c r="L66">
        <v>1.0580130000000001</v>
      </c>
      <c r="M66">
        <v>1.1629350000000001</v>
      </c>
      <c r="N66">
        <v>1.148717</v>
      </c>
      <c r="O66">
        <v>1.0558959999999999</v>
      </c>
      <c r="P66">
        <v>1.0393790000000001</v>
      </c>
      <c r="Q66">
        <v>1.0294829999999999</v>
      </c>
      <c r="R66">
        <v>1.0104630000000001</v>
      </c>
      <c r="S66">
        <v>1.0530949999999999</v>
      </c>
      <c r="T66">
        <v>1.0149030000000001</v>
      </c>
      <c r="U66">
        <v>0.997112</v>
      </c>
      <c r="V66">
        <v>1.0242119999999999</v>
      </c>
      <c r="W66">
        <v>1.0078400000000001</v>
      </c>
      <c r="X66">
        <v>1.0197320000000001</v>
      </c>
      <c r="Y66">
        <v>1.0117069999999999</v>
      </c>
      <c r="Z66">
        <v>0.99477199999999999</v>
      </c>
      <c r="AA66">
        <v>1.082157</v>
      </c>
      <c r="AB66">
        <v>1.031771</v>
      </c>
      <c r="AC66">
        <v>1.021506</v>
      </c>
      <c r="AD66">
        <v>1.0206949999999999</v>
      </c>
      <c r="AE66">
        <v>1.024222</v>
      </c>
      <c r="AF66">
        <v>1.0203880000000001</v>
      </c>
      <c r="AG66">
        <v>1.037976</v>
      </c>
      <c r="AH66">
        <v>1.005668</v>
      </c>
      <c r="AI66">
        <v>1.005441</v>
      </c>
      <c r="AJ66">
        <v>1.0233399999999999</v>
      </c>
      <c r="AK66">
        <v>1.0212619999999999</v>
      </c>
      <c r="AL66">
        <v>1.040608</v>
      </c>
      <c r="AM66">
        <v>1.0235540000000001</v>
      </c>
      <c r="AN66">
        <v>1.034189</v>
      </c>
      <c r="AO66">
        <v>1.029134</v>
      </c>
      <c r="AP66">
        <v>1.0396270000000001</v>
      </c>
      <c r="AQ66">
        <v>1.064865</v>
      </c>
      <c r="AR66">
        <v>1.033323</v>
      </c>
      <c r="AS66">
        <v>0.98727900000000002</v>
      </c>
      <c r="AT66">
        <v>1.0176320000000001</v>
      </c>
      <c r="AU66">
        <v>1.023712</v>
      </c>
      <c r="AV66">
        <v>1.0187059999999999</v>
      </c>
      <c r="AW66">
        <v>1.045018</v>
      </c>
      <c r="AX66">
        <v>1.0226759999999999</v>
      </c>
      <c r="AY66">
        <v>1.089566</v>
      </c>
      <c r="AZ66">
        <v>1.059023</v>
      </c>
      <c r="BA66">
        <v>0.98975500000000005</v>
      </c>
      <c r="BB66">
        <v>1.019957</v>
      </c>
      <c r="BC66">
        <v>1.0248159999999999</v>
      </c>
      <c r="BD66">
        <v>1.013331</v>
      </c>
      <c r="BE66">
        <v>1.014481</v>
      </c>
      <c r="BF66">
        <v>1.052492</v>
      </c>
      <c r="BG66">
        <v>6.5114000000000005E-2</v>
      </c>
      <c r="BH66">
        <v>6.3143000000000005E-2</v>
      </c>
      <c r="BI66">
        <v>1.0716829999999999</v>
      </c>
      <c r="BJ66">
        <v>1.044905</v>
      </c>
      <c r="BK66">
        <v>1.0367420000000001</v>
      </c>
      <c r="BL66">
        <v>0.997506</v>
      </c>
      <c r="BM66">
        <v>0.99124699999999999</v>
      </c>
      <c r="BN66">
        <v>1.0192159999999999</v>
      </c>
    </row>
    <row r="67" spans="1:66">
      <c r="A67">
        <v>46.213056000000002</v>
      </c>
      <c r="B67" s="2">
        <v>1.9255439814814814</v>
      </c>
      <c r="C67">
        <v>1.0175419999999999</v>
      </c>
      <c r="D67">
        <v>1.003846</v>
      </c>
      <c r="E67">
        <v>1.019801</v>
      </c>
      <c r="F67">
        <v>0.987479</v>
      </c>
      <c r="G67">
        <v>0.227439</v>
      </c>
      <c r="H67">
        <v>0.26854099999999997</v>
      </c>
      <c r="I67">
        <v>0.286497</v>
      </c>
      <c r="J67">
        <v>1.0001</v>
      </c>
      <c r="K67">
        <v>1.1667689999999999</v>
      </c>
      <c r="L67">
        <v>1.055793</v>
      </c>
      <c r="M67">
        <v>1.1711050000000001</v>
      </c>
      <c r="N67">
        <v>1.152468</v>
      </c>
      <c r="O67">
        <v>1.0706169999999999</v>
      </c>
      <c r="P67">
        <v>1.047226</v>
      </c>
      <c r="Q67">
        <v>1.0357350000000001</v>
      </c>
      <c r="R67">
        <v>1.0161249999999999</v>
      </c>
      <c r="S67">
        <v>1.0635730000000001</v>
      </c>
      <c r="T67">
        <v>1.0178529999999999</v>
      </c>
      <c r="U67">
        <v>1.001247</v>
      </c>
      <c r="V67">
        <v>1.027417</v>
      </c>
      <c r="W67">
        <v>1.0104089999999999</v>
      </c>
      <c r="X67">
        <v>1.019854</v>
      </c>
      <c r="Y67">
        <v>1.012499</v>
      </c>
      <c r="Z67">
        <v>0.99456</v>
      </c>
      <c r="AA67">
        <v>1.09256</v>
      </c>
      <c r="AB67">
        <v>1.0381039999999999</v>
      </c>
      <c r="AC67">
        <v>1.0257419999999999</v>
      </c>
      <c r="AD67">
        <v>1.0242770000000001</v>
      </c>
      <c r="AE67">
        <v>1.0265690000000001</v>
      </c>
      <c r="AF67">
        <v>1.0269509999999999</v>
      </c>
      <c r="AG67">
        <v>1.044632</v>
      </c>
      <c r="AH67">
        <v>1.0083279999999999</v>
      </c>
      <c r="AI67">
        <v>1.01335</v>
      </c>
      <c r="AJ67">
        <v>1.0274749999999999</v>
      </c>
      <c r="AK67">
        <v>1.0258069999999999</v>
      </c>
      <c r="AL67">
        <v>1.044918</v>
      </c>
      <c r="AM67">
        <v>1.0296909999999999</v>
      </c>
      <c r="AN67">
        <v>1.0384800000000001</v>
      </c>
      <c r="AO67">
        <v>1.036027</v>
      </c>
      <c r="AP67">
        <v>1.0429379999999999</v>
      </c>
      <c r="AQ67">
        <v>1.076557</v>
      </c>
      <c r="AR67">
        <v>1.0369980000000001</v>
      </c>
      <c r="AS67">
        <v>0.99227600000000005</v>
      </c>
      <c r="AT67">
        <v>1.0226390000000001</v>
      </c>
      <c r="AU67">
        <v>1.0330220000000001</v>
      </c>
      <c r="AV67">
        <v>1.0213829999999999</v>
      </c>
      <c r="AW67">
        <v>1.054446</v>
      </c>
      <c r="AX67">
        <v>1.0210030000000001</v>
      </c>
      <c r="AY67">
        <v>1.1055269999999999</v>
      </c>
      <c r="AZ67">
        <v>1.0675600000000001</v>
      </c>
      <c r="BA67">
        <v>0.995587</v>
      </c>
      <c r="BB67">
        <v>1.0261290000000001</v>
      </c>
      <c r="BC67">
        <v>1.0269470000000001</v>
      </c>
      <c r="BD67">
        <v>1.015503</v>
      </c>
      <c r="BE67">
        <v>1.017363</v>
      </c>
      <c r="BF67">
        <v>1.055105</v>
      </c>
      <c r="BG67">
        <v>6.3737000000000002E-2</v>
      </c>
      <c r="BH67">
        <v>6.2354E-2</v>
      </c>
      <c r="BI67">
        <v>1.0706070000000001</v>
      </c>
      <c r="BJ67">
        <v>1.0483070000000001</v>
      </c>
      <c r="BK67">
        <v>1.042257</v>
      </c>
      <c r="BL67">
        <v>0.99826099999999995</v>
      </c>
      <c r="BM67">
        <v>0.99444500000000002</v>
      </c>
      <c r="BN67">
        <v>1.022608</v>
      </c>
    </row>
    <row r="68" spans="1:66">
      <c r="A68">
        <v>47.213056000000002</v>
      </c>
      <c r="B68" s="2">
        <v>1.9672106481481482</v>
      </c>
      <c r="C68">
        <v>1.020597</v>
      </c>
      <c r="D68">
        <v>1.000257</v>
      </c>
      <c r="E68">
        <v>1.021916</v>
      </c>
      <c r="F68">
        <v>0.99028799999999995</v>
      </c>
      <c r="G68">
        <v>0.19498199999999999</v>
      </c>
      <c r="H68">
        <v>0.23682500000000001</v>
      </c>
      <c r="I68">
        <v>0.25377100000000002</v>
      </c>
      <c r="J68">
        <v>1.002748</v>
      </c>
      <c r="K68">
        <v>1.1733530000000001</v>
      </c>
      <c r="L68">
        <v>1.0616570000000001</v>
      </c>
      <c r="M68">
        <v>1.1749499999999999</v>
      </c>
      <c r="N68">
        <v>1.160064</v>
      </c>
      <c r="O68">
        <v>1.0848679999999999</v>
      </c>
      <c r="P68">
        <v>1.058945</v>
      </c>
      <c r="Q68">
        <v>1.0412250000000001</v>
      </c>
      <c r="R68">
        <v>1.0193270000000001</v>
      </c>
      <c r="S68">
        <v>1.0711729999999999</v>
      </c>
      <c r="T68">
        <v>1.0218780000000001</v>
      </c>
      <c r="U68">
        <v>1.004257</v>
      </c>
      <c r="V68">
        <v>1.02579</v>
      </c>
      <c r="W68">
        <v>1.0198640000000001</v>
      </c>
      <c r="X68">
        <v>1.025393</v>
      </c>
      <c r="Y68">
        <v>1.014451</v>
      </c>
      <c r="Z68">
        <v>0.99325600000000003</v>
      </c>
      <c r="AA68">
        <v>1.1019350000000001</v>
      </c>
      <c r="AB68">
        <v>1.042</v>
      </c>
      <c r="AC68">
        <v>1.0314779999999999</v>
      </c>
      <c r="AD68">
        <v>1.0259799999999999</v>
      </c>
      <c r="AE68">
        <v>1.028643</v>
      </c>
      <c r="AF68">
        <v>1.032057</v>
      </c>
      <c r="AG68">
        <v>1.0460609999999999</v>
      </c>
      <c r="AH68">
        <v>1.012464</v>
      </c>
      <c r="AI68">
        <v>1.018103</v>
      </c>
      <c r="AJ68">
        <v>1.031156</v>
      </c>
      <c r="AK68">
        <v>1.037892</v>
      </c>
      <c r="AL68">
        <v>1.0517289999999999</v>
      </c>
      <c r="AM68">
        <v>1.037609</v>
      </c>
      <c r="AN68">
        <v>1.0447150000000001</v>
      </c>
      <c r="AO68">
        <v>1.0401009999999999</v>
      </c>
      <c r="AP68">
        <v>1.047803</v>
      </c>
      <c r="AQ68">
        <v>1.0866370000000001</v>
      </c>
      <c r="AR68">
        <v>1.041981</v>
      </c>
      <c r="AS68">
        <v>0.99646100000000004</v>
      </c>
      <c r="AT68">
        <v>1.0282210000000001</v>
      </c>
      <c r="AU68">
        <v>1.038111</v>
      </c>
      <c r="AV68">
        <v>1.0233909999999999</v>
      </c>
      <c r="AW68">
        <v>1.058942</v>
      </c>
      <c r="AX68">
        <v>1.0245580000000001</v>
      </c>
      <c r="AY68">
        <v>1.1216330000000001</v>
      </c>
      <c r="AZ68">
        <v>1.0760000000000001</v>
      </c>
      <c r="BA68">
        <v>1.0027889999999999</v>
      </c>
      <c r="BB68">
        <v>1.030619</v>
      </c>
      <c r="BC68">
        <v>1.029601</v>
      </c>
      <c r="BD68">
        <v>1.0177879999999999</v>
      </c>
      <c r="BE68">
        <v>1.020402</v>
      </c>
      <c r="BF68">
        <v>1.0569280000000001</v>
      </c>
      <c r="BG68">
        <v>6.2073000000000003E-2</v>
      </c>
      <c r="BH68">
        <v>5.9937999999999998E-2</v>
      </c>
      <c r="BI68">
        <v>1.0716840000000001</v>
      </c>
      <c r="BJ68">
        <v>1.0457939999999999</v>
      </c>
      <c r="BK68">
        <v>1.044716</v>
      </c>
      <c r="BL68">
        <v>0.99543000000000004</v>
      </c>
      <c r="BM68">
        <v>0.99524699999999999</v>
      </c>
      <c r="BN68">
        <v>1.0205900000000001</v>
      </c>
    </row>
    <row r="69" spans="1:66">
      <c r="A69">
        <v>48.213056000000002</v>
      </c>
      <c r="B69" s="2">
        <v>2.0088773148148147</v>
      </c>
      <c r="C69">
        <v>1.0233410000000001</v>
      </c>
      <c r="D69">
        <v>0.999282</v>
      </c>
      <c r="E69">
        <v>1.019808</v>
      </c>
      <c r="F69">
        <v>0.99196899999999999</v>
      </c>
      <c r="G69">
        <v>0.17346700000000001</v>
      </c>
      <c r="H69">
        <v>0.21</v>
      </c>
      <c r="I69">
        <v>0.227099</v>
      </c>
      <c r="J69">
        <v>1.0070479999999999</v>
      </c>
      <c r="K69">
        <v>1.1776990000000001</v>
      </c>
      <c r="L69">
        <v>1.06263</v>
      </c>
      <c r="M69">
        <v>1.179057</v>
      </c>
      <c r="N69">
        <v>1.160647</v>
      </c>
      <c r="O69">
        <v>1.09541</v>
      </c>
      <c r="P69">
        <v>1.0697019999999999</v>
      </c>
      <c r="Q69">
        <v>1.0470459999999999</v>
      </c>
      <c r="R69">
        <v>1.026707</v>
      </c>
      <c r="S69">
        <v>1.0795399999999999</v>
      </c>
      <c r="T69">
        <v>1.027917</v>
      </c>
      <c r="U69">
        <v>1.0038640000000001</v>
      </c>
      <c r="V69">
        <v>1.0289010000000001</v>
      </c>
      <c r="W69">
        <v>1.022645</v>
      </c>
      <c r="X69">
        <v>1.0268699999999999</v>
      </c>
      <c r="Y69">
        <v>1.0147200000000001</v>
      </c>
      <c r="Z69">
        <v>0.995753</v>
      </c>
      <c r="AA69">
        <v>1.11209</v>
      </c>
      <c r="AB69">
        <v>1.047383</v>
      </c>
      <c r="AC69">
        <v>1.0378849999999999</v>
      </c>
      <c r="AD69">
        <v>1.0265</v>
      </c>
      <c r="AE69">
        <v>1.032591</v>
      </c>
      <c r="AF69">
        <v>1.037668</v>
      </c>
      <c r="AG69">
        <v>1.0510930000000001</v>
      </c>
      <c r="AH69">
        <v>1.0184839999999999</v>
      </c>
      <c r="AI69">
        <v>1.028011</v>
      </c>
      <c r="AJ69">
        <v>1.038672</v>
      </c>
      <c r="AK69">
        <v>1.0424199999999999</v>
      </c>
      <c r="AL69">
        <v>1.054138</v>
      </c>
      <c r="AM69">
        <v>1.045353</v>
      </c>
      <c r="AN69">
        <v>1.049774</v>
      </c>
      <c r="AO69">
        <v>1.048581</v>
      </c>
      <c r="AP69">
        <v>1.0501480000000001</v>
      </c>
      <c r="AQ69">
        <v>1.098093</v>
      </c>
      <c r="AR69">
        <v>1.0491919999999999</v>
      </c>
      <c r="AS69">
        <v>0.99885599999999997</v>
      </c>
      <c r="AT69">
        <v>1.0311049999999999</v>
      </c>
      <c r="AU69">
        <v>1.0441400000000001</v>
      </c>
      <c r="AV69">
        <v>1.0297179999999999</v>
      </c>
      <c r="AW69">
        <v>1.0632429999999999</v>
      </c>
      <c r="AX69">
        <v>1.0301039999999999</v>
      </c>
      <c r="AY69">
        <v>1.132949</v>
      </c>
      <c r="AZ69">
        <v>1.0844419999999999</v>
      </c>
      <c r="BA69">
        <v>1.0208680000000001</v>
      </c>
      <c r="BB69">
        <v>1.0358989999999999</v>
      </c>
      <c r="BC69">
        <v>1.03016</v>
      </c>
      <c r="BD69">
        <v>1.0252030000000001</v>
      </c>
      <c r="BE69">
        <v>1.0234399999999999</v>
      </c>
      <c r="BF69">
        <v>1.059544</v>
      </c>
      <c r="BG69">
        <v>6.1992999999999999E-2</v>
      </c>
      <c r="BH69">
        <v>5.9767000000000001E-2</v>
      </c>
      <c r="BI69">
        <v>1.070379</v>
      </c>
      <c r="BJ69">
        <v>1.048119</v>
      </c>
      <c r="BK69">
        <v>1.0471520000000001</v>
      </c>
      <c r="BL69">
        <v>0.99484099999999998</v>
      </c>
      <c r="BM69">
        <v>0.99913099999999999</v>
      </c>
      <c r="BN69">
        <v>1.0215730000000001</v>
      </c>
    </row>
    <row r="70" spans="1:66">
      <c r="A70">
        <v>49.213332999999999</v>
      </c>
      <c r="B70" s="2">
        <v>2.0505555555555555</v>
      </c>
      <c r="C70">
        <v>1.0284409999999999</v>
      </c>
      <c r="D70">
        <v>1.00044</v>
      </c>
      <c r="E70">
        <v>1.0224230000000001</v>
      </c>
      <c r="F70">
        <v>0.98949399999999998</v>
      </c>
      <c r="G70">
        <v>0.15687799999999999</v>
      </c>
      <c r="H70">
        <v>0.18615699999999999</v>
      </c>
      <c r="I70">
        <v>0.20541000000000001</v>
      </c>
      <c r="J70">
        <v>1.0115179999999999</v>
      </c>
      <c r="K70">
        <v>1.1850780000000001</v>
      </c>
      <c r="L70">
        <v>1.0689299999999999</v>
      </c>
      <c r="M70">
        <v>1.1890430000000001</v>
      </c>
      <c r="N70">
        <v>1.1689590000000001</v>
      </c>
      <c r="O70">
        <v>1.105461</v>
      </c>
      <c r="P70">
        <v>1.0774889999999999</v>
      </c>
      <c r="Q70">
        <v>1.052168</v>
      </c>
      <c r="R70">
        <v>1.0332539999999999</v>
      </c>
      <c r="S70">
        <v>1.088328</v>
      </c>
      <c r="T70">
        <v>1.0344500000000001</v>
      </c>
      <c r="U70">
        <v>1.0052650000000001</v>
      </c>
      <c r="V70">
        <v>1.0296479999999999</v>
      </c>
      <c r="W70">
        <v>1.0263709999999999</v>
      </c>
      <c r="X70">
        <v>1.0230840000000001</v>
      </c>
      <c r="Y70">
        <v>1.019806</v>
      </c>
      <c r="Z70">
        <v>0.99774399999999996</v>
      </c>
      <c r="AA70">
        <v>1.120676</v>
      </c>
      <c r="AB70">
        <v>1.046977</v>
      </c>
      <c r="AC70">
        <v>1.0420640000000001</v>
      </c>
      <c r="AD70">
        <v>1.0284409999999999</v>
      </c>
      <c r="AE70">
        <v>1.037725</v>
      </c>
      <c r="AF70">
        <v>1.035941</v>
      </c>
      <c r="AG70">
        <v>1.0562689999999999</v>
      </c>
      <c r="AH70">
        <v>1.0225280000000001</v>
      </c>
      <c r="AI70">
        <v>1.038262</v>
      </c>
      <c r="AJ70">
        <v>1.0436160000000001</v>
      </c>
      <c r="AK70">
        <v>1.046192</v>
      </c>
      <c r="AL70">
        <v>1.0538289999999999</v>
      </c>
      <c r="AM70">
        <v>1.047091</v>
      </c>
      <c r="AN70">
        <v>1.057131</v>
      </c>
      <c r="AO70">
        <v>1.0522020000000001</v>
      </c>
      <c r="AP70">
        <v>1.050467</v>
      </c>
      <c r="AQ70">
        <v>1.116406</v>
      </c>
      <c r="AR70">
        <v>1.0524610000000001</v>
      </c>
      <c r="AS70">
        <v>1.002489</v>
      </c>
      <c r="AT70">
        <v>1.0353319999999999</v>
      </c>
      <c r="AU70">
        <v>1.0499510000000001</v>
      </c>
      <c r="AV70">
        <v>1.0279769999999999</v>
      </c>
      <c r="AW70">
        <v>1.0653379999999999</v>
      </c>
      <c r="AX70">
        <v>1.034343</v>
      </c>
      <c r="AY70">
        <v>1.1478470000000001</v>
      </c>
      <c r="AZ70">
        <v>1.0909949999999999</v>
      </c>
      <c r="BA70">
        <v>1.028481</v>
      </c>
      <c r="BB70">
        <v>1.0388900000000001</v>
      </c>
      <c r="BC70">
        <v>1.0336689999999999</v>
      </c>
      <c r="BD70">
        <v>1.0299940000000001</v>
      </c>
      <c r="BE70">
        <v>1.0263990000000001</v>
      </c>
      <c r="BF70">
        <v>1.06047</v>
      </c>
      <c r="BG70">
        <v>5.9029999999999999E-2</v>
      </c>
      <c r="BH70">
        <v>5.7049999999999997E-2</v>
      </c>
      <c r="BI70">
        <v>1.0663819999999999</v>
      </c>
      <c r="BJ70">
        <v>1.0501940000000001</v>
      </c>
      <c r="BK70">
        <v>1.0525770000000001</v>
      </c>
      <c r="BL70">
        <v>0.98981600000000003</v>
      </c>
      <c r="BM70">
        <v>0.997614</v>
      </c>
      <c r="BN70">
        <v>1.0206630000000001</v>
      </c>
    </row>
    <row r="71" spans="1:66">
      <c r="A71">
        <v>50.213056000000002</v>
      </c>
      <c r="B71" s="2">
        <v>2.0922106481481482</v>
      </c>
      <c r="C71">
        <v>1.028475</v>
      </c>
      <c r="D71">
        <v>0.99820799999999998</v>
      </c>
      <c r="E71">
        <v>1.0247379999999999</v>
      </c>
      <c r="F71">
        <v>0.99228099999999997</v>
      </c>
      <c r="G71">
        <v>0.14169499999999999</v>
      </c>
      <c r="H71">
        <v>0.169546</v>
      </c>
      <c r="I71">
        <v>0.18822900000000001</v>
      </c>
      <c r="J71">
        <v>1.013236</v>
      </c>
      <c r="K71">
        <v>1.189354</v>
      </c>
      <c r="L71">
        <v>1.0704130000000001</v>
      </c>
      <c r="M71">
        <v>1.195605</v>
      </c>
      <c r="N71">
        <v>1.175686</v>
      </c>
      <c r="O71">
        <v>1.12093</v>
      </c>
      <c r="P71">
        <v>1.0893470000000001</v>
      </c>
      <c r="Q71">
        <v>1.0568759999999999</v>
      </c>
      <c r="R71">
        <v>1.033711</v>
      </c>
      <c r="S71">
        <v>1.0880529999999999</v>
      </c>
      <c r="T71">
        <v>1.0338609999999999</v>
      </c>
      <c r="U71">
        <v>1.00878</v>
      </c>
      <c r="V71">
        <v>1.0305489999999999</v>
      </c>
      <c r="W71">
        <v>1.0225630000000001</v>
      </c>
      <c r="X71">
        <v>1.0245040000000001</v>
      </c>
      <c r="Y71">
        <v>1.0238700000000001</v>
      </c>
      <c r="Z71">
        <v>0.99847900000000001</v>
      </c>
      <c r="AA71">
        <v>1.1298790000000001</v>
      </c>
      <c r="AB71">
        <v>1.0549809999999999</v>
      </c>
      <c r="AC71">
        <v>1.042659</v>
      </c>
      <c r="AD71">
        <v>1.0316940000000001</v>
      </c>
      <c r="AE71">
        <v>1.0359750000000001</v>
      </c>
      <c r="AF71">
        <v>1.041328</v>
      </c>
      <c r="AG71">
        <v>1.058886</v>
      </c>
      <c r="AH71">
        <v>1.0247280000000001</v>
      </c>
      <c r="AI71">
        <v>1.0469949999999999</v>
      </c>
      <c r="AJ71">
        <v>1.048667</v>
      </c>
      <c r="AK71">
        <v>1.0465519999999999</v>
      </c>
      <c r="AL71">
        <v>1.055485</v>
      </c>
      <c r="AM71">
        <v>1.048257</v>
      </c>
      <c r="AN71">
        <v>1.060797</v>
      </c>
      <c r="AO71">
        <v>1.0546949999999999</v>
      </c>
      <c r="AP71">
        <v>1.0531870000000001</v>
      </c>
      <c r="AQ71">
        <v>1.1244430000000001</v>
      </c>
      <c r="AR71">
        <v>1.059644</v>
      </c>
      <c r="AS71">
        <v>1.0052760000000001</v>
      </c>
      <c r="AT71">
        <v>1.035666</v>
      </c>
      <c r="AU71">
        <v>1.0552379999999999</v>
      </c>
      <c r="AV71">
        <v>1.0307759999999999</v>
      </c>
      <c r="AW71">
        <v>1.0629390000000001</v>
      </c>
      <c r="AX71">
        <v>1.0408329999999999</v>
      </c>
      <c r="AY71">
        <v>1.1609529999999999</v>
      </c>
      <c r="AZ71">
        <v>1.1023419999999999</v>
      </c>
      <c r="BA71">
        <v>1.0369429999999999</v>
      </c>
      <c r="BB71">
        <v>1.0403169999999999</v>
      </c>
      <c r="BC71">
        <v>1.036788</v>
      </c>
      <c r="BD71">
        <v>1.0325740000000001</v>
      </c>
      <c r="BE71">
        <v>1.0271440000000001</v>
      </c>
      <c r="BF71">
        <v>1.0625690000000001</v>
      </c>
      <c r="BG71">
        <v>5.8014000000000003E-2</v>
      </c>
      <c r="BH71">
        <v>5.5500000000000001E-2</v>
      </c>
      <c r="BI71">
        <v>1.063296</v>
      </c>
      <c r="BJ71">
        <v>1.047677</v>
      </c>
      <c r="BK71">
        <v>1.0558000000000001</v>
      </c>
      <c r="BL71">
        <v>0.98815200000000003</v>
      </c>
      <c r="BM71">
        <v>0.99492000000000003</v>
      </c>
      <c r="BN71">
        <v>1.019217</v>
      </c>
    </row>
    <row r="72" spans="1:66">
      <c r="A72">
        <v>51.213056000000002</v>
      </c>
      <c r="B72" s="2">
        <v>2.1338773148148147</v>
      </c>
      <c r="C72">
        <v>1.02786</v>
      </c>
      <c r="D72">
        <v>0.99959399999999998</v>
      </c>
      <c r="E72">
        <v>1.0306249999999999</v>
      </c>
      <c r="F72">
        <v>0.99604199999999998</v>
      </c>
      <c r="G72">
        <v>0.12954099999999999</v>
      </c>
      <c r="H72">
        <v>0.156279</v>
      </c>
      <c r="I72">
        <v>0.17289599999999999</v>
      </c>
      <c r="J72">
        <v>1.0149250000000001</v>
      </c>
      <c r="K72">
        <v>1.194266</v>
      </c>
      <c r="L72">
        <v>1.0786990000000001</v>
      </c>
      <c r="M72">
        <v>1.2014469999999999</v>
      </c>
      <c r="N72">
        <v>1.177446</v>
      </c>
      <c r="O72">
        <v>1.137464</v>
      </c>
      <c r="P72">
        <v>1.099758</v>
      </c>
      <c r="Q72">
        <v>1.0633429999999999</v>
      </c>
      <c r="R72">
        <v>1.035776</v>
      </c>
      <c r="S72">
        <v>1.098403</v>
      </c>
      <c r="T72">
        <v>1.037477</v>
      </c>
      <c r="U72">
        <v>1.016003</v>
      </c>
      <c r="V72">
        <v>1.032438</v>
      </c>
      <c r="W72">
        <v>1.0251920000000001</v>
      </c>
      <c r="X72">
        <v>1.026327</v>
      </c>
      <c r="Y72">
        <v>1.0252650000000001</v>
      </c>
      <c r="Z72">
        <v>1.003395</v>
      </c>
      <c r="AA72">
        <v>1.1401829999999999</v>
      </c>
      <c r="AB72">
        <v>1.0608089999999999</v>
      </c>
      <c r="AC72">
        <v>1.045269</v>
      </c>
      <c r="AD72">
        <v>1.0369870000000001</v>
      </c>
      <c r="AE72">
        <v>1.041285</v>
      </c>
      <c r="AF72">
        <v>1.04583</v>
      </c>
      <c r="AG72">
        <v>1.0631029999999999</v>
      </c>
      <c r="AH72">
        <v>1.0245120000000001</v>
      </c>
      <c r="AI72">
        <v>1.053337</v>
      </c>
      <c r="AJ72">
        <v>1.054063</v>
      </c>
      <c r="AK72">
        <v>1.0506679999999999</v>
      </c>
      <c r="AL72">
        <v>1.0592490000000001</v>
      </c>
      <c r="AM72">
        <v>1.0487120000000001</v>
      </c>
      <c r="AN72">
        <v>1.0648740000000001</v>
      </c>
      <c r="AO72">
        <v>1.056327</v>
      </c>
      <c r="AP72">
        <v>1.059561</v>
      </c>
      <c r="AQ72">
        <v>1.132026</v>
      </c>
      <c r="AR72">
        <v>1.061739</v>
      </c>
      <c r="AS72">
        <v>1.012273</v>
      </c>
      <c r="AT72">
        <v>1.040837</v>
      </c>
      <c r="AU72">
        <v>1.0611440000000001</v>
      </c>
      <c r="AV72">
        <v>1.033393</v>
      </c>
      <c r="AW72">
        <v>1.0699620000000001</v>
      </c>
      <c r="AX72">
        <v>1.0421419999999999</v>
      </c>
      <c r="AY72">
        <v>1.1744190000000001</v>
      </c>
      <c r="AZ72">
        <v>1.1149</v>
      </c>
      <c r="BA72">
        <v>1.047172</v>
      </c>
      <c r="BB72">
        <v>1.0449329999999999</v>
      </c>
      <c r="BC72">
        <v>1.0414429999999999</v>
      </c>
      <c r="BD72">
        <v>1.0333639999999999</v>
      </c>
      <c r="BE72">
        <v>1.031887</v>
      </c>
      <c r="BF72">
        <v>1.066271</v>
      </c>
      <c r="BG72">
        <v>5.6866E-2</v>
      </c>
      <c r="BH72">
        <v>5.3541999999999999E-2</v>
      </c>
      <c r="BI72">
        <v>1.05687</v>
      </c>
      <c r="BJ72">
        <v>1.0495859999999999</v>
      </c>
      <c r="BK72">
        <v>1.0565340000000001</v>
      </c>
      <c r="BL72">
        <v>0.99093100000000001</v>
      </c>
      <c r="BM72">
        <v>0.99675999999999998</v>
      </c>
      <c r="BN72">
        <v>1.0244450000000001</v>
      </c>
    </row>
    <row r="73" spans="1:66">
      <c r="A73">
        <v>52.213056000000002</v>
      </c>
      <c r="B73" s="2">
        <v>2.1755439814814816</v>
      </c>
      <c r="C73">
        <v>1.0273330000000001</v>
      </c>
      <c r="D73">
        <v>1.0031350000000001</v>
      </c>
      <c r="E73">
        <v>1.03071</v>
      </c>
      <c r="F73">
        <v>0.99667799999999995</v>
      </c>
      <c r="G73">
        <v>0.121812</v>
      </c>
      <c r="H73">
        <v>0.14519399999999999</v>
      </c>
      <c r="I73">
        <v>0.162804</v>
      </c>
      <c r="J73">
        <v>1.0199560000000001</v>
      </c>
      <c r="K73">
        <v>1.1976009999999999</v>
      </c>
      <c r="L73">
        <v>1.081693</v>
      </c>
      <c r="M73">
        <v>1.2053100000000001</v>
      </c>
      <c r="N73">
        <v>1.1812480000000001</v>
      </c>
      <c r="O73">
        <v>1.147545</v>
      </c>
      <c r="P73">
        <v>1.113523</v>
      </c>
      <c r="Q73">
        <v>1.070945</v>
      </c>
      <c r="R73">
        <v>1.0392060000000001</v>
      </c>
      <c r="S73">
        <v>1.1086119999999999</v>
      </c>
      <c r="T73">
        <v>1.0424199999999999</v>
      </c>
      <c r="U73">
        <v>1.0203169999999999</v>
      </c>
      <c r="V73">
        <v>1.0332539999999999</v>
      </c>
      <c r="W73">
        <v>1.028022</v>
      </c>
      <c r="X73">
        <v>1.033307</v>
      </c>
      <c r="Y73">
        <v>1.0274920000000001</v>
      </c>
      <c r="Z73">
        <v>1.006669</v>
      </c>
      <c r="AA73">
        <v>1.1500760000000001</v>
      </c>
      <c r="AB73">
        <v>1.065922</v>
      </c>
      <c r="AC73">
        <v>1.0424100000000001</v>
      </c>
      <c r="AD73">
        <v>1.039388</v>
      </c>
      <c r="AE73">
        <v>1.048656</v>
      </c>
      <c r="AF73">
        <v>1.0507610000000001</v>
      </c>
      <c r="AG73">
        <v>1.0668580000000001</v>
      </c>
      <c r="AH73">
        <v>1.0295909999999999</v>
      </c>
      <c r="AI73">
        <v>1.058899</v>
      </c>
      <c r="AJ73">
        <v>1.059194</v>
      </c>
      <c r="AK73">
        <v>1.0557449999999999</v>
      </c>
      <c r="AL73">
        <v>1.063026</v>
      </c>
      <c r="AM73">
        <v>1.055912</v>
      </c>
      <c r="AN73">
        <v>1.0705020000000001</v>
      </c>
      <c r="AO73">
        <v>1.0616000000000001</v>
      </c>
      <c r="AP73">
        <v>1.062951</v>
      </c>
      <c r="AQ73">
        <v>1.144449</v>
      </c>
      <c r="AR73">
        <v>1.0628010000000001</v>
      </c>
      <c r="AS73">
        <v>1.020891</v>
      </c>
      <c r="AT73">
        <v>1.04454</v>
      </c>
      <c r="AU73">
        <v>1.0695509999999999</v>
      </c>
      <c r="AV73">
        <v>1.0385009999999999</v>
      </c>
      <c r="AW73">
        <v>1.075798</v>
      </c>
      <c r="AX73">
        <v>1.0488040000000001</v>
      </c>
      <c r="AY73">
        <v>1.1914499999999999</v>
      </c>
      <c r="AZ73">
        <v>1.122978</v>
      </c>
      <c r="BA73">
        <v>1.05891</v>
      </c>
      <c r="BB73">
        <v>1.048548</v>
      </c>
      <c r="BC73">
        <v>1.046635</v>
      </c>
      <c r="BD73">
        <v>1.0342210000000001</v>
      </c>
      <c r="BE73">
        <v>1.032662</v>
      </c>
      <c r="BF73">
        <v>1.0702940000000001</v>
      </c>
      <c r="BG73">
        <v>5.6218999999999998E-2</v>
      </c>
      <c r="BH73">
        <v>5.3468000000000002E-2</v>
      </c>
      <c r="BI73">
        <v>1.0506329999999999</v>
      </c>
      <c r="BJ73">
        <v>1.0493699999999999</v>
      </c>
      <c r="BK73">
        <v>1.058978</v>
      </c>
      <c r="BL73">
        <v>0.99213600000000002</v>
      </c>
      <c r="BM73">
        <v>1.0044169999999999</v>
      </c>
      <c r="BN73">
        <v>1.0298689999999999</v>
      </c>
    </row>
    <row r="74" spans="1:66">
      <c r="A74">
        <v>53.213056000000002</v>
      </c>
      <c r="B74" s="2">
        <v>2.2172106481481482</v>
      </c>
      <c r="C74">
        <v>1.0282119999999999</v>
      </c>
      <c r="D74">
        <v>1.001779</v>
      </c>
      <c r="E74">
        <v>1.0319670000000001</v>
      </c>
      <c r="F74">
        <v>0.99474300000000004</v>
      </c>
      <c r="G74">
        <v>0.11532100000000001</v>
      </c>
      <c r="H74">
        <v>0.1366</v>
      </c>
      <c r="I74">
        <v>0.15381300000000001</v>
      </c>
      <c r="J74">
        <v>1.0220469999999999</v>
      </c>
      <c r="K74">
        <v>1.2075689999999999</v>
      </c>
      <c r="L74">
        <v>1.089153</v>
      </c>
      <c r="M74">
        <v>1.2109490000000001</v>
      </c>
      <c r="N74">
        <v>1.1832309999999999</v>
      </c>
      <c r="O74">
        <v>1.159287</v>
      </c>
      <c r="P74">
        <v>1.120439</v>
      </c>
      <c r="Q74">
        <v>1.074973</v>
      </c>
      <c r="R74">
        <v>1.03969</v>
      </c>
      <c r="S74">
        <v>1.1131409999999999</v>
      </c>
      <c r="T74">
        <v>1.040019</v>
      </c>
      <c r="U74">
        <v>1.0205059999999999</v>
      </c>
      <c r="V74">
        <v>1.0348390000000001</v>
      </c>
      <c r="W74">
        <v>1.0372140000000001</v>
      </c>
      <c r="X74">
        <v>1.037032</v>
      </c>
      <c r="Y74">
        <v>1.0236620000000001</v>
      </c>
      <c r="Z74">
        <v>1.0094129999999999</v>
      </c>
      <c r="AA74">
        <v>1.1551130000000001</v>
      </c>
      <c r="AB74">
        <v>1.0637350000000001</v>
      </c>
      <c r="AC74">
        <v>1.0411410000000001</v>
      </c>
      <c r="AD74">
        <v>1.04287</v>
      </c>
      <c r="AE74">
        <v>1.0511060000000001</v>
      </c>
      <c r="AF74">
        <v>1.053391</v>
      </c>
      <c r="AG74">
        <v>1.0683149999999999</v>
      </c>
      <c r="AH74">
        <v>1.0309980000000001</v>
      </c>
      <c r="AI74">
        <v>1.0662180000000001</v>
      </c>
      <c r="AJ74">
        <v>1.059321</v>
      </c>
      <c r="AK74">
        <v>1.0604420000000001</v>
      </c>
      <c r="AL74">
        <v>1.072792</v>
      </c>
      <c r="AM74">
        <v>1.0617270000000001</v>
      </c>
      <c r="AN74">
        <v>1.0759650000000001</v>
      </c>
      <c r="AO74">
        <v>1.0617490000000001</v>
      </c>
      <c r="AP74">
        <v>1.0687869999999999</v>
      </c>
      <c r="AQ74">
        <v>1.15448</v>
      </c>
      <c r="AR74">
        <v>1.0667150000000001</v>
      </c>
      <c r="AS74">
        <v>1.023002</v>
      </c>
      <c r="AT74">
        <v>1.0472729999999999</v>
      </c>
      <c r="AU74">
        <v>1.0747880000000001</v>
      </c>
      <c r="AV74">
        <v>1.044222</v>
      </c>
      <c r="AW74">
        <v>1.082589</v>
      </c>
      <c r="AX74">
        <v>1.051196</v>
      </c>
      <c r="AY74">
        <v>1.2034530000000001</v>
      </c>
      <c r="AZ74">
        <v>1.1293530000000001</v>
      </c>
      <c r="BA74">
        <v>1.066163</v>
      </c>
      <c r="BB74">
        <v>1.048821</v>
      </c>
      <c r="BC74">
        <v>1.0452859999999999</v>
      </c>
      <c r="BD74">
        <v>1.0391969999999999</v>
      </c>
      <c r="BE74">
        <v>1.037987</v>
      </c>
      <c r="BF74">
        <v>1.068627</v>
      </c>
      <c r="BG74">
        <v>5.4413000000000003E-2</v>
      </c>
      <c r="BH74">
        <v>5.0810000000000001E-2</v>
      </c>
      <c r="BI74">
        <v>1.0490930000000001</v>
      </c>
      <c r="BJ74">
        <v>1.046306</v>
      </c>
      <c r="BK74">
        <v>1.058101</v>
      </c>
      <c r="BL74">
        <v>0.99532799999999999</v>
      </c>
      <c r="BM74">
        <v>1.007649</v>
      </c>
      <c r="BN74">
        <v>1.033444</v>
      </c>
    </row>
    <row r="75" spans="1:66">
      <c r="A75">
        <v>54.213332999999999</v>
      </c>
      <c r="B75" s="2">
        <v>2.2588888888888889</v>
      </c>
      <c r="C75">
        <v>1.0284329999999999</v>
      </c>
      <c r="D75">
        <v>1.000874</v>
      </c>
      <c r="E75">
        <v>1.0344040000000001</v>
      </c>
      <c r="F75">
        <v>0.99564799999999998</v>
      </c>
      <c r="G75">
        <v>0.11024100000000001</v>
      </c>
      <c r="H75">
        <v>0.129243</v>
      </c>
      <c r="I75">
        <v>0.14730599999999999</v>
      </c>
      <c r="J75">
        <v>1.0217350000000001</v>
      </c>
      <c r="K75">
        <v>1.215814</v>
      </c>
      <c r="L75">
        <v>1.091323</v>
      </c>
      <c r="M75">
        <v>1.217659</v>
      </c>
      <c r="N75">
        <v>1.1903619999999999</v>
      </c>
      <c r="O75">
        <v>1.1739740000000001</v>
      </c>
      <c r="P75">
        <v>1.123594</v>
      </c>
      <c r="Q75">
        <v>1.07867</v>
      </c>
      <c r="R75">
        <v>1.0436810000000001</v>
      </c>
      <c r="S75">
        <v>1.1194230000000001</v>
      </c>
      <c r="T75">
        <v>1.041166</v>
      </c>
      <c r="U75">
        <v>1.0216289999999999</v>
      </c>
      <c r="V75">
        <v>1.0299100000000001</v>
      </c>
      <c r="W75">
        <v>1.0381469999999999</v>
      </c>
      <c r="X75">
        <v>1.0392319999999999</v>
      </c>
      <c r="Y75">
        <v>1.0251619999999999</v>
      </c>
      <c r="Z75">
        <v>1.0093529999999999</v>
      </c>
      <c r="AA75">
        <v>1.1580269999999999</v>
      </c>
      <c r="AB75">
        <v>1.070244</v>
      </c>
      <c r="AC75">
        <v>1.0467280000000001</v>
      </c>
      <c r="AD75">
        <v>1.0483039999999999</v>
      </c>
      <c r="AE75">
        <v>1.053558</v>
      </c>
      <c r="AF75">
        <v>1.0553429999999999</v>
      </c>
      <c r="AG75">
        <v>1.0666949999999999</v>
      </c>
      <c r="AH75">
        <v>1.0320640000000001</v>
      </c>
      <c r="AI75">
        <v>1.070627</v>
      </c>
      <c r="AJ75">
        <v>1.061175</v>
      </c>
      <c r="AK75">
        <v>1.0664750000000001</v>
      </c>
      <c r="AL75">
        <v>1.0715269999999999</v>
      </c>
      <c r="AM75">
        <v>1.062424</v>
      </c>
      <c r="AN75">
        <v>1.0782430000000001</v>
      </c>
      <c r="AO75">
        <v>1.0678719999999999</v>
      </c>
      <c r="AP75">
        <v>1.0698749999999999</v>
      </c>
      <c r="AQ75">
        <v>1.1675960000000001</v>
      </c>
      <c r="AR75">
        <v>1.070781</v>
      </c>
      <c r="AS75">
        <v>1.0257540000000001</v>
      </c>
      <c r="AT75">
        <v>1.053857</v>
      </c>
      <c r="AU75">
        <v>1.0750930000000001</v>
      </c>
      <c r="AV75">
        <v>1.04697</v>
      </c>
      <c r="AW75">
        <v>1.085199</v>
      </c>
      <c r="AX75">
        <v>1.05287</v>
      </c>
      <c r="AY75">
        <v>1.2151609999999999</v>
      </c>
      <c r="AZ75">
        <v>1.137275</v>
      </c>
      <c r="BA75">
        <v>1.0700240000000001</v>
      </c>
      <c r="BB75">
        <v>1.053169</v>
      </c>
      <c r="BC75">
        <v>1.045866</v>
      </c>
      <c r="BD75">
        <v>1.0387930000000001</v>
      </c>
      <c r="BE75">
        <v>1.039533</v>
      </c>
      <c r="BF75">
        <v>1.070743</v>
      </c>
      <c r="BG75">
        <v>5.3881999999999999E-2</v>
      </c>
      <c r="BH75">
        <v>4.9936000000000001E-2</v>
      </c>
      <c r="BI75">
        <v>1.047674</v>
      </c>
      <c r="BJ75">
        <v>1.045973</v>
      </c>
      <c r="BK75">
        <v>1.059707</v>
      </c>
      <c r="BL75">
        <v>0.99756599999999995</v>
      </c>
      <c r="BM75">
        <v>1.0087280000000001</v>
      </c>
      <c r="BN75">
        <v>1.0341530000000001</v>
      </c>
    </row>
    <row r="76" spans="1:66">
      <c r="A76">
        <v>55.213332999999999</v>
      </c>
      <c r="B76" s="2">
        <v>2.3005555555555555</v>
      </c>
      <c r="C76">
        <v>1.0289219999999999</v>
      </c>
      <c r="D76">
        <v>1.0014460000000001</v>
      </c>
      <c r="E76">
        <v>1.0262009999999999</v>
      </c>
      <c r="F76">
        <v>0.99473699999999998</v>
      </c>
      <c r="G76">
        <v>0.106678</v>
      </c>
      <c r="H76">
        <v>0.12392599999999999</v>
      </c>
      <c r="I76">
        <v>0.14262900000000001</v>
      </c>
      <c r="J76">
        <v>1.027191</v>
      </c>
      <c r="K76">
        <v>1.221832</v>
      </c>
      <c r="L76">
        <v>1.0951139999999999</v>
      </c>
      <c r="M76">
        <v>1.2199899999999999</v>
      </c>
      <c r="N76">
        <v>1.1942170000000001</v>
      </c>
      <c r="O76">
        <v>1.1870959999999999</v>
      </c>
      <c r="P76">
        <v>1.1352260000000001</v>
      </c>
      <c r="Q76">
        <v>1.0811599999999999</v>
      </c>
      <c r="R76">
        <v>1.0433300000000001</v>
      </c>
      <c r="S76">
        <v>1.1262190000000001</v>
      </c>
      <c r="T76">
        <v>1.039704</v>
      </c>
      <c r="U76">
        <v>1.020624</v>
      </c>
      <c r="V76">
        <v>1.0267010000000001</v>
      </c>
      <c r="W76">
        <v>1.0383789999999999</v>
      </c>
      <c r="X76">
        <v>1.0408310000000001</v>
      </c>
      <c r="Y76">
        <v>1.0285869999999999</v>
      </c>
      <c r="Z76">
        <v>1.0113190000000001</v>
      </c>
      <c r="AA76">
        <v>1.1582250000000001</v>
      </c>
      <c r="AB76">
        <v>1.07274</v>
      </c>
      <c r="AC76">
        <v>1.0540780000000001</v>
      </c>
      <c r="AD76">
        <v>1.045981</v>
      </c>
      <c r="AE76">
        <v>1.057734</v>
      </c>
      <c r="AF76">
        <v>1.060818</v>
      </c>
      <c r="AG76">
        <v>1.06986</v>
      </c>
      <c r="AH76">
        <v>1.0339780000000001</v>
      </c>
      <c r="AI76">
        <v>1.076238</v>
      </c>
      <c r="AJ76">
        <v>1.064757</v>
      </c>
      <c r="AK76">
        <v>1.068962</v>
      </c>
      <c r="AL76">
        <v>1.0717460000000001</v>
      </c>
      <c r="AM76">
        <v>1.0652539999999999</v>
      </c>
      <c r="AN76">
        <v>1.079801</v>
      </c>
      <c r="AO76">
        <v>1.071806</v>
      </c>
      <c r="AP76">
        <v>1.0703480000000001</v>
      </c>
      <c r="AQ76">
        <v>1.1804619999999999</v>
      </c>
      <c r="AR76">
        <v>1.076711</v>
      </c>
      <c r="AS76">
        <v>1.0249760000000001</v>
      </c>
      <c r="AT76">
        <v>1.0535319999999999</v>
      </c>
      <c r="AU76">
        <v>1.0787329999999999</v>
      </c>
      <c r="AV76">
        <v>1.053307</v>
      </c>
      <c r="AW76">
        <v>1.0861700000000001</v>
      </c>
      <c r="AX76">
        <v>1.05423</v>
      </c>
      <c r="AY76">
        <v>1.233562</v>
      </c>
      <c r="AZ76">
        <v>1.145456</v>
      </c>
      <c r="BA76">
        <v>1.0728470000000001</v>
      </c>
      <c r="BB76">
        <v>1.0554490000000001</v>
      </c>
      <c r="BC76">
        <v>1.044357</v>
      </c>
      <c r="BD76">
        <v>1.036589</v>
      </c>
      <c r="BE76">
        <v>1.0417240000000001</v>
      </c>
      <c r="BF76">
        <v>1.071793</v>
      </c>
      <c r="BG76">
        <v>5.1686000000000003E-2</v>
      </c>
      <c r="BH76">
        <v>4.8203999999999997E-2</v>
      </c>
      <c r="BI76">
        <v>1.034729</v>
      </c>
      <c r="BJ76">
        <v>1.04718</v>
      </c>
      <c r="BK76">
        <v>1.061823</v>
      </c>
      <c r="BL76">
        <v>1.000586</v>
      </c>
      <c r="BM76">
        <v>1.0087189999999999</v>
      </c>
      <c r="BN76">
        <v>1.0348729999999999</v>
      </c>
    </row>
    <row r="77" spans="1:66">
      <c r="A77">
        <v>56.213332999999999</v>
      </c>
      <c r="B77" s="2">
        <v>2.342222222222222</v>
      </c>
      <c r="C77">
        <v>1.0299799999999999</v>
      </c>
      <c r="D77">
        <v>0.99925600000000003</v>
      </c>
      <c r="E77">
        <v>1.0243679999999999</v>
      </c>
      <c r="F77">
        <v>0.99330600000000002</v>
      </c>
      <c r="G77">
        <v>0.104528</v>
      </c>
      <c r="H77">
        <v>0.118563</v>
      </c>
      <c r="I77">
        <v>0.13811899999999999</v>
      </c>
      <c r="J77">
        <v>1.030135</v>
      </c>
      <c r="K77">
        <v>1.227638</v>
      </c>
      <c r="L77">
        <v>1.0933980000000001</v>
      </c>
      <c r="M77">
        <v>1.229309</v>
      </c>
      <c r="N77">
        <v>1.1963809999999999</v>
      </c>
      <c r="O77">
        <v>1.192242</v>
      </c>
      <c r="P77">
        <v>1.141867</v>
      </c>
      <c r="Q77">
        <v>1.0834889999999999</v>
      </c>
      <c r="R77">
        <v>1.0422959999999999</v>
      </c>
      <c r="S77">
        <v>1.125807</v>
      </c>
      <c r="T77">
        <v>1.0402100000000001</v>
      </c>
      <c r="U77">
        <v>1.0225949999999999</v>
      </c>
      <c r="V77">
        <v>1.027558</v>
      </c>
      <c r="W77">
        <v>1.0411520000000001</v>
      </c>
      <c r="X77">
        <v>1.0445709999999999</v>
      </c>
      <c r="Y77">
        <v>1.0305260000000001</v>
      </c>
      <c r="Z77">
        <v>1.0123899999999999</v>
      </c>
      <c r="AA77">
        <v>1.164167</v>
      </c>
      <c r="AB77">
        <v>1.0749040000000001</v>
      </c>
      <c r="AC77">
        <v>1.056243</v>
      </c>
      <c r="AD77">
        <v>1.0531410000000001</v>
      </c>
      <c r="AE77">
        <v>1.0587009999999999</v>
      </c>
      <c r="AF77">
        <v>1.06023</v>
      </c>
      <c r="AG77">
        <v>1.0746869999999999</v>
      </c>
      <c r="AH77">
        <v>1.034956</v>
      </c>
      <c r="AI77">
        <v>1.0814349999999999</v>
      </c>
      <c r="AJ77">
        <v>1.0679689999999999</v>
      </c>
      <c r="AK77">
        <v>1.06955</v>
      </c>
      <c r="AL77">
        <v>1.072133</v>
      </c>
      <c r="AM77">
        <v>1.0645800000000001</v>
      </c>
      <c r="AN77">
        <v>1.081582</v>
      </c>
      <c r="AO77">
        <v>1.0748150000000001</v>
      </c>
      <c r="AP77">
        <v>1.073539</v>
      </c>
      <c r="AQ77">
        <v>1.186769</v>
      </c>
      <c r="AR77">
        <v>1.0789679999999999</v>
      </c>
      <c r="AS77">
        <v>1.029663</v>
      </c>
      <c r="AT77">
        <v>1.055709</v>
      </c>
      <c r="AU77">
        <v>1.083046</v>
      </c>
      <c r="AV77">
        <v>1.0535030000000001</v>
      </c>
      <c r="AW77">
        <v>1.0914429999999999</v>
      </c>
      <c r="AX77">
        <v>1.0573360000000001</v>
      </c>
      <c r="AY77">
        <v>1.248305</v>
      </c>
      <c r="AZ77">
        <v>1.146854</v>
      </c>
      <c r="BA77">
        <v>1.07283</v>
      </c>
      <c r="BB77">
        <v>1.057016</v>
      </c>
      <c r="BC77">
        <v>1.043183</v>
      </c>
      <c r="BD77">
        <v>1.039728</v>
      </c>
      <c r="BE77">
        <v>1.0428839999999999</v>
      </c>
      <c r="BF77">
        <v>1.071439</v>
      </c>
      <c r="BG77">
        <v>5.1482E-2</v>
      </c>
      <c r="BH77">
        <v>4.7262999999999999E-2</v>
      </c>
      <c r="BI77">
        <v>1.029644</v>
      </c>
      <c r="BJ77">
        <v>1.041847</v>
      </c>
      <c r="BK77">
        <v>1.0612429999999999</v>
      </c>
      <c r="BL77">
        <v>1.0014449999999999</v>
      </c>
      <c r="BM77">
        <v>1.0100819999999999</v>
      </c>
      <c r="BN77">
        <v>1.034346</v>
      </c>
    </row>
    <row r="78" spans="1:66">
      <c r="A78">
        <v>57.213611</v>
      </c>
      <c r="B78" s="2">
        <v>2.3839004629629632</v>
      </c>
      <c r="C78">
        <v>1.0304720000000001</v>
      </c>
      <c r="D78">
        <v>0.99769600000000003</v>
      </c>
      <c r="E78">
        <v>1.0276970000000001</v>
      </c>
      <c r="F78">
        <v>0.991367</v>
      </c>
      <c r="G78">
        <v>0.101423</v>
      </c>
      <c r="H78">
        <v>0.115562</v>
      </c>
      <c r="I78">
        <v>0.13499800000000001</v>
      </c>
      <c r="J78">
        <v>1.0331630000000001</v>
      </c>
      <c r="K78">
        <v>1.23173</v>
      </c>
      <c r="L78">
        <v>1.0936349999999999</v>
      </c>
      <c r="M78">
        <v>1.229414</v>
      </c>
      <c r="N78">
        <v>1.1957340000000001</v>
      </c>
      <c r="O78">
        <v>1.1995960000000001</v>
      </c>
      <c r="P78">
        <v>1.149853</v>
      </c>
      <c r="Q78">
        <v>1.089704</v>
      </c>
      <c r="R78">
        <v>1.0383599999999999</v>
      </c>
      <c r="S78">
        <v>1.129381</v>
      </c>
      <c r="T78">
        <v>1.0417289999999999</v>
      </c>
      <c r="U78">
        <v>1.0199800000000001</v>
      </c>
      <c r="V78">
        <v>1.0276890000000001</v>
      </c>
      <c r="W78">
        <v>1.0432269999999999</v>
      </c>
      <c r="X78">
        <v>1.049704</v>
      </c>
      <c r="Y78">
        <v>1.0312650000000001</v>
      </c>
      <c r="Z78">
        <v>1.013997</v>
      </c>
      <c r="AA78">
        <v>1.1685650000000001</v>
      </c>
      <c r="AB78">
        <v>1.0742240000000001</v>
      </c>
      <c r="AC78">
        <v>1.0579289999999999</v>
      </c>
      <c r="AD78">
        <v>1.05315</v>
      </c>
      <c r="AE78">
        <v>1.058214</v>
      </c>
      <c r="AF78">
        <v>1.0591680000000001</v>
      </c>
      <c r="AG78">
        <v>1.0759970000000001</v>
      </c>
      <c r="AH78">
        <v>1.037596</v>
      </c>
      <c r="AI78">
        <v>1.082171</v>
      </c>
      <c r="AJ78">
        <v>1.0696509999999999</v>
      </c>
      <c r="AK78">
        <v>1.068454</v>
      </c>
      <c r="AL78">
        <v>1.0737950000000001</v>
      </c>
      <c r="AM78">
        <v>1.0641989999999999</v>
      </c>
      <c r="AN78">
        <v>1.0826659999999999</v>
      </c>
      <c r="AO78">
        <v>1.075124</v>
      </c>
      <c r="AP78">
        <v>1.0741750000000001</v>
      </c>
      <c r="AQ78">
        <v>1.1914009999999999</v>
      </c>
      <c r="AR78">
        <v>1.0834889999999999</v>
      </c>
      <c r="AS78">
        <v>1.0308630000000001</v>
      </c>
      <c r="AT78">
        <v>1.061204</v>
      </c>
      <c r="AU78">
        <v>1.0870109999999999</v>
      </c>
      <c r="AV78">
        <v>1.0553779999999999</v>
      </c>
      <c r="AW78">
        <v>1.091628</v>
      </c>
      <c r="AX78">
        <v>1.0566739999999999</v>
      </c>
      <c r="AY78">
        <v>1.2560899999999999</v>
      </c>
      <c r="AZ78">
        <v>1.1511769999999999</v>
      </c>
      <c r="BA78">
        <v>1.075302</v>
      </c>
      <c r="BB78">
        <v>1.0617859999999999</v>
      </c>
      <c r="BC78">
        <v>1.042562</v>
      </c>
      <c r="BD78">
        <v>1.0427439999999999</v>
      </c>
      <c r="BE78">
        <v>1.043844</v>
      </c>
      <c r="BF78">
        <v>1.0732919999999999</v>
      </c>
      <c r="BG78">
        <v>5.0652000000000003E-2</v>
      </c>
      <c r="BH78">
        <v>4.5754000000000003E-2</v>
      </c>
      <c r="BI78">
        <v>1.024227</v>
      </c>
      <c r="BJ78">
        <v>1.038907</v>
      </c>
      <c r="BK78">
        <v>1.06091</v>
      </c>
      <c r="BL78">
        <v>0.99991399999999997</v>
      </c>
      <c r="BM78">
        <v>1.008367</v>
      </c>
      <c r="BN78">
        <v>1.0339469999999999</v>
      </c>
    </row>
    <row r="79" spans="1:66">
      <c r="A79">
        <v>58.213611</v>
      </c>
      <c r="B79" s="2">
        <v>2.4255671296296297</v>
      </c>
      <c r="C79">
        <v>1.032672</v>
      </c>
      <c r="D79">
        <v>0.99702400000000002</v>
      </c>
      <c r="E79">
        <v>1.0245280000000001</v>
      </c>
      <c r="F79">
        <v>0.98889499999999997</v>
      </c>
      <c r="G79">
        <v>9.9513000000000004E-2</v>
      </c>
      <c r="H79">
        <v>0.111819</v>
      </c>
      <c r="I79">
        <v>0.13167899999999999</v>
      </c>
      <c r="J79">
        <v>1.0353810000000001</v>
      </c>
      <c r="K79">
        <v>1.2299659999999999</v>
      </c>
      <c r="L79">
        <v>1.0927990000000001</v>
      </c>
      <c r="M79">
        <v>1.230275</v>
      </c>
      <c r="N79">
        <v>1.198321</v>
      </c>
      <c r="O79">
        <v>1.201643</v>
      </c>
      <c r="P79">
        <v>1.1527750000000001</v>
      </c>
      <c r="Q79">
        <v>1.0939479999999999</v>
      </c>
      <c r="R79">
        <v>1.04193</v>
      </c>
      <c r="S79">
        <v>1.1308499999999999</v>
      </c>
      <c r="T79">
        <v>1.0439659999999999</v>
      </c>
      <c r="U79">
        <v>1.022448</v>
      </c>
      <c r="V79">
        <v>1.029528</v>
      </c>
      <c r="W79">
        <v>1.0416650000000001</v>
      </c>
      <c r="X79">
        <v>1.0516760000000001</v>
      </c>
      <c r="Y79">
        <v>1.032732</v>
      </c>
      <c r="Z79">
        <v>1.014583</v>
      </c>
      <c r="AA79">
        <v>1.1658660000000001</v>
      </c>
      <c r="AB79">
        <v>1.0754490000000001</v>
      </c>
      <c r="AC79">
        <v>1.0586439999999999</v>
      </c>
      <c r="AD79">
        <v>1.0527759999999999</v>
      </c>
      <c r="AE79">
        <v>1.0537080000000001</v>
      </c>
      <c r="AF79">
        <v>1.062047</v>
      </c>
      <c r="AG79">
        <v>1.078986</v>
      </c>
      <c r="AH79">
        <v>1.038187</v>
      </c>
      <c r="AI79">
        <v>1.0826929999999999</v>
      </c>
      <c r="AJ79">
        <v>1.0670299999999999</v>
      </c>
      <c r="AK79">
        <v>1.0680499999999999</v>
      </c>
      <c r="AL79">
        <v>1.0723860000000001</v>
      </c>
      <c r="AM79">
        <v>1.0665990000000001</v>
      </c>
      <c r="AN79">
        <v>1.0825830000000001</v>
      </c>
      <c r="AO79">
        <v>1.0764100000000001</v>
      </c>
      <c r="AP79">
        <v>1.080233</v>
      </c>
      <c r="AQ79">
        <v>1.2023569999999999</v>
      </c>
      <c r="AR79">
        <v>1.0813280000000001</v>
      </c>
      <c r="AS79">
        <v>1.0341549999999999</v>
      </c>
      <c r="AT79">
        <v>1.0604480000000001</v>
      </c>
      <c r="AU79">
        <v>1.091251</v>
      </c>
      <c r="AV79">
        <v>1.0541510000000001</v>
      </c>
      <c r="AW79">
        <v>1.093296</v>
      </c>
      <c r="AX79">
        <v>1.052959</v>
      </c>
      <c r="AY79">
        <v>1.264915</v>
      </c>
      <c r="AZ79">
        <v>1.1553960000000001</v>
      </c>
      <c r="BA79">
        <v>1.0762309999999999</v>
      </c>
      <c r="BB79">
        <v>1.063617</v>
      </c>
      <c r="BC79">
        <v>1.044616</v>
      </c>
      <c r="BD79">
        <v>1.044559</v>
      </c>
      <c r="BE79">
        <v>1.0443089999999999</v>
      </c>
      <c r="BF79">
        <v>1.0729040000000001</v>
      </c>
      <c r="BG79">
        <v>5.0238999999999999E-2</v>
      </c>
      <c r="BH79">
        <v>4.5453E-2</v>
      </c>
      <c r="BI79">
        <v>1.018491</v>
      </c>
      <c r="BJ79">
        <v>1.040138</v>
      </c>
      <c r="BK79">
        <v>1.0622320000000001</v>
      </c>
      <c r="BL79">
        <v>0.99843099999999996</v>
      </c>
      <c r="BM79">
        <v>1.0082500000000001</v>
      </c>
      <c r="BN79">
        <v>1.033344</v>
      </c>
    </row>
    <row r="80" spans="1:66">
      <c r="A80">
        <v>59.213611</v>
      </c>
      <c r="B80" s="2">
        <v>2.4672337962962962</v>
      </c>
      <c r="C80">
        <v>1.0288269999999999</v>
      </c>
      <c r="D80">
        <v>0.99164399999999997</v>
      </c>
      <c r="E80">
        <v>1.0233019999999999</v>
      </c>
      <c r="F80">
        <v>0.98546999999999996</v>
      </c>
      <c r="G80">
        <v>9.7876000000000005E-2</v>
      </c>
      <c r="H80">
        <v>0.10904800000000001</v>
      </c>
      <c r="I80">
        <v>0.129717</v>
      </c>
      <c r="J80">
        <v>1.0408230000000001</v>
      </c>
      <c r="K80">
        <v>1.2367900000000001</v>
      </c>
      <c r="L80">
        <v>1.09335</v>
      </c>
      <c r="M80">
        <v>1.2365999999999999</v>
      </c>
      <c r="N80">
        <v>1.1958</v>
      </c>
      <c r="O80">
        <v>1.2107019999999999</v>
      </c>
      <c r="P80">
        <v>1.1549419999999999</v>
      </c>
      <c r="Q80">
        <v>1.091243</v>
      </c>
      <c r="R80">
        <v>1.0452360000000001</v>
      </c>
      <c r="S80">
        <v>1.1341479999999999</v>
      </c>
      <c r="T80">
        <v>1.0456529999999999</v>
      </c>
      <c r="U80">
        <v>1.022403</v>
      </c>
      <c r="V80">
        <v>1.0244549999999999</v>
      </c>
      <c r="W80">
        <v>1.041874</v>
      </c>
      <c r="X80">
        <v>1.0571299999999999</v>
      </c>
      <c r="Y80">
        <v>1.036044</v>
      </c>
      <c r="Z80">
        <v>1.015409</v>
      </c>
      <c r="AA80">
        <v>1.1646609999999999</v>
      </c>
      <c r="AB80">
        <v>1.0768500000000001</v>
      </c>
      <c r="AC80">
        <v>1.0627359999999999</v>
      </c>
      <c r="AD80">
        <v>1.047382</v>
      </c>
      <c r="AE80">
        <v>1.057663</v>
      </c>
      <c r="AF80">
        <v>1.0601510000000001</v>
      </c>
      <c r="AG80">
        <v>1.0781499999999999</v>
      </c>
      <c r="AH80">
        <v>1.039844</v>
      </c>
      <c r="AI80">
        <v>1.085791</v>
      </c>
      <c r="AJ80">
        <v>1.070797</v>
      </c>
      <c r="AK80">
        <v>1.068014</v>
      </c>
      <c r="AL80">
        <v>1.0729040000000001</v>
      </c>
      <c r="AM80">
        <v>1.067906</v>
      </c>
      <c r="AN80">
        <v>1.08257</v>
      </c>
      <c r="AO80">
        <v>1.078079</v>
      </c>
      <c r="AP80">
        <v>1.0809869999999999</v>
      </c>
      <c r="AQ80">
        <v>1.2053590000000001</v>
      </c>
      <c r="AR80">
        <v>1.081315</v>
      </c>
      <c r="AS80">
        <v>1.0358620000000001</v>
      </c>
      <c r="AT80">
        <v>1.064127</v>
      </c>
      <c r="AU80">
        <v>1.0933250000000001</v>
      </c>
      <c r="AV80">
        <v>1.0556509999999999</v>
      </c>
      <c r="AW80">
        <v>1.0941719999999999</v>
      </c>
      <c r="AX80">
        <v>1.0545610000000001</v>
      </c>
      <c r="AY80">
        <v>1.273371</v>
      </c>
      <c r="AZ80">
        <v>1.158755</v>
      </c>
      <c r="BA80">
        <v>1.0759920000000001</v>
      </c>
      <c r="BB80">
        <v>1.059966</v>
      </c>
      <c r="BC80">
        <v>1.0456449999999999</v>
      </c>
      <c r="BD80">
        <v>1.041215</v>
      </c>
      <c r="BE80">
        <v>1.041787</v>
      </c>
      <c r="BF80">
        <v>1.0727979999999999</v>
      </c>
      <c r="BG80">
        <v>4.8247999999999999E-2</v>
      </c>
      <c r="BH80">
        <v>4.4436000000000003E-2</v>
      </c>
      <c r="BI80">
        <v>1.0153589999999999</v>
      </c>
      <c r="BJ80">
        <v>1.0389090000000001</v>
      </c>
      <c r="BK80">
        <v>1.0654319999999999</v>
      </c>
      <c r="BL80">
        <v>0.99731999999999998</v>
      </c>
      <c r="BM80">
        <v>1.01061</v>
      </c>
      <c r="BN80">
        <v>1.0314840000000001</v>
      </c>
    </row>
    <row r="81" spans="1:66">
      <c r="A81">
        <v>60.213889000000002</v>
      </c>
      <c r="B81" s="2">
        <v>2.508912037037037</v>
      </c>
      <c r="C81">
        <v>1.0285010000000001</v>
      </c>
      <c r="D81">
        <v>0.98794000000000004</v>
      </c>
      <c r="E81">
        <v>1.0261659999999999</v>
      </c>
      <c r="F81">
        <v>0.983047</v>
      </c>
      <c r="G81">
        <v>9.4713000000000006E-2</v>
      </c>
      <c r="H81">
        <v>0.10739799999999999</v>
      </c>
      <c r="I81">
        <v>0.12706200000000001</v>
      </c>
      <c r="J81">
        <v>1.0423640000000001</v>
      </c>
      <c r="K81">
        <v>1.2391239999999999</v>
      </c>
      <c r="L81">
        <v>1.0947709999999999</v>
      </c>
      <c r="M81">
        <v>1.240049</v>
      </c>
      <c r="N81">
        <v>1.1998580000000001</v>
      </c>
      <c r="O81">
        <v>1.2142660000000001</v>
      </c>
      <c r="P81">
        <v>1.164371</v>
      </c>
      <c r="Q81">
        <v>1.088578</v>
      </c>
      <c r="R81">
        <v>1.044376</v>
      </c>
      <c r="S81">
        <v>1.1346909999999999</v>
      </c>
      <c r="T81">
        <v>1.0447200000000001</v>
      </c>
      <c r="U81">
        <v>1.0106090000000001</v>
      </c>
      <c r="V81">
        <v>1.021989</v>
      </c>
      <c r="W81">
        <v>1.041007</v>
      </c>
      <c r="X81">
        <v>1.0582499999999999</v>
      </c>
      <c r="Y81">
        <v>1.030796</v>
      </c>
      <c r="Z81">
        <v>1.017093</v>
      </c>
      <c r="AA81">
        <v>1.166547</v>
      </c>
      <c r="AB81">
        <v>1.07697</v>
      </c>
      <c r="AC81">
        <v>1.0606180000000001</v>
      </c>
      <c r="AD81">
        <v>1.0465720000000001</v>
      </c>
      <c r="AE81">
        <v>1.06</v>
      </c>
      <c r="AF81">
        <v>1.0630900000000001</v>
      </c>
      <c r="AG81">
        <v>1.0812550000000001</v>
      </c>
      <c r="AH81">
        <v>1.0385169999999999</v>
      </c>
      <c r="AI81">
        <v>1.0957509999999999</v>
      </c>
      <c r="AJ81">
        <v>1.0742929999999999</v>
      </c>
      <c r="AK81">
        <v>1.073358</v>
      </c>
      <c r="AL81">
        <v>1.076203</v>
      </c>
      <c r="AM81">
        <v>1.066103</v>
      </c>
      <c r="AN81">
        <v>1.0839479999999999</v>
      </c>
      <c r="AO81">
        <v>1.0777890000000001</v>
      </c>
      <c r="AP81">
        <v>1.0811919999999999</v>
      </c>
      <c r="AQ81">
        <v>1.206151</v>
      </c>
      <c r="AR81">
        <v>1.0776399999999999</v>
      </c>
      <c r="AS81">
        <v>1.0291980000000001</v>
      </c>
      <c r="AT81">
        <v>1.061185</v>
      </c>
      <c r="AU81">
        <v>1.0942080000000001</v>
      </c>
      <c r="AV81">
        <v>1.0555730000000001</v>
      </c>
      <c r="AW81">
        <v>1.094892</v>
      </c>
      <c r="AX81">
        <v>1.051377</v>
      </c>
      <c r="AY81">
        <v>1.2739819999999999</v>
      </c>
      <c r="AZ81">
        <v>1.161232</v>
      </c>
      <c r="BA81">
        <v>1.0779620000000001</v>
      </c>
      <c r="BB81">
        <v>1.0613669999999999</v>
      </c>
      <c r="BC81">
        <v>1.0451760000000001</v>
      </c>
      <c r="BD81">
        <v>1.04179</v>
      </c>
      <c r="BE81">
        <v>1.041676</v>
      </c>
      <c r="BF81">
        <v>1.0720829999999999</v>
      </c>
      <c r="BG81">
        <v>4.7174000000000001E-2</v>
      </c>
      <c r="BH81">
        <v>4.2137000000000001E-2</v>
      </c>
      <c r="BI81">
        <v>1.008778</v>
      </c>
      <c r="BJ81">
        <v>1.0369520000000001</v>
      </c>
      <c r="BK81">
        <v>1.0629569999999999</v>
      </c>
      <c r="BL81">
        <v>0.99660599999999999</v>
      </c>
      <c r="BM81">
        <v>1.013949</v>
      </c>
      <c r="BN81">
        <v>1.032151</v>
      </c>
    </row>
    <row r="82" spans="1:66">
      <c r="A82">
        <v>61.213889000000002</v>
      </c>
      <c r="B82" s="2">
        <v>2.5505787037037035</v>
      </c>
      <c r="C82">
        <v>1.0268539999999999</v>
      </c>
      <c r="D82">
        <v>0.986541</v>
      </c>
      <c r="E82">
        <v>1.026308</v>
      </c>
      <c r="F82">
        <v>0.98028000000000004</v>
      </c>
      <c r="G82">
        <v>9.4107999999999997E-2</v>
      </c>
      <c r="H82">
        <v>0.104492</v>
      </c>
      <c r="I82">
        <v>0.125221</v>
      </c>
      <c r="J82">
        <v>1.0464150000000001</v>
      </c>
      <c r="K82">
        <v>1.2464059999999999</v>
      </c>
      <c r="L82">
        <v>1.0935319999999999</v>
      </c>
      <c r="M82">
        <v>1.2446919999999999</v>
      </c>
      <c r="N82">
        <v>1.204059</v>
      </c>
      <c r="O82">
        <v>1.2119549999999999</v>
      </c>
      <c r="P82">
        <v>1.1650199999999999</v>
      </c>
      <c r="Q82">
        <v>1.0911489999999999</v>
      </c>
      <c r="R82">
        <v>1.0415920000000001</v>
      </c>
      <c r="S82">
        <v>1.135494</v>
      </c>
      <c r="T82">
        <v>1.0435700000000001</v>
      </c>
      <c r="U82">
        <v>1.011163</v>
      </c>
      <c r="V82">
        <v>1.0195669999999999</v>
      </c>
      <c r="W82">
        <v>1.038033</v>
      </c>
      <c r="X82">
        <v>1.060298</v>
      </c>
      <c r="Y82">
        <v>1.032321</v>
      </c>
      <c r="Z82">
        <v>1.0177039999999999</v>
      </c>
      <c r="AA82">
        <v>1.165494</v>
      </c>
      <c r="AB82">
        <v>1.081342</v>
      </c>
      <c r="AC82">
        <v>1.063599</v>
      </c>
      <c r="AD82">
        <v>1.0472969999999999</v>
      </c>
      <c r="AE82">
        <v>1.0581290000000001</v>
      </c>
      <c r="AF82">
        <v>1.0579620000000001</v>
      </c>
      <c r="AG82">
        <v>1.080654</v>
      </c>
      <c r="AH82">
        <v>1.0402070000000001</v>
      </c>
      <c r="AI82">
        <v>1.0972660000000001</v>
      </c>
      <c r="AJ82">
        <v>1.0760130000000001</v>
      </c>
      <c r="AK82">
        <v>1.076973</v>
      </c>
      <c r="AL82">
        <v>1.0745579999999999</v>
      </c>
      <c r="AM82">
        <v>1.0656699999999999</v>
      </c>
      <c r="AN82">
        <v>1.0891459999999999</v>
      </c>
      <c r="AO82">
        <v>1.0772539999999999</v>
      </c>
      <c r="AP82">
        <v>1.0826910000000001</v>
      </c>
      <c r="AQ82">
        <v>1.2126859999999999</v>
      </c>
      <c r="AR82">
        <v>1.076838</v>
      </c>
      <c r="AS82">
        <v>1.0322579999999999</v>
      </c>
      <c r="AT82">
        <v>1.0648660000000001</v>
      </c>
      <c r="AU82">
        <v>1.095958</v>
      </c>
      <c r="AV82">
        <v>1.0513140000000001</v>
      </c>
      <c r="AW82">
        <v>1.0969500000000001</v>
      </c>
      <c r="AX82">
        <v>1.0496049999999999</v>
      </c>
      <c r="AY82">
        <v>1.2765850000000001</v>
      </c>
      <c r="AZ82">
        <v>1.162345</v>
      </c>
      <c r="BA82">
        <v>1.081156</v>
      </c>
      <c r="BB82">
        <v>1.0595779999999999</v>
      </c>
      <c r="BC82">
        <v>1.0439940000000001</v>
      </c>
      <c r="BD82">
        <v>1.0450079999999999</v>
      </c>
      <c r="BE82">
        <v>1.039202</v>
      </c>
      <c r="BF82">
        <v>1.072959</v>
      </c>
      <c r="BG82">
        <v>4.5705999999999997E-2</v>
      </c>
      <c r="BH82">
        <v>4.1939999999999998E-2</v>
      </c>
      <c r="BI82">
        <v>1.002988</v>
      </c>
      <c r="BJ82">
        <v>1.036076</v>
      </c>
      <c r="BK82">
        <v>1.068511</v>
      </c>
      <c r="BL82">
        <v>0.99473900000000004</v>
      </c>
      <c r="BM82">
        <v>1.016203</v>
      </c>
      <c r="BN82">
        <v>1.027355</v>
      </c>
    </row>
    <row r="83" spans="1:66">
      <c r="A83">
        <v>62.213889000000002</v>
      </c>
      <c r="B83" s="2">
        <v>2.5922453703703705</v>
      </c>
      <c r="C83">
        <v>1.0250060000000001</v>
      </c>
      <c r="D83">
        <v>0.98484400000000005</v>
      </c>
      <c r="E83">
        <v>1.0261389999999999</v>
      </c>
      <c r="F83">
        <v>0.97765400000000002</v>
      </c>
      <c r="G83">
        <v>9.2216999999999993E-2</v>
      </c>
      <c r="H83">
        <v>0.103371</v>
      </c>
      <c r="I83">
        <v>0.123458</v>
      </c>
      <c r="J83">
        <v>1.049186</v>
      </c>
      <c r="K83">
        <v>1.2540549999999999</v>
      </c>
      <c r="L83">
        <v>1.0951839999999999</v>
      </c>
      <c r="M83">
        <v>1.2486520000000001</v>
      </c>
      <c r="N83">
        <v>1.205247</v>
      </c>
      <c r="O83">
        <v>1.217149</v>
      </c>
      <c r="P83">
        <v>1.168337</v>
      </c>
      <c r="Q83">
        <v>1.0911839999999999</v>
      </c>
      <c r="R83">
        <v>1.042923</v>
      </c>
      <c r="S83">
        <v>1.1431979999999999</v>
      </c>
      <c r="T83">
        <v>1.0457890000000001</v>
      </c>
      <c r="U83">
        <v>1.011082</v>
      </c>
      <c r="V83">
        <v>1.0187679999999999</v>
      </c>
      <c r="W83">
        <v>1.0391999999999999</v>
      </c>
      <c r="X83">
        <v>1.0584</v>
      </c>
      <c r="Y83">
        <v>1.037514</v>
      </c>
      <c r="Z83">
        <v>1.015101</v>
      </c>
      <c r="AA83">
        <v>1.165667</v>
      </c>
      <c r="AB83">
        <v>1.0824609999999999</v>
      </c>
      <c r="AC83">
        <v>1.0668500000000001</v>
      </c>
      <c r="AD83">
        <v>1.0470649999999999</v>
      </c>
      <c r="AE83">
        <v>1.057059</v>
      </c>
      <c r="AF83">
        <v>1.0598920000000001</v>
      </c>
      <c r="AG83">
        <v>1.080465</v>
      </c>
      <c r="AH83">
        <v>1.040586</v>
      </c>
      <c r="AI83">
        <v>1.0989089999999999</v>
      </c>
      <c r="AJ83">
        <v>1.078641</v>
      </c>
      <c r="AK83">
        <v>1.076071</v>
      </c>
      <c r="AL83">
        <v>1.0744359999999999</v>
      </c>
      <c r="AM83">
        <v>1.070641</v>
      </c>
      <c r="AN83">
        <v>1.088141</v>
      </c>
      <c r="AO83">
        <v>1.075583</v>
      </c>
      <c r="AP83">
        <v>1.080659</v>
      </c>
      <c r="AQ83">
        <v>1.217627</v>
      </c>
      <c r="AR83">
        <v>1.072052</v>
      </c>
      <c r="AS83">
        <v>1.035253</v>
      </c>
      <c r="AT83">
        <v>1.060875</v>
      </c>
      <c r="AU83">
        <v>1.096001</v>
      </c>
      <c r="AV83">
        <v>1.047695</v>
      </c>
      <c r="AW83">
        <v>1.1033310000000001</v>
      </c>
      <c r="AX83">
        <v>1.044718</v>
      </c>
      <c r="AY83">
        <v>1.286197</v>
      </c>
      <c r="AZ83">
        <v>1.1611990000000001</v>
      </c>
      <c r="BA83">
        <v>1.084301</v>
      </c>
      <c r="BB83">
        <v>1.0616570000000001</v>
      </c>
      <c r="BC83">
        <v>1.045282</v>
      </c>
      <c r="BD83">
        <v>1.042432</v>
      </c>
      <c r="BE83">
        <v>1.038251</v>
      </c>
      <c r="BF83">
        <v>1.0761829999999999</v>
      </c>
      <c r="BG83">
        <v>4.5268000000000003E-2</v>
      </c>
      <c r="BH83">
        <v>4.1371999999999999E-2</v>
      </c>
      <c r="BI83">
        <v>0.999143</v>
      </c>
      <c r="BJ83">
        <v>1.030456</v>
      </c>
      <c r="BK83">
        <v>1.0638920000000001</v>
      </c>
      <c r="BL83">
        <v>0.99688100000000002</v>
      </c>
      <c r="BM83">
        <v>1.0175209999999999</v>
      </c>
      <c r="BN83">
        <v>1.0265679999999999</v>
      </c>
    </row>
    <row r="84" spans="1:66">
      <c r="A84">
        <v>63.213611</v>
      </c>
      <c r="B84" s="2">
        <v>2.6339004629629632</v>
      </c>
      <c r="C84">
        <v>1.024152</v>
      </c>
      <c r="D84">
        <v>0.98348400000000002</v>
      </c>
      <c r="E84">
        <v>1.024176</v>
      </c>
      <c r="F84">
        <v>0.97693300000000005</v>
      </c>
      <c r="G84">
        <v>9.1600000000000001E-2</v>
      </c>
      <c r="H84">
        <v>0.101437</v>
      </c>
      <c r="I84">
        <v>0.121674</v>
      </c>
      <c r="J84">
        <v>1.0504439999999999</v>
      </c>
      <c r="K84">
        <v>1.2623629999999999</v>
      </c>
      <c r="L84">
        <v>1.0951759999999999</v>
      </c>
      <c r="M84">
        <v>1.2516750000000001</v>
      </c>
      <c r="N84">
        <v>1.201397</v>
      </c>
      <c r="O84">
        <v>1.2216469999999999</v>
      </c>
      <c r="P84">
        <v>1.171564</v>
      </c>
      <c r="Q84">
        <v>1.0942769999999999</v>
      </c>
      <c r="R84">
        <v>1.0397609999999999</v>
      </c>
      <c r="S84">
        <v>1.1466810000000001</v>
      </c>
      <c r="T84">
        <v>1.0454669999999999</v>
      </c>
      <c r="U84">
        <v>1.0132239999999999</v>
      </c>
      <c r="V84">
        <v>1.014688</v>
      </c>
      <c r="W84">
        <v>1.038422</v>
      </c>
      <c r="X84">
        <v>1.0603929999999999</v>
      </c>
      <c r="Y84">
        <v>1.0369029999999999</v>
      </c>
      <c r="Z84">
        <v>1.017523</v>
      </c>
      <c r="AA84">
        <v>1.166318</v>
      </c>
      <c r="AB84">
        <v>1.079421</v>
      </c>
      <c r="AC84">
        <v>1.0673889999999999</v>
      </c>
      <c r="AD84">
        <v>1.046233</v>
      </c>
      <c r="AE84">
        <v>1.055731</v>
      </c>
      <c r="AF84">
        <v>1.0587660000000001</v>
      </c>
      <c r="AG84">
        <v>1.0804910000000001</v>
      </c>
      <c r="AH84">
        <v>1.0380290000000001</v>
      </c>
      <c r="AI84">
        <v>1.10212</v>
      </c>
      <c r="AJ84">
        <v>1.0777049999999999</v>
      </c>
      <c r="AK84">
        <v>1.077178</v>
      </c>
      <c r="AL84">
        <v>1.0719829999999999</v>
      </c>
      <c r="AM84">
        <v>1.0706</v>
      </c>
      <c r="AN84">
        <v>1.087593</v>
      </c>
      <c r="AO84">
        <v>1.0766579999999999</v>
      </c>
      <c r="AP84">
        <v>1.080808</v>
      </c>
      <c r="AQ84">
        <v>1.2219770000000001</v>
      </c>
      <c r="AR84">
        <v>1.071874</v>
      </c>
      <c r="AS84">
        <v>1.026173</v>
      </c>
      <c r="AT84">
        <v>1.059369</v>
      </c>
      <c r="AU84">
        <v>1.099488</v>
      </c>
      <c r="AV84">
        <v>1.0407310000000001</v>
      </c>
      <c r="AW84">
        <v>1.1020589999999999</v>
      </c>
      <c r="AX84">
        <v>1.040259</v>
      </c>
      <c r="AY84">
        <v>1.286071</v>
      </c>
      <c r="AZ84">
        <v>1.162128</v>
      </c>
      <c r="BA84">
        <v>1.082184</v>
      </c>
      <c r="BB84">
        <v>1.0618259999999999</v>
      </c>
      <c r="BC84">
        <v>1.0449580000000001</v>
      </c>
      <c r="BD84">
        <v>1.0419119999999999</v>
      </c>
      <c r="BE84">
        <v>1.0381750000000001</v>
      </c>
      <c r="BF84">
        <v>1.0770919999999999</v>
      </c>
      <c r="BG84">
        <v>4.4908999999999998E-2</v>
      </c>
      <c r="BH84">
        <v>4.0756000000000001E-2</v>
      </c>
      <c r="BI84">
        <v>0.99710299999999996</v>
      </c>
      <c r="BJ84">
        <v>1.0286690000000001</v>
      </c>
      <c r="BK84">
        <v>1.062495</v>
      </c>
      <c r="BL84">
        <v>0.99697999999999998</v>
      </c>
      <c r="BM84">
        <v>1.017112</v>
      </c>
      <c r="BN84">
        <v>1.0289569999999999</v>
      </c>
    </row>
    <row r="85" spans="1:66">
      <c r="A85">
        <v>64.213333000000006</v>
      </c>
      <c r="B85" s="2">
        <v>2.6755555555555559</v>
      </c>
      <c r="C85">
        <v>1.0236529999999999</v>
      </c>
      <c r="D85">
        <v>0.981962</v>
      </c>
      <c r="E85">
        <v>1.026653</v>
      </c>
      <c r="F85">
        <v>0.97212900000000002</v>
      </c>
      <c r="G85">
        <v>8.9857999999999993E-2</v>
      </c>
      <c r="H85">
        <v>0.100452</v>
      </c>
      <c r="I85">
        <v>0.12057900000000001</v>
      </c>
      <c r="J85">
        <v>1.053901</v>
      </c>
      <c r="K85">
        <v>1.2638050000000001</v>
      </c>
      <c r="L85">
        <v>1.0942959999999999</v>
      </c>
      <c r="M85">
        <v>1.249994</v>
      </c>
      <c r="N85">
        <v>1.204933</v>
      </c>
      <c r="O85">
        <v>1.2270589999999999</v>
      </c>
      <c r="P85">
        <v>1.1700269999999999</v>
      </c>
      <c r="Q85">
        <v>1.093836</v>
      </c>
      <c r="R85">
        <v>1.039893</v>
      </c>
      <c r="S85">
        <v>1.148169</v>
      </c>
      <c r="T85">
        <v>1.0479750000000001</v>
      </c>
      <c r="U85">
        <v>1.0113620000000001</v>
      </c>
      <c r="V85">
        <v>1.014259</v>
      </c>
      <c r="W85">
        <v>1.0400119999999999</v>
      </c>
      <c r="X85">
        <v>1.0643769999999999</v>
      </c>
      <c r="Y85">
        <v>1.037582</v>
      </c>
      <c r="Z85">
        <v>1.01186</v>
      </c>
      <c r="AA85">
        <v>1.1659470000000001</v>
      </c>
      <c r="AB85">
        <v>1.079739</v>
      </c>
      <c r="AC85">
        <v>1.060794</v>
      </c>
      <c r="AD85">
        <v>1.04399</v>
      </c>
      <c r="AE85">
        <v>1.047987</v>
      </c>
      <c r="AF85">
        <v>1.0602339999999999</v>
      </c>
      <c r="AG85">
        <v>1.0856539999999999</v>
      </c>
      <c r="AH85">
        <v>1.0387569999999999</v>
      </c>
      <c r="AI85">
        <v>1.1054470000000001</v>
      </c>
      <c r="AJ85">
        <v>1.078236</v>
      </c>
      <c r="AK85">
        <v>1.0746279999999999</v>
      </c>
      <c r="AL85">
        <v>1.071604</v>
      </c>
      <c r="AM85">
        <v>1.0741510000000001</v>
      </c>
      <c r="AN85">
        <v>1.0886309999999999</v>
      </c>
      <c r="AO85">
        <v>1.07751</v>
      </c>
      <c r="AP85">
        <v>1.0803130000000001</v>
      </c>
      <c r="AQ85">
        <v>1.226909</v>
      </c>
      <c r="AR85">
        <v>1.0750649999999999</v>
      </c>
      <c r="AS85">
        <v>1.0246360000000001</v>
      </c>
      <c r="AT85">
        <v>1.0583659999999999</v>
      </c>
      <c r="AU85">
        <v>1.097936</v>
      </c>
      <c r="AV85">
        <v>1.0383530000000001</v>
      </c>
      <c r="AW85">
        <v>1.1012710000000001</v>
      </c>
      <c r="AX85">
        <v>1.038408</v>
      </c>
      <c r="AY85">
        <v>1.2937399999999999</v>
      </c>
      <c r="AZ85">
        <v>1.1638599999999999</v>
      </c>
      <c r="BA85">
        <v>1.0860510000000001</v>
      </c>
      <c r="BB85">
        <v>1.061931</v>
      </c>
      <c r="BC85">
        <v>1.0460860000000001</v>
      </c>
      <c r="BD85">
        <v>1.042465</v>
      </c>
      <c r="BE85">
        <v>1.0320929999999999</v>
      </c>
      <c r="BF85">
        <v>1.07511</v>
      </c>
      <c r="BG85">
        <v>4.2951000000000003E-2</v>
      </c>
      <c r="BH85">
        <v>3.9315999999999997E-2</v>
      </c>
      <c r="BI85">
        <v>0.99341100000000004</v>
      </c>
      <c r="BJ85">
        <v>1.0202530000000001</v>
      </c>
      <c r="BK85">
        <v>1.0551630000000001</v>
      </c>
      <c r="BL85">
        <v>0.99574399999999996</v>
      </c>
      <c r="BM85">
        <v>1.018586</v>
      </c>
      <c r="BN85">
        <v>1.028235</v>
      </c>
    </row>
    <row r="86" spans="1:66">
      <c r="A86">
        <v>65.213611</v>
      </c>
      <c r="B86" s="2">
        <v>2.7172337962962962</v>
      </c>
      <c r="C86">
        <v>1.021496</v>
      </c>
      <c r="D86">
        <v>0.97916599999999998</v>
      </c>
      <c r="E86">
        <v>1.0243420000000001</v>
      </c>
      <c r="F86">
        <v>0.97123199999999998</v>
      </c>
      <c r="G86">
        <v>8.8701000000000002E-2</v>
      </c>
      <c r="H86">
        <v>9.7923999999999997E-2</v>
      </c>
      <c r="I86">
        <v>0.11974700000000001</v>
      </c>
      <c r="J86">
        <v>1.054279</v>
      </c>
      <c r="K86">
        <v>1.2675270000000001</v>
      </c>
      <c r="L86">
        <v>1.0971880000000001</v>
      </c>
      <c r="M86">
        <v>1.255584</v>
      </c>
      <c r="N86">
        <v>1.210334</v>
      </c>
      <c r="O86">
        <v>1.232362</v>
      </c>
      <c r="P86">
        <v>1.1706529999999999</v>
      </c>
      <c r="Q86">
        <v>1.0934950000000001</v>
      </c>
      <c r="R86">
        <v>1.0406949999999999</v>
      </c>
      <c r="S86">
        <v>1.1571309999999999</v>
      </c>
      <c r="T86">
        <v>1.048592</v>
      </c>
      <c r="U86">
        <v>1.014893</v>
      </c>
      <c r="V86">
        <v>1.0117689999999999</v>
      </c>
      <c r="W86">
        <v>1.0365880000000001</v>
      </c>
      <c r="X86">
        <v>1.062271</v>
      </c>
      <c r="Y86">
        <v>1.035979</v>
      </c>
      <c r="Z86">
        <v>1.0100519999999999</v>
      </c>
      <c r="AA86">
        <v>1.1654310000000001</v>
      </c>
      <c r="AB86">
        <v>1.077223</v>
      </c>
      <c r="AC86">
        <v>1.06054</v>
      </c>
      <c r="AD86">
        <v>1.0444009999999999</v>
      </c>
      <c r="AE86">
        <v>1.0496000000000001</v>
      </c>
      <c r="AF86">
        <v>1.06104</v>
      </c>
      <c r="AG86">
        <v>1.086376</v>
      </c>
      <c r="AH86">
        <v>1.04318</v>
      </c>
      <c r="AI86">
        <v>1.1115090000000001</v>
      </c>
      <c r="AJ86">
        <v>1.073094</v>
      </c>
      <c r="AK86">
        <v>1.0673049999999999</v>
      </c>
      <c r="AL86">
        <v>1.065021</v>
      </c>
      <c r="AM86">
        <v>1.076341</v>
      </c>
      <c r="AN86">
        <v>1.0863149999999999</v>
      </c>
      <c r="AO86">
        <v>1.076905</v>
      </c>
      <c r="AP86">
        <v>1.0830200000000001</v>
      </c>
      <c r="AQ86">
        <v>1.2266410000000001</v>
      </c>
      <c r="AR86">
        <v>1.074049</v>
      </c>
      <c r="AS86">
        <v>1.027612</v>
      </c>
      <c r="AT86">
        <v>1.058621</v>
      </c>
      <c r="AU86">
        <v>1.1005879999999999</v>
      </c>
      <c r="AV86">
        <v>1.039461</v>
      </c>
      <c r="AW86">
        <v>1.100433</v>
      </c>
      <c r="AX86">
        <v>1.03305</v>
      </c>
      <c r="AY86">
        <v>1.2935049999999999</v>
      </c>
      <c r="AZ86">
        <v>1.166177</v>
      </c>
      <c r="BA86">
        <v>1.089879</v>
      </c>
      <c r="BB86">
        <v>1.060764</v>
      </c>
      <c r="BC86">
        <v>1.047302</v>
      </c>
      <c r="BD86">
        <v>1.040143</v>
      </c>
      <c r="BE86">
        <v>1.030518</v>
      </c>
      <c r="BF86">
        <v>1.07538</v>
      </c>
      <c r="BG86">
        <v>4.2770000000000002E-2</v>
      </c>
      <c r="BH86">
        <v>3.9163999999999997E-2</v>
      </c>
      <c r="BI86">
        <v>0.99130099999999999</v>
      </c>
      <c r="BJ86">
        <v>1.020618</v>
      </c>
      <c r="BK86">
        <v>1.054049</v>
      </c>
      <c r="BL86">
        <v>0.99346900000000005</v>
      </c>
      <c r="BM86">
        <v>1.0193939999999999</v>
      </c>
      <c r="BN86">
        <v>1.0256829999999999</v>
      </c>
    </row>
    <row r="87" spans="1:66">
      <c r="A87">
        <v>66.213611</v>
      </c>
      <c r="B87" s="2">
        <v>2.7589004629629628</v>
      </c>
      <c r="C87">
        <v>1.0173140000000001</v>
      </c>
      <c r="D87">
        <v>0.97436100000000003</v>
      </c>
      <c r="E87">
        <v>1.0221709999999999</v>
      </c>
      <c r="F87">
        <v>0.97113000000000005</v>
      </c>
      <c r="G87">
        <v>8.8012000000000007E-2</v>
      </c>
      <c r="H87">
        <v>9.6712999999999993E-2</v>
      </c>
      <c r="I87">
        <v>0.117977</v>
      </c>
      <c r="J87">
        <v>1.055771</v>
      </c>
      <c r="K87">
        <v>1.2704519999999999</v>
      </c>
      <c r="L87">
        <v>1.0979140000000001</v>
      </c>
      <c r="M87">
        <v>1.2606310000000001</v>
      </c>
      <c r="N87">
        <v>1.214188</v>
      </c>
      <c r="O87">
        <v>1.2317469999999999</v>
      </c>
      <c r="P87">
        <v>1.171746</v>
      </c>
      <c r="Q87">
        <v>1.0913679999999999</v>
      </c>
      <c r="R87">
        <v>1.0399099999999999</v>
      </c>
      <c r="S87">
        <v>1.156952</v>
      </c>
      <c r="T87">
        <v>1.0508200000000001</v>
      </c>
      <c r="U87">
        <v>1.011341</v>
      </c>
      <c r="V87">
        <v>1.0087950000000001</v>
      </c>
      <c r="W87">
        <v>1.0284899999999999</v>
      </c>
      <c r="X87">
        <v>1.0621389999999999</v>
      </c>
      <c r="Y87">
        <v>1.035487</v>
      </c>
      <c r="Z87">
        <v>1.0119279999999999</v>
      </c>
      <c r="AA87">
        <v>1.167905</v>
      </c>
      <c r="AB87">
        <v>1.0762499999999999</v>
      </c>
      <c r="AC87">
        <v>1.0598019999999999</v>
      </c>
      <c r="AD87">
        <v>1.0406629999999999</v>
      </c>
      <c r="AE87">
        <v>1.049647</v>
      </c>
      <c r="AF87">
        <v>1.059709</v>
      </c>
      <c r="AG87">
        <v>1.085534</v>
      </c>
      <c r="AH87">
        <v>1.0432239999999999</v>
      </c>
      <c r="AI87">
        <v>1.10867</v>
      </c>
      <c r="AJ87">
        <v>1.07077</v>
      </c>
      <c r="AK87">
        <v>1.0711520000000001</v>
      </c>
      <c r="AL87">
        <v>1.0673600000000001</v>
      </c>
      <c r="AM87">
        <v>1.07741</v>
      </c>
      <c r="AN87">
        <v>1.0871200000000001</v>
      </c>
      <c r="AO87">
        <v>1.0761719999999999</v>
      </c>
      <c r="AP87">
        <v>1.083704</v>
      </c>
      <c r="AQ87">
        <v>1.2351620000000001</v>
      </c>
      <c r="AR87">
        <v>1.0733649999999999</v>
      </c>
      <c r="AS87">
        <v>1.0306649999999999</v>
      </c>
      <c r="AT87">
        <v>1.067339</v>
      </c>
      <c r="AU87">
        <v>1.103998</v>
      </c>
      <c r="AV87">
        <v>1.039696</v>
      </c>
      <c r="AW87">
        <v>1.097208</v>
      </c>
      <c r="AX87">
        <v>1.03457</v>
      </c>
      <c r="AY87">
        <v>1.2929580000000001</v>
      </c>
      <c r="AZ87">
        <v>1.1661239999999999</v>
      </c>
      <c r="BA87">
        <v>1.08962</v>
      </c>
      <c r="BB87">
        <v>1.0605199999999999</v>
      </c>
      <c r="BC87">
        <v>1.0472250000000001</v>
      </c>
      <c r="BD87">
        <v>1.0421499999999999</v>
      </c>
      <c r="BE87">
        <v>1.033031</v>
      </c>
      <c r="BF87">
        <v>1.076449</v>
      </c>
      <c r="BG87">
        <v>4.1953999999999998E-2</v>
      </c>
      <c r="BH87">
        <v>3.7319999999999999E-2</v>
      </c>
      <c r="BI87">
        <v>0.98798200000000003</v>
      </c>
      <c r="BJ87">
        <v>1.0250360000000001</v>
      </c>
      <c r="BK87">
        <v>1.0568200000000001</v>
      </c>
      <c r="BL87">
        <v>0.99324999999999997</v>
      </c>
      <c r="BM87">
        <v>1.018302</v>
      </c>
      <c r="BN87">
        <v>1.02145</v>
      </c>
    </row>
    <row r="88" spans="1:66">
      <c r="A88">
        <v>67.213888999999995</v>
      </c>
      <c r="B88" s="2">
        <v>2.8005787037037035</v>
      </c>
      <c r="C88">
        <v>1.0149109999999999</v>
      </c>
      <c r="D88">
        <v>0.97190100000000001</v>
      </c>
      <c r="E88">
        <v>1.0235350000000001</v>
      </c>
      <c r="F88">
        <v>0.96706999999999999</v>
      </c>
      <c r="G88">
        <v>8.7026000000000006E-2</v>
      </c>
      <c r="H88">
        <v>9.5607999999999999E-2</v>
      </c>
      <c r="I88">
        <v>0.116386</v>
      </c>
      <c r="J88">
        <v>1.0567519999999999</v>
      </c>
      <c r="K88">
        <v>1.2721910000000001</v>
      </c>
      <c r="L88">
        <v>1.0946009999999999</v>
      </c>
      <c r="M88">
        <v>1.2640400000000001</v>
      </c>
      <c r="N88">
        <v>1.21746</v>
      </c>
      <c r="O88">
        <v>1.232923</v>
      </c>
      <c r="P88">
        <v>1.174836</v>
      </c>
      <c r="Q88">
        <v>1.0926119999999999</v>
      </c>
      <c r="R88">
        <v>1.0389740000000001</v>
      </c>
      <c r="S88">
        <v>1.1606000000000001</v>
      </c>
      <c r="T88">
        <v>1.0524800000000001</v>
      </c>
      <c r="U88">
        <v>1.0100340000000001</v>
      </c>
      <c r="V88">
        <v>1.010559</v>
      </c>
      <c r="W88">
        <v>1.029315</v>
      </c>
      <c r="X88">
        <v>1.0620149999999999</v>
      </c>
      <c r="Y88">
        <v>1.038902</v>
      </c>
      <c r="Z88">
        <v>1.009368</v>
      </c>
      <c r="AA88">
        <v>1.1657839999999999</v>
      </c>
      <c r="AB88">
        <v>1.079979</v>
      </c>
      <c r="AC88">
        <v>1.0534760000000001</v>
      </c>
      <c r="AD88">
        <v>1.0401929999999999</v>
      </c>
      <c r="AE88">
        <v>1.0534049999999999</v>
      </c>
      <c r="AF88">
        <v>1.060141</v>
      </c>
      <c r="AG88">
        <v>1.0849869999999999</v>
      </c>
      <c r="AH88">
        <v>1.0394209999999999</v>
      </c>
      <c r="AI88">
        <v>1.1130739999999999</v>
      </c>
      <c r="AJ88">
        <v>1.072449</v>
      </c>
      <c r="AK88">
        <v>1.07107</v>
      </c>
      <c r="AL88">
        <v>1.0665709999999999</v>
      </c>
      <c r="AM88">
        <v>1.075896</v>
      </c>
      <c r="AN88">
        <v>1.083537</v>
      </c>
      <c r="AO88">
        <v>1.0738049999999999</v>
      </c>
      <c r="AP88">
        <v>1.0819289999999999</v>
      </c>
      <c r="AQ88">
        <v>1.2338990000000001</v>
      </c>
      <c r="AR88">
        <v>1.0720430000000001</v>
      </c>
      <c r="AS88">
        <v>1.033264</v>
      </c>
      <c r="AT88">
        <v>1.067709</v>
      </c>
      <c r="AU88">
        <v>1.0997980000000001</v>
      </c>
      <c r="AV88">
        <v>1.0356749999999999</v>
      </c>
      <c r="AW88">
        <v>1.101286</v>
      </c>
      <c r="AX88">
        <v>1.032448</v>
      </c>
      <c r="AY88">
        <v>1.299021</v>
      </c>
      <c r="AZ88">
        <v>1.165753</v>
      </c>
      <c r="BA88">
        <v>1.0940639999999999</v>
      </c>
      <c r="BB88">
        <v>1.0546549999999999</v>
      </c>
      <c r="BC88">
        <v>1.0503309999999999</v>
      </c>
      <c r="BD88">
        <v>1.0392030000000001</v>
      </c>
      <c r="BE88">
        <v>1.027523</v>
      </c>
      <c r="BF88">
        <v>1.0762890000000001</v>
      </c>
      <c r="BG88">
        <v>4.0259999999999997E-2</v>
      </c>
      <c r="BH88">
        <v>3.7335E-2</v>
      </c>
      <c r="BI88">
        <v>0.98214900000000005</v>
      </c>
      <c r="BJ88">
        <v>1.023279</v>
      </c>
      <c r="BK88">
        <v>1.0541400000000001</v>
      </c>
      <c r="BL88">
        <v>0.99186200000000002</v>
      </c>
      <c r="BM88">
        <v>1.0149239999999999</v>
      </c>
      <c r="BN88">
        <v>1.0180689999999999</v>
      </c>
    </row>
    <row r="89" spans="1:66">
      <c r="A89">
        <v>68.213888999999995</v>
      </c>
      <c r="B89" s="2">
        <v>2.8422453703703705</v>
      </c>
      <c r="C89">
        <v>1.014616</v>
      </c>
      <c r="D89">
        <v>0.97001000000000004</v>
      </c>
      <c r="E89">
        <v>1.020643</v>
      </c>
      <c r="F89">
        <v>0.96790900000000002</v>
      </c>
      <c r="G89">
        <v>8.4227999999999997E-2</v>
      </c>
      <c r="H89">
        <v>9.4416E-2</v>
      </c>
      <c r="I89">
        <v>0.114012</v>
      </c>
      <c r="J89">
        <v>1.0564260000000001</v>
      </c>
      <c r="K89">
        <v>1.2823770000000001</v>
      </c>
      <c r="L89">
        <v>1.096522</v>
      </c>
      <c r="M89">
        <v>1.2732349999999999</v>
      </c>
      <c r="N89">
        <v>1.224656</v>
      </c>
      <c r="O89">
        <v>1.232478</v>
      </c>
      <c r="P89">
        <v>1.176512</v>
      </c>
      <c r="Q89">
        <v>1.0927119999999999</v>
      </c>
      <c r="R89">
        <v>1.038775</v>
      </c>
      <c r="S89">
        <v>1.163835</v>
      </c>
      <c r="T89">
        <v>1.056138</v>
      </c>
      <c r="U89">
        <v>1.010696</v>
      </c>
      <c r="V89">
        <v>1.0131429999999999</v>
      </c>
      <c r="W89">
        <v>1.027101</v>
      </c>
      <c r="X89">
        <v>1.05925</v>
      </c>
      <c r="Y89">
        <v>1.042341</v>
      </c>
      <c r="Z89">
        <v>1.0079180000000001</v>
      </c>
      <c r="AA89">
        <v>1.1647270000000001</v>
      </c>
      <c r="AB89">
        <v>1.07839</v>
      </c>
      <c r="AC89">
        <v>1.053067</v>
      </c>
      <c r="AD89">
        <v>1.041517</v>
      </c>
      <c r="AE89">
        <v>1.051288</v>
      </c>
      <c r="AF89">
        <v>1.062306</v>
      </c>
      <c r="AG89">
        <v>1.0809420000000001</v>
      </c>
      <c r="AH89">
        <v>1.0368189999999999</v>
      </c>
      <c r="AI89">
        <v>1.115618</v>
      </c>
      <c r="AJ89">
        <v>1.067126</v>
      </c>
      <c r="AK89">
        <v>1.066792</v>
      </c>
      <c r="AL89">
        <v>1.067161</v>
      </c>
      <c r="AM89">
        <v>1.0750759999999999</v>
      </c>
      <c r="AN89">
        <v>1.0795570000000001</v>
      </c>
      <c r="AO89">
        <v>1.0713809999999999</v>
      </c>
      <c r="AP89">
        <v>1.0805149999999999</v>
      </c>
      <c r="AQ89">
        <v>1.2375069999999999</v>
      </c>
      <c r="AR89">
        <v>1.073348</v>
      </c>
      <c r="AS89">
        <v>1.0322210000000001</v>
      </c>
      <c r="AT89">
        <v>1.0649439999999999</v>
      </c>
      <c r="AU89">
        <v>1.102357</v>
      </c>
      <c r="AV89">
        <v>1.0379640000000001</v>
      </c>
      <c r="AW89">
        <v>1.1032470000000001</v>
      </c>
      <c r="AX89">
        <v>1.029617</v>
      </c>
      <c r="AY89">
        <v>1.3016650000000001</v>
      </c>
      <c r="AZ89">
        <v>1.16499</v>
      </c>
      <c r="BA89">
        <v>1.096247</v>
      </c>
      <c r="BB89">
        <v>1.05339</v>
      </c>
      <c r="BC89">
        <v>1.0523149999999999</v>
      </c>
      <c r="BD89">
        <v>1.0368790000000001</v>
      </c>
      <c r="BE89">
        <v>1.026267</v>
      </c>
      <c r="BF89">
        <v>1.0650520000000001</v>
      </c>
      <c r="BG89">
        <v>4.0481999999999997E-2</v>
      </c>
      <c r="BH89">
        <v>3.6253000000000001E-2</v>
      </c>
      <c r="BI89">
        <v>0.97890999999999995</v>
      </c>
      <c r="BJ89">
        <v>1.0226919999999999</v>
      </c>
      <c r="BK89">
        <v>1.053382</v>
      </c>
      <c r="BL89">
        <v>0.99112299999999998</v>
      </c>
      <c r="BM89">
        <v>1.01217</v>
      </c>
      <c r="BN89">
        <v>1.0131950000000001</v>
      </c>
    </row>
    <row r="90" spans="1:66">
      <c r="A90">
        <v>69.213888999999995</v>
      </c>
      <c r="B90" s="2">
        <v>2.883912037037037</v>
      </c>
      <c r="C90">
        <v>1.002561</v>
      </c>
      <c r="D90">
        <v>0.96738299999999999</v>
      </c>
      <c r="E90">
        <v>1.0156019999999999</v>
      </c>
      <c r="F90">
        <v>0.96566600000000002</v>
      </c>
      <c r="G90">
        <v>8.2673999999999997E-2</v>
      </c>
      <c r="H90">
        <v>9.2397000000000007E-2</v>
      </c>
      <c r="I90">
        <v>0.11251800000000001</v>
      </c>
      <c r="J90">
        <v>1.0601130000000001</v>
      </c>
      <c r="K90">
        <v>1.2957890000000001</v>
      </c>
      <c r="L90">
        <v>1.100406</v>
      </c>
      <c r="M90">
        <v>1.280821</v>
      </c>
      <c r="N90">
        <v>1.2267669999999999</v>
      </c>
      <c r="O90">
        <v>1.233001</v>
      </c>
      <c r="P90">
        <v>1.1780679999999999</v>
      </c>
      <c r="Q90">
        <v>1.0962209999999999</v>
      </c>
      <c r="R90">
        <v>1.035787</v>
      </c>
      <c r="S90">
        <v>1.1641820000000001</v>
      </c>
      <c r="T90">
        <v>1.054173</v>
      </c>
      <c r="U90">
        <v>1.0094590000000001</v>
      </c>
      <c r="V90">
        <v>1.0129250000000001</v>
      </c>
      <c r="W90">
        <v>1.029104</v>
      </c>
      <c r="X90">
        <v>1.056406</v>
      </c>
      <c r="Y90">
        <v>1.046635</v>
      </c>
      <c r="Z90">
        <v>1.008148</v>
      </c>
      <c r="AA90">
        <v>1.1685399999999999</v>
      </c>
      <c r="AB90">
        <v>1.0790709999999999</v>
      </c>
      <c r="AC90">
        <v>1.0506219999999999</v>
      </c>
      <c r="AD90">
        <v>1.0432650000000001</v>
      </c>
      <c r="AE90">
        <v>1.049688</v>
      </c>
      <c r="AF90">
        <v>1.062168</v>
      </c>
      <c r="AG90">
        <v>1.081218</v>
      </c>
      <c r="AH90">
        <v>1.0350140000000001</v>
      </c>
      <c r="AI90">
        <v>1.1156550000000001</v>
      </c>
      <c r="AJ90">
        <v>1.0696680000000001</v>
      </c>
      <c r="AK90">
        <v>1.0708519999999999</v>
      </c>
      <c r="AL90">
        <v>1.066122</v>
      </c>
      <c r="AM90">
        <v>1.0781620000000001</v>
      </c>
      <c r="AN90">
        <v>1.080039</v>
      </c>
      <c r="AO90">
        <v>1.0702499999999999</v>
      </c>
      <c r="AP90">
        <v>1.0755159999999999</v>
      </c>
      <c r="AQ90">
        <v>1.236199</v>
      </c>
      <c r="AR90">
        <v>1.0706199999999999</v>
      </c>
      <c r="AS90">
        <v>1.027468</v>
      </c>
      <c r="AT90">
        <v>1.064257</v>
      </c>
      <c r="AU90">
        <v>1.103747</v>
      </c>
      <c r="AV90">
        <v>1.0378019999999999</v>
      </c>
      <c r="AW90">
        <v>1.102133</v>
      </c>
      <c r="AX90">
        <v>1.0286709999999999</v>
      </c>
      <c r="AY90">
        <v>1.3031600000000001</v>
      </c>
      <c r="AZ90">
        <v>1.166623</v>
      </c>
      <c r="BA90">
        <v>1.0962190000000001</v>
      </c>
      <c r="BB90">
        <v>1.0546660000000001</v>
      </c>
      <c r="BC90">
        <v>1.052762</v>
      </c>
      <c r="BD90">
        <v>1.0349429999999999</v>
      </c>
      <c r="BE90">
        <v>1.026583</v>
      </c>
      <c r="BF90">
        <v>1.0629169999999999</v>
      </c>
      <c r="BG90">
        <v>3.8954999999999997E-2</v>
      </c>
      <c r="BH90">
        <v>3.4757999999999997E-2</v>
      </c>
      <c r="BI90">
        <v>0.96876600000000002</v>
      </c>
      <c r="BJ90">
        <v>1.0226420000000001</v>
      </c>
      <c r="BK90">
        <v>1.051436</v>
      </c>
      <c r="BL90">
        <v>0.99104199999999998</v>
      </c>
      <c r="BM90">
        <v>1.0105280000000001</v>
      </c>
      <c r="BN90">
        <v>1.0156019999999999</v>
      </c>
    </row>
    <row r="91" spans="1:66">
      <c r="A91">
        <v>70.213888999999995</v>
      </c>
      <c r="B91" s="2">
        <v>2.9255787037037035</v>
      </c>
      <c r="C91">
        <v>1.0020420000000001</v>
      </c>
      <c r="D91">
        <v>0.96022700000000005</v>
      </c>
      <c r="E91">
        <v>1.018143</v>
      </c>
      <c r="F91">
        <v>0.96313599999999999</v>
      </c>
      <c r="G91">
        <v>8.2143999999999995E-2</v>
      </c>
      <c r="H91">
        <v>9.0828000000000006E-2</v>
      </c>
      <c r="I91">
        <v>0.111404</v>
      </c>
      <c r="J91">
        <v>1.0614840000000001</v>
      </c>
      <c r="K91">
        <v>1.2997749999999999</v>
      </c>
      <c r="L91">
        <v>1.1050070000000001</v>
      </c>
      <c r="M91">
        <v>1.28976</v>
      </c>
      <c r="N91">
        <v>1.239986</v>
      </c>
      <c r="O91">
        <v>1.236494</v>
      </c>
      <c r="P91">
        <v>1.175926</v>
      </c>
      <c r="Q91">
        <v>1.0963020000000001</v>
      </c>
      <c r="R91">
        <v>1.034071</v>
      </c>
      <c r="S91">
        <v>1.1666879999999999</v>
      </c>
      <c r="T91">
        <v>1.048435</v>
      </c>
      <c r="U91">
        <v>1.009857</v>
      </c>
      <c r="V91">
        <v>1.0101869999999999</v>
      </c>
      <c r="W91">
        <v>1.0295810000000001</v>
      </c>
      <c r="X91">
        <v>1.0614209999999999</v>
      </c>
      <c r="Y91">
        <v>1.046702</v>
      </c>
      <c r="Z91">
        <v>1.0075179999999999</v>
      </c>
      <c r="AA91">
        <v>1.167875</v>
      </c>
      <c r="AB91">
        <v>1.077698</v>
      </c>
      <c r="AC91">
        <v>1.051688</v>
      </c>
      <c r="AD91">
        <v>1.0429470000000001</v>
      </c>
      <c r="AE91">
        <v>1.050705</v>
      </c>
      <c r="AF91">
        <v>1.064848</v>
      </c>
      <c r="AG91">
        <v>1.077933</v>
      </c>
      <c r="AH91">
        <v>1.031263</v>
      </c>
      <c r="AI91">
        <v>1.115675</v>
      </c>
      <c r="AJ91">
        <v>1.074573</v>
      </c>
      <c r="AK91">
        <v>1.075663</v>
      </c>
      <c r="AL91">
        <v>1.067064</v>
      </c>
      <c r="AM91">
        <v>1.0780369999999999</v>
      </c>
      <c r="AN91">
        <v>1.075545</v>
      </c>
      <c r="AO91">
        <v>1.0683670000000001</v>
      </c>
      <c r="AP91">
        <v>1.074344</v>
      </c>
      <c r="AQ91">
        <v>1.2362960000000001</v>
      </c>
      <c r="AR91">
        <v>1.0711250000000001</v>
      </c>
      <c r="AS91">
        <v>1.0277559999999999</v>
      </c>
      <c r="AT91">
        <v>1.0658700000000001</v>
      </c>
      <c r="AU91">
        <v>1.104333</v>
      </c>
      <c r="AV91">
        <v>1.03616</v>
      </c>
      <c r="AW91">
        <v>1.1044339999999999</v>
      </c>
      <c r="AX91">
        <v>1.0297270000000001</v>
      </c>
      <c r="AY91">
        <v>1.3078289999999999</v>
      </c>
      <c r="AZ91">
        <v>1.164914</v>
      </c>
      <c r="BA91">
        <v>1.0969040000000001</v>
      </c>
      <c r="BB91">
        <v>1.0533999999999999</v>
      </c>
      <c r="BC91">
        <v>1.054011</v>
      </c>
      <c r="BD91">
        <v>1.0347390000000001</v>
      </c>
      <c r="BE91">
        <v>1.026664</v>
      </c>
      <c r="BF91">
        <v>1.060832</v>
      </c>
      <c r="BG91">
        <v>3.8240999999999997E-2</v>
      </c>
      <c r="BH91">
        <v>3.3776E-2</v>
      </c>
      <c r="BI91">
        <v>0.96387699999999998</v>
      </c>
      <c r="BJ91">
        <v>1.019307</v>
      </c>
      <c r="BK91">
        <v>1.0537209999999999</v>
      </c>
      <c r="BL91">
        <v>0.99049100000000001</v>
      </c>
      <c r="BM91">
        <v>1.0080579999999999</v>
      </c>
      <c r="BN91">
        <v>1.006114</v>
      </c>
    </row>
    <row r="92" spans="1:66">
      <c r="A92">
        <v>71.213888999999995</v>
      </c>
      <c r="B92" s="2">
        <v>2.9672453703703705</v>
      </c>
      <c r="C92">
        <v>1.0011239999999999</v>
      </c>
      <c r="D92">
        <v>0.95909800000000001</v>
      </c>
      <c r="E92">
        <v>1.0173989999999999</v>
      </c>
      <c r="F92">
        <v>0.95981099999999997</v>
      </c>
      <c r="G92">
        <v>8.0843999999999999E-2</v>
      </c>
      <c r="H92">
        <v>8.9980000000000004E-2</v>
      </c>
      <c r="I92">
        <v>0.11062</v>
      </c>
      <c r="J92">
        <v>1.063528</v>
      </c>
      <c r="K92">
        <v>1.3099369999999999</v>
      </c>
      <c r="L92">
        <v>1.0972850000000001</v>
      </c>
      <c r="M92">
        <v>1.301655</v>
      </c>
      <c r="N92">
        <v>1.248472</v>
      </c>
      <c r="O92">
        <v>1.2372000000000001</v>
      </c>
      <c r="P92">
        <v>1.160126</v>
      </c>
      <c r="Q92">
        <v>1.096149</v>
      </c>
      <c r="R92">
        <v>1.0238290000000001</v>
      </c>
      <c r="S92">
        <v>1.1703079999999999</v>
      </c>
      <c r="T92">
        <v>1.049779</v>
      </c>
      <c r="U92">
        <v>1.007997</v>
      </c>
      <c r="V92">
        <v>1.0080260000000001</v>
      </c>
      <c r="W92">
        <v>1.0310319999999999</v>
      </c>
      <c r="X92">
        <v>1.0596159999999999</v>
      </c>
      <c r="Y92">
        <v>1.0461499999999999</v>
      </c>
      <c r="Z92">
        <v>1.0076350000000001</v>
      </c>
      <c r="AA92">
        <v>1.16683</v>
      </c>
      <c r="AB92">
        <v>1.0752489999999999</v>
      </c>
      <c r="AC92">
        <v>1.0542279999999999</v>
      </c>
      <c r="AD92">
        <v>1.047625</v>
      </c>
      <c r="AE92">
        <v>1.0495989999999999</v>
      </c>
      <c r="AF92">
        <v>1.065078</v>
      </c>
      <c r="AG92">
        <v>1.076511</v>
      </c>
      <c r="AH92">
        <v>1.031711</v>
      </c>
      <c r="AI92">
        <v>1.118298</v>
      </c>
      <c r="AJ92">
        <v>1.0752919999999999</v>
      </c>
      <c r="AK92">
        <v>1.074311</v>
      </c>
      <c r="AL92">
        <v>1.067431</v>
      </c>
      <c r="AM92">
        <v>1.0778479999999999</v>
      </c>
      <c r="AN92">
        <v>1.0785769999999999</v>
      </c>
      <c r="AO92">
        <v>1.0669850000000001</v>
      </c>
      <c r="AP92">
        <v>1.076038</v>
      </c>
      <c r="AQ92">
        <v>1.2364850000000001</v>
      </c>
      <c r="AR92">
        <v>1.0707500000000001</v>
      </c>
      <c r="AS92">
        <v>1.025166</v>
      </c>
      <c r="AT92">
        <v>1.059941</v>
      </c>
      <c r="AU92">
        <v>1.1062510000000001</v>
      </c>
      <c r="AV92">
        <v>1.0409900000000001</v>
      </c>
      <c r="AW92">
        <v>1.1045229999999999</v>
      </c>
      <c r="AX92">
        <v>1.028591</v>
      </c>
      <c r="AY92">
        <v>1.3082180000000001</v>
      </c>
      <c r="AZ92">
        <v>1.1687430000000001</v>
      </c>
      <c r="BA92">
        <v>1.0985689999999999</v>
      </c>
      <c r="BB92">
        <v>1.0537730000000001</v>
      </c>
      <c r="BC92">
        <v>1.054846</v>
      </c>
      <c r="BD92">
        <v>1.0343</v>
      </c>
      <c r="BE92">
        <v>1.026305</v>
      </c>
      <c r="BF92">
        <v>1.0498609999999999</v>
      </c>
      <c r="BG92">
        <v>3.7443999999999998E-2</v>
      </c>
      <c r="BH92">
        <v>3.3907E-2</v>
      </c>
      <c r="BI92">
        <v>0.95843299999999998</v>
      </c>
      <c r="BJ92">
        <v>1.0187850000000001</v>
      </c>
      <c r="BK92">
        <v>1.0536209999999999</v>
      </c>
      <c r="BL92">
        <v>0.98355099999999995</v>
      </c>
      <c r="BM92">
        <v>1.008443</v>
      </c>
      <c r="BN92">
        <v>1.003916</v>
      </c>
    </row>
    <row r="93" spans="1:66">
      <c r="A93">
        <v>72.213888999999995</v>
      </c>
      <c r="B93" s="2">
        <v>3.008912037037037</v>
      </c>
      <c r="C93">
        <v>1.001781</v>
      </c>
      <c r="D93">
        <v>0.95832899999999999</v>
      </c>
      <c r="E93">
        <v>1.0164340000000001</v>
      </c>
      <c r="F93">
        <v>0.95996400000000004</v>
      </c>
      <c r="G93">
        <v>7.9444000000000001E-2</v>
      </c>
      <c r="H93">
        <v>8.7647000000000003E-2</v>
      </c>
      <c r="I93">
        <v>0.109557</v>
      </c>
      <c r="J93">
        <v>1.063801</v>
      </c>
      <c r="K93">
        <v>1.3121879999999999</v>
      </c>
      <c r="L93">
        <v>1.097985</v>
      </c>
      <c r="M93">
        <v>1.309604</v>
      </c>
      <c r="N93">
        <v>1.256173</v>
      </c>
      <c r="O93">
        <v>1.2296279999999999</v>
      </c>
      <c r="P93">
        <v>1.1567799999999999</v>
      </c>
      <c r="Q93">
        <v>1.091928</v>
      </c>
      <c r="R93">
        <v>1.0234190000000001</v>
      </c>
      <c r="S93">
        <v>1.1690370000000001</v>
      </c>
      <c r="T93">
        <v>1.050384</v>
      </c>
      <c r="U93">
        <v>1.0085980000000001</v>
      </c>
      <c r="V93">
        <v>1.0054799999999999</v>
      </c>
      <c r="W93">
        <v>1.0305789999999999</v>
      </c>
      <c r="X93">
        <v>1.062041</v>
      </c>
      <c r="Y93">
        <v>1.045555</v>
      </c>
      <c r="Z93">
        <v>1.0082720000000001</v>
      </c>
      <c r="AA93">
        <v>1.1706479999999999</v>
      </c>
      <c r="AB93">
        <v>1.0772010000000001</v>
      </c>
      <c r="AC93">
        <v>1.053731</v>
      </c>
      <c r="AD93">
        <v>1.048692</v>
      </c>
      <c r="AE93">
        <v>1.050352</v>
      </c>
      <c r="AF93">
        <v>1.0649919999999999</v>
      </c>
      <c r="AG93">
        <v>1.0712410000000001</v>
      </c>
      <c r="AH93">
        <v>1.0279990000000001</v>
      </c>
      <c r="AI93">
        <v>1.122627</v>
      </c>
      <c r="AJ93">
        <v>1.075237</v>
      </c>
      <c r="AK93">
        <v>1.0753569999999999</v>
      </c>
      <c r="AL93">
        <v>1.063965</v>
      </c>
      <c r="AM93">
        <v>1.08125</v>
      </c>
      <c r="AN93">
        <v>1.0767119999999999</v>
      </c>
      <c r="AO93">
        <v>1.066044</v>
      </c>
      <c r="AP93">
        <v>1.0639130000000001</v>
      </c>
      <c r="AQ93">
        <v>1.2370049999999999</v>
      </c>
      <c r="AR93">
        <v>1.0701210000000001</v>
      </c>
      <c r="AS93">
        <v>1.0271669999999999</v>
      </c>
      <c r="AT93">
        <v>1.061984</v>
      </c>
      <c r="AU93">
        <v>1.10572</v>
      </c>
      <c r="AV93">
        <v>1.039493</v>
      </c>
      <c r="AW93">
        <v>1.1024670000000001</v>
      </c>
      <c r="AX93">
        <v>1.0256160000000001</v>
      </c>
      <c r="AY93">
        <v>1.307623</v>
      </c>
      <c r="AZ93">
        <v>1.1688240000000001</v>
      </c>
      <c r="BA93">
        <v>1.0969100000000001</v>
      </c>
      <c r="BB93">
        <v>1.053544</v>
      </c>
      <c r="BC93">
        <v>1.0550949999999999</v>
      </c>
      <c r="BD93">
        <v>1.0378069999999999</v>
      </c>
      <c r="BE93">
        <v>1.023542</v>
      </c>
      <c r="BF93">
        <v>1.051866</v>
      </c>
      <c r="BG93">
        <v>3.6326999999999998E-2</v>
      </c>
      <c r="BH93">
        <v>3.2048E-2</v>
      </c>
      <c r="BI93">
        <v>0.95046200000000003</v>
      </c>
      <c r="BJ93">
        <v>1.0209379999999999</v>
      </c>
      <c r="BK93">
        <v>1.054786</v>
      </c>
      <c r="BL93">
        <v>0.97900399999999999</v>
      </c>
      <c r="BM93">
        <v>1.0154669999999999</v>
      </c>
      <c r="BN93">
        <v>1.001755</v>
      </c>
    </row>
    <row r="94" spans="1:66">
      <c r="A94">
        <v>73.213333000000006</v>
      </c>
      <c r="B94" s="2">
        <v>3.0505555555555559</v>
      </c>
      <c r="C94">
        <v>1.0016910000000001</v>
      </c>
      <c r="D94">
        <v>0.95041799999999999</v>
      </c>
      <c r="E94">
        <v>1.0106550000000001</v>
      </c>
      <c r="F94">
        <v>0.960839</v>
      </c>
      <c r="G94">
        <v>7.6720999999999998E-2</v>
      </c>
      <c r="H94">
        <v>8.6659E-2</v>
      </c>
      <c r="I94">
        <v>0.108419</v>
      </c>
      <c r="J94">
        <v>1.0656460000000001</v>
      </c>
      <c r="K94">
        <v>1.3192809999999999</v>
      </c>
      <c r="L94">
        <v>1.099977</v>
      </c>
      <c r="M94">
        <v>1.319866</v>
      </c>
      <c r="N94">
        <v>1.2650779999999999</v>
      </c>
      <c r="O94">
        <v>1.229179</v>
      </c>
      <c r="P94">
        <v>1.161546</v>
      </c>
      <c r="Q94">
        <v>1.089769</v>
      </c>
      <c r="R94">
        <v>1.0218449999999999</v>
      </c>
      <c r="S94">
        <v>1.1708609999999999</v>
      </c>
      <c r="T94">
        <v>1.049515</v>
      </c>
      <c r="U94">
        <v>1.007684</v>
      </c>
      <c r="V94">
        <v>1.0102390000000001</v>
      </c>
      <c r="W94">
        <v>1.0271920000000001</v>
      </c>
      <c r="X94">
        <v>1.058716</v>
      </c>
      <c r="Y94">
        <v>1.0484230000000001</v>
      </c>
      <c r="Z94">
        <v>1.0094730000000001</v>
      </c>
      <c r="AA94">
        <v>1.174105</v>
      </c>
      <c r="AB94">
        <v>1.0791999999999999</v>
      </c>
      <c r="AC94">
        <v>1.0539909999999999</v>
      </c>
      <c r="AD94">
        <v>1.0496000000000001</v>
      </c>
      <c r="AE94">
        <v>1.0518419999999999</v>
      </c>
      <c r="AF94">
        <v>1.0648029999999999</v>
      </c>
      <c r="AG94">
        <v>1.0669550000000001</v>
      </c>
      <c r="AH94">
        <v>1.0255650000000001</v>
      </c>
      <c r="AI94">
        <v>1.127389</v>
      </c>
      <c r="AJ94">
        <v>1.0752159999999999</v>
      </c>
      <c r="AK94">
        <v>1.075143</v>
      </c>
      <c r="AL94">
        <v>1.059053</v>
      </c>
      <c r="AM94">
        <v>1.083369</v>
      </c>
      <c r="AN94">
        <v>1.0693600000000001</v>
      </c>
      <c r="AO94">
        <v>1.0647139999999999</v>
      </c>
      <c r="AP94">
        <v>1.0640849999999999</v>
      </c>
      <c r="AQ94">
        <v>1.241368</v>
      </c>
      <c r="AR94">
        <v>1.0732930000000001</v>
      </c>
      <c r="AS94">
        <v>1.025139</v>
      </c>
      <c r="AT94">
        <v>1.0582</v>
      </c>
      <c r="AU94">
        <v>1.10982</v>
      </c>
      <c r="AV94">
        <v>1.0368539999999999</v>
      </c>
      <c r="AW94">
        <v>1.10493</v>
      </c>
      <c r="AX94">
        <v>1.022694</v>
      </c>
      <c r="AY94">
        <v>1.3046930000000001</v>
      </c>
      <c r="AZ94">
        <v>1.1664540000000001</v>
      </c>
      <c r="BA94">
        <v>1.095953</v>
      </c>
      <c r="BB94">
        <v>1.0543800000000001</v>
      </c>
      <c r="BC94">
        <v>1.055105</v>
      </c>
      <c r="BD94">
        <v>1.0379640000000001</v>
      </c>
      <c r="BE94">
        <v>1.012054</v>
      </c>
      <c r="BF94">
        <v>1.0512999999999999</v>
      </c>
      <c r="BG94">
        <v>3.6260000000000001E-2</v>
      </c>
      <c r="BH94">
        <v>3.1766999999999997E-2</v>
      </c>
      <c r="BI94">
        <v>0.94686700000000001</v>
      </c>
      <c r="BJ94">
        <v>1.022799</v>
      </c>
      <c r="BK94">
        <v>1.0564359999999999</v>
      </c>
      <c r="BL94">
        <v>0.97595100000000001</v>
      </c>
      <c r="BM94">
        <v>1.0157350000000001</v>
      </c>
      <c r="BN94">
        <v>0.99753199999999997</v>
      </c>
    </row>
    <row r="95" spans="1:66">
      <c r="A95">
        <v>74.213333000000006</v>
      </c>
      <c r="B95" s="2">
        <v>3.0922222222222224</v>
      </c>
      <c r="C95">
        <v>1.0024519999999999</v>
      </c>
      <c r="D95">
        <v>0.95153500000000002</v>
      </c>
      <c r="E95">
        <v>1.0060960000000001</v>
      </c>
      <c r="F95">
        <v>0.96018199999999998</v>
      </c>
      <c r="G95">
        <v>7.4993000000000004E-2</v>
      </c>
      <c r="H95">
        <v>8.6025000000000004E-2</v>
      </c>
      <c r="I95">
        <v>0.107033</v>
      </c>
      <c r="J95">
        <v>1.069002</v>
      </c>
      <c r="K95">
        <v>1.329386</v>
      </c>
      <c r="L95">
        <v>1.102441</v>
      </c>
      <c r="M95">
        <v>1.3230690000000001</v>
      </c>
      <c r="N95">
        <v>1.2746109999999999</v>
      </c>
      <c r="O95">
        <v>1.2307429999999999</v>
      </c>
      <c r="P95">
        <v>1.1634880000000001</v>
      </c>
      <c r="Q95">
        <v>1.091777</v>
      </c>
      <c r="R95">
        <v>1.021636</v>
      </c>
      <c r="S95">
        <v>1.176458</v>
      </c>
      <c r="T95">
        <v>1.048697</v>
      </c>
      <c r="U95">
        <v>1.007163</v>
      </c>
      <c r="V95">
        <v>1.0102450000000001</v>
      </c>
      <c r="W95">
        <v>1.0224299999999999</v>
      </c>
      <c r="X95">
        <v>1.060168</v>
      </c>
      <c r="Y95">
        <v>1.049132</v>
      </c>
      <c r="Z95">
        <v>1.009118</v>
      </c>
      <c r="AA95">
        <v>1.172404</v>
      </c>
      <c r="AB95">
        <v>1.0785089999999999</v>
      </c>
      <c r="AC95">
        <v>1.053393</v>
      </c>
      <c r="AD95">
        <v>1.0493030000000001</v>
      </c>
      <c r="AE95">
        <v>1.052689</v>
      </c>
      <c r="AF95">
        <v>1.0648040000000001</v>
      </c>
      <c r="AG95">
        <v>1.0669690000000001</v>
      </c>
      <c r="AH95">
        <v>1.02308</v>
      </c>
      <c r="AI95">
        <v>1.1281399999999999</v>
      </c>
      <c r="AJ95">
        <v>1.077285</v>
      </c>
      <c r="AK95">
        <v>1.0757350000000001</v>
      </c>
      <c r="AL95">
        <v>1.0634479999999999</v>
      </c>
      <c r="AM95">
        <v>1.0874379999999999</v>
      </c>
      <c r="AN95">
        <v>1.0669820000000001</v>
      </c>
      <c r="AO95">
        <v>1.0629360000000001</v>
      </c>
      <c r="AP95">
        <v>1.067475</v>
      </c>
      <c r="AQ95">
        <v>1.235303</v>
      </c>
      <c r="AR95">
        <v>1.0716589999999999</v>
      </c>
      <c r="AS95">
        <v>1.02111</v>
      </c>
      <c r="AT95">
        <v>1.0569569999999999</v>
      </c>
      <c r="AU95">
        <v>1.1120570000000001</v>
      </c>
      <c r="AV95">
        <v>1.0387120000000001</v>
      </c>
      <c r="AW95">
        <v>1.101404</v>
      </c>
      <c r="AX95">
        <v>1.022446</v>
      </c>
      <c r="AY95">
        <v>1.30521</v>
      </c>
      <c r="AZ95">
        <v>1.164431</v>
      </c>
      <c r="BA95">
        <v>1.098797</v>
      </c>
      <c r="BB95">
        <v>1.0545329999999999</v>
      </c>
      <c r="BC95">
        <v>1.0530710000000001</v>
      </c>
      <c r="BD95">
        <v>1.040262</v>
      </c>
      <c r="BE95">
        <v>1.00909</v>
      </c>
      <c r="BF95">
        <v>1.0507880000000001</v>
      </c>
      <c r="BG95">
        <v>3.5172000000000002E-2</v>
      </c>
      <c r="BH95">
        <v>3.0914000000000001E-2</v>
      </c>
      <c r="BI95">
        <v>0.94326399999999999</v>
      </c>
      <c r="BJ95">
        <v>1.023333</v>
      </c>
      <c r="BK95">
        <v>1.057574</v>
      </c>
      <c r="BL95">
        <v>0.97520600000000002</v>
      </c>
      <c r="BM95">
        <v>1.0137389999999999</v>
      </c>
      <c r="BN95">
        <v>0.99815299999999996</v>
      </c>
    </row>
    <row r="96" spans="1:66">
      <c r="A96">
        <v>75.213333000000006</v>
      </c>
      <c r="B96" s="2">
        <v>3.1338888888888889</v>
      </c>
      <c r="C96">
        <v>0.99960499999999997</v>
      </c>
      <c r="D96">
        <v>0.94686599999999999</v>
      </c>
      <c r="E96">
        <v>1.004494</v>
      </c>
      <c r="F96">
        <v>0.95692299999999997</v>
      </c>
      <c r="G96">
        <v>7.3244000000000004E-2</v>
      </c>
      <c r="H96">
        <v>8.4990999999999997E-2</v>
      </c>
      <c r="I96">
        <v>0.10466</v>
      </c>
      <c r="J96">
        <v>1.0696049999999999</v>
      </c>
      <c r="K96">
        <v>1.3398460000000001</v>
      </c>
      <c r="L96">
        <v>1.1033660000000001</v>
      </c>
      <c r="M96">
        <v>1.336535</v>
      </c>
      <c r="N96">
        <v>1.2891570000000001</v>
      </c>
      <c r="O96">
        <v>1.2334229999999999</v>
      </c>
      <c r="P96">
        <v>1.1635180000000001</v>
      </c>
      <c r="Q96">
        <v>1.088857</v>
      </c>
      <c r="R96">
        <v>1.0115719999999999</v>
      </c>
      <c r="S96">
        <v>1.1781470000000001</v>
      </c>
      <c r="T96">
        <v>1.05213</v>
      </c>
      <c r="U96">
        <v>1.009153</v>
      </c>
      <c r="V96">
        <v>1.012859</v>
      </c>
      <c r="W96">
        <v>1.0221119999999999</v>
      </c>
      <c r="X96">
        <v>1.0592280000000001</v>
      </c>
      <c r="Y96">
        <v>1.0472170000000001</v>
      </c>
      <c r="Z96">
        <v>1.0073259999999999</v>
      </c>
      <c r="AA96">
        <v>1.173146</v>
      </c>
      <c r="AB96">
        <v>1.0778810000000001</v>
      </c>
      <c r="AC96">
        <v>1.0528379999999999</v>
      </c>
      <c r="AD96">
        <v>1.0496479999999999</v>
      </c>
      <c r="AE96">
        <v>1.0530740000000001</v>
      </c>
      <c r="AF96">
        <v>1.0624720000000001</v>
      </c>
      <c r="AG96">
        <v>1.0648660000000001</v>
      </c>
      <c r="AH96">
        <v>1.0145500000000001</v>
      </c>
      <c r="AI96">
        <v>1.1313009999999999</v>
      </c>
      <c r="AJ96">
        <v>1.076174</v>
      </c>
      <c r="AK96">
        <v>1.0745819999999999</v>
      </c>
      <c r="AL96">
        <v>1.0641290000000001</v>
      </c>
      <c r="AM96">
        <v>1.0873060000000001</v>
      </c>
      <c r="AN96">
        <v>1.065876</v>
      </c>
      <c r="AO96">
        <v>1.0586199999999999</v>
      </c>
      <c r="AP96">
        <v>1.0682700000000001</v>
      </c>
      <c r="AQ96">
        <v>1.236165</v>
      </c>
      <c r="AR96">
        <v>1.0688690000000001</v>
      </c>
      <c r="AS96">
        <v>1.020295</v>
      </c>
      <c r="AT96">
        <v>1.0550280000000001</v>
      </c>
      <c r="AU96">
        <v>1.1127180000000001</v>
      </c>
      <c r="AV96">
        <v>1.037747</v>
      </c>
      <c r="AW96">
        <v>1.097404</v>
      </c>
      <c r="AX96">
        <v>1.0187619999999999</v>
      </c>
      <c r="AY96">
        <v>1.309315</v>
      </c>
      <c r="AZ96">
        <v>1.164612</v>
      </c>
      <c r="BA96">
        <v>1.0937190000000001</v>
      </c>
      <c r="BB96">
        <v>1.0537240000000001</v>
      </c>
      <c r="BC96">
        <v>1.054862</v>
      </c>
      <c r="BD96">
        <v>1.041901</v>
      </c>
      <c r="BE96">
        <v>1.008381</v>
      </c>
      <c r="BF96">
        <v>1.056651</v>
      </c>
      <c r="BG96">
        <v>3.4382999999999997E-2</v>
      </c>
      <c r="BH96">
        <v>3.0093000000000002E-2</v>
      </c>
      <c r="BI96">
        <v>0.93788800000000005</v>
      </c>
      <c r="BJ96">
        <v>1.0250649999999999</v>
      </c>
      <c r="BK96">
        <v>1.0550809999999999</v>
      </c>
      <c r="BL96">
        <v>0.978298</v>
      </c>
      <c r="BM96">
        <v>1.0145630000000001</v>
      </c>
      <c r="BN96">
        <v>0.99523300000000003</v>
      </c>
    </row>
    <row r="97" spans="1:66">
      <c r="A97">
        <v>76.213611</v>
      </c>
      <c r="B97" s="2">
        <v>3.1755671296296293</v>
      </c>
      <c r="C97">
        <v>1.0024850000000001</v>
      </c>
      <c r="D97">
        <v>0.94580200000000003</v>
      </c>
      <c r="E97">
        <v>1.0023599999999999</v>
      </c>
      <c r="F97">
        <v>0.95268699999999995</v>
      </c>
      <c r="G97">
        <v>7.2042999999999996E-2</v>
      </c>
      <c r="H97">
        <v>8.4342E-2</v>
      </c>
      <c r="I97">
        <v>0.104118</v>
      </c>
      <c r="J97">
        <v>1.0681309999999999</v>
      </c>
      <c r="K97">
        <v>1.345982</v>
      </c>
      <c r="L97">
        <v>1.1080700000000001</v>
      </c>
      <c r="M97">
        <v>1.3492409999999999</v>
      </c>
      <c r="N97">
        <v>1.303183</v>
      </c>
      <c r="O97">
        <v>1.237017</v>
      </c>
      <c r="P97">
        <v>1.170466</v>
      </c>
      <c r="Q97">
        <v>1.090427</v>
      </c>
      <c r="R97">
        <v>1.0143139999999999</v>
      </c>
      <c r="S97">
        <v>1.1803950000000001</v>
      </c>
      <c r="T97">
        <v>1.0524340000000001</v>
      </c>
      <c r="U97">
        <v>1.007482</v>
      </c>
      <c r="V97">
        <v>1.0140990000000001</v>
      </c>
      <c r="W97">
        <v>1.0260739999999999</v>
      </c>
      <c r="X97">
        <v>1.0596479999999999</v>
      </c>
      <c r="Y97">
        <v>1.0412380000000001</v>
      </c>
      <c r="Z97">
        <v>1.001973</v>
      </c>
      <c r="AA97">
        <v>1.170444</v>
      </c>
      <c r="AB97">
        <v>1.0747199999999999</v>
      </c>
      <c r="AC97">
        <v>1.0509170000000001</v>
      </c>
      <c r="AD97">
        <v>1.0501130000000001</v>
      </c>
      <c r="AE97">
        <v>1.0527200000000001</v>
      </c>
      <c r="AF97">
        <v>1.0618860000000001</v>
      </c>
      <c r="AG97">
        <v>1.0670489999999999</v>
      </c>
      <c r="AH97">
        <v>1.018008</v>
      </c>
      <c r="AI97">
        <v>1.1302669999999999</v>
      </c>
      <c r="AJ97">
        <v>1.083585</v>
      </c>
      <c r="AK97">
        <v>1.075072</v>
      </c>
      <c r="AL97">
        <v>1.06873</v>
      </c>
      <c r="AM97">
        <v>1.0880460000000001</v>
      </c>
      <c r="AN97">
        <v>1.0684039999999999</v>
      </c>
      <c r="AO97">
        <v>1.0562780000000001</v>
      </c>
      <c r="AP97">
        <v>1.068972</v>
      </c>
      <c r="AQ97">
        <v>1.2339519999999999</v>
      </c>
      <c r="AR97">
        <v>1.069126</v>
      </c>
      <c r="AS97">
        <v>1.0190790000000001</v>
      </c>
      <c r="AT97">
        <v>1.0589660000000001</v>
      </c>
      <c r="AU97">
        <v>1.113362</v>
      </c>
      <c r="AV97">
        <v>1.0370239999999999</v>
      </c>
      <c r="AW97">
        <v>1.098352</v>
      </c>
      <c r="AX97">
        <v>1.0202659999999999</v>
      </c>
      <c r="AY97">
        <v>1.3065899999999999</v>
      </c>
      <c r="AZ97">
        <v>1.1664920000000001</v>
      </c>
      <c r="BA97">
        <v>1.0956619999999999</v>
      </c>
      <c r="BB97">
        <v>1.0549040000000001</v>
      </c>
      <c r="BC97">
        <v>1.060119</v>
      </c>
      <c r="BD97">
        <v>1.039317</v>
      </c>
      <c r="BE97">
        <v>1.007679</v>
      </c>
      <c r="BF97">
        <v>1.0570600000000001</v>
      </c>
      <c r="BG97">
        <v>3.4169999999999999E-2</v>
      </c>
      <c r="BH97">
        <v>2.9308000000000001E-2</v>
      </c>
      <c r="BI97">
        <v>0.93430899999999995</v>
      </c>
      <c r="BJ97">
        <v>1.0231300000000001</v>
      </c>
      <c r="BK97">
        <v>1.0518160000000001</v>
      </c>
      <c r="BL97">
        <v>0.98110699999999995</v>
      </c>
      <c r="BM97">
        <v>1.0096719999999999</v>
      </c>
      <c r="BN97">
        <v>0.99142699999999995</v>
      </c>
    </row>
    <row r="98" spans="1:66">
      <c r="A98">
        <v>77.213611</v>
      </c>
      <c r="B98" s="2">
        <v>3.2172337962962962</v>
      </c>
      <c r="C98">
        <v>1.0005230000000001</v>
      </c>
      <c r="D98">
        <v>0.94699500000000003</v>
      </c>
      <c r="E98">
        <v>0.99949100000000002</v>
      </c>
      <c r="F98">
        <v>0.95306599999999997</v>
      </c>
      <c r="G98">
        <v>7.0289000000000004E-2</v>
      </c>
      <c r="H98">
        <v>8.2298999999999997E-2</v>
      </c>
      <c r="I98">
        <v>0.102747</v>
      </c>
      <c r="J98">
        <v>1.070594</v>
      </c>
      <c r="K98">
        <v>1.3542609999999999</v>
      </c>
      <c r="L98">
        <v>1.1102350000000001</v>
      </c>
      <c r="M98">
        <v>1.359369</v>
      </c>
      <c r="N98">
        <v>1.3071299999999999</v>
      </c>
      <c r="O98">
        <v>1.240032</v>
      </c>
      <c r="P98">
        <v>1.174669</v>
      </c>
      <c r="Q98">
        <v>1.0808120000000001</v>
      </c>
      <c r="R98">
        <v>1.021712</v>
      </c>
      <c r="S98">
        <v>1.1782919999999999</v>
      </c>
      <c r="T98">
        <v>1.053304</v>
      </c>
      <c r="U98">
        <v>1.0082070000000001</v>
      </c>
      <c r="V98">
        <v>1.0114240000000001</v>
      </c>
      <c r="W98">
        <v>1.0288759999999999</v>
      </c>
      <c r="X98">
        <v>1.061059</v>
      </c>
      <c r="Y98">
        <v>1.037139</v>
      </c>
      <c r="Z98">
        <v>1.003846</v>
      </c>
      <c r="AA98">
        <v>1.169886</v>
      </c>
      <c r="AB98">
        <v>1.076622</v>
      </c>
      <c r="AC98">
        <v>1.049885</v>
      </c>
      <c r="AD98">
        <v>1.047323</v>
      </c>
      <c r="AE98">
        <v>1.051336</v>
      </c>
      <c r="AF98">
        <v>1.0627960000000001</v>
      </c>
      <c r="AG98">
        <v>1.0664960000000001</v>
      </c>
      <c r="AH98">
        <v>1.021037</v>
      </c>
      <c r="AI98">
        <v>1.1256790000000001</v>
      </c>
      <c r="AJ98">
        <v>1.08663</v>
      </c>
      <c r="AK98">
        <v>1.0788139999999999</v>
      </c>
      <c r="AL98">
        <v>1.068889</v>
      </c>
      <c r="AM98">
        <v>1.088327</v>
      </c>
      <c r="AN98">
        <v>1.0676779999999999</v>
      </c>
      <c r="AO98">
        <v>1.053145</v>
      </c>
      <c r="AP98">
        <v>1.068168</v>
      </c>
      <c r="AQ98">
        <v>1.232111</v>
      </c>
      <c r="AR98">
        <v>1.0658339999999999</v>
      </c>
      <c r="AS98">
        <v>1.0167889999999999</v>
      </c>
      <c r="AT98">
        <v>1.0517460000000001</v>
      </c>
      <c r="AU98">
        <v>1.1104430000000001</v>
      </c>
      <c r="AV98">
        <v>1.0297780000000001</v>
      </c>
      <c r="AW98">
        <v>1.0984830000000001</v>
      </c>
      <c r="AX98">
        <v>1.0160260000000001</v>
      </c>
      <c r="AY98">
        <v>1.3076099999999999</v>
      </c>
      <c r="AZ98">
        <v>1.1647540000000001</v>
      </c>
      <c r="BA98">
        <v>1.0960730000000001</v>
      </c>
      <c r="BB98">
        <v>1.0542389999999999</v>
      </c>
      <c r="BC98">
        <v>1.0572490000000001</v>
      </c>
      <c r="BD98">
        <v>1.032794</v>
      </c>
      <c r="BE98">
        <v>1.0035270000000001</v>
      </c>
      <c r="BF98">
        <v>1.0558069999999999</v>
      </c>
      <c r="BG98">
        <v>3.2374E-2</v>
      </c>
      <c r="BH98">
        <v>2.8405E-2</v>
      </c>
      <c r="BI98">
        <v>0.92816699999999996</v>
      </c>
      <c r="BJ98">
        <v>1.02247</v>
      </c>
      <c r="BK98">
        <v>1.0520069999999999</v>
      </c>
      <c r="BL98">
        <v>0.98018000000000005</v>
      </c>
      <c r="BM98">
        <v>1.008813</v>
      </c>
      <c r="BN98">
        <v>0.99131800000000003</v>
      </c>
    </row>
    <row r="99" spans="1:66">
      <c r="A99">
        <v>78.213611</v>
      </c>
      <c r="B99" s="2">
        <v>3.2589004629629628</v>
      </c>
      <c r="C99">
        <v>1.001908</v>
      </c>
      <c r="D99">
        <v>0.94650500000000004</v>
      </c>
      <c r="E99">
        <v>0.99644200000000005</v>
      </c>
      <c r="F99">
        <v>0.95598899999999998</v>
      </c>
      <c r="G99">
        <v>6.9529999999999995E-2</v>
      </c>
      <c r="H99">
        <v>8.0711000000000005E-2</v>
      </c>
      <c r="I99">
        <v>0.101897</v>
      </c>
      <c r="J99">
        <v>1.0716030000000001</v>
      </c>
      <c r="K99">
        <v>1.3653439999999999</v>
      </c>
      <c r="L99">
        <v>1.1154809999999999</v>
      </c>
      <c r="M99">
        <v>1.371256</v>
      </c>
      <c r="N99">
        <v>1.321744</v>
      </c>
      <c r="O99">
        <v>1.2405569999999999</v>
      </c>
      <c r="P99">
        <v>1.180329</v>
      </c>
      <c r="Q99">
        <v>1.0818829999999999</v>
      </c>
      <c r="R99">
        <v>1.021439</v>
      </c>
      <c r="S99">
        <v>1.1776059999999999</v>
      </c>
      <c r="T99">
        <v>1.0573699999999999</v>
      </c>
      <c r="U99">
        <v>1.008119</v>
      </c>
      <c r="V99">
        <v>1.0101150000000001</v>
      </c>
      <c r="W99">
        <v>1.0319210000000001</v>
      </c>
      <c r="X99">
        <v>1.0582549999999999</v>
      </c>
      <c r="Y99">
        <v>1.034546</v>
      </c>
      <c r="Z99">
        <v>1.0060549999999999</v>
      </c>
      <c r="AA99">
        <v>1.168212</v>
      </c>
      <c r="AB99">
        <v>1.0765020000000001</v>
      </c>
      <c r="AC99">
        <v>1.0494859999999999</v>
      </c>
      <c r="AD99">
        <v>1.0442560000000001</v>
      </c>
      <c r="AE99">
        <v>1.0538289999999999</v>
      </c>
      <c r="AF99">
        <v>1.061733</v>
      </c>
      <c r="AG99">
        <v>1.064322</v>
      </c>
      <c r="AH99">
        <v>1.0188269999999999</v>
      </c>
      <c r="AI99">
        <v>1.124431</v>
      </c>
      <c r="AJ99">
        <v>1.086983</v>
      </c>
      <c r="AK99">
        <v>1.077386</v>
      </c>
      <c r="AL99">
        <v>1.071064</v>
      </c>
      <c r="AM99">
        <v>1.090257</v>
      </c>
      <c r="AN99">
        <v>1.0642290000000001</v>
      </c>
      <c r="AO99">
        <v>1.0498540000000001</v>
      </c>
      <c r="AP99">
        <v>1.074754</v>
      </c>
      <c r="AQ99">
        <v>1.2275579999999999</v>
      </c>
      <c r="AR99">
        <v>1.0624579999999999</v>
      </c>
      <c r="AS99">
        <v>1.0206029999999999</v>
      </c>
      <c r="AT99">
        <v>1.0523929999999999</v>
      </c>
      <c r="AU99">
        <v>1.1079570000000001</v>
      </c>
      <c r="AV99">
        <v>1.031549</v>
      </c>
      <c r="AW99">
        <v>1.0932919999999999</v>
      </c>
      <c r="AX99">
        <v>1.0100450000000001</v>
      </c>
      <c r="AY99">
        <v>1.3103590000000001</v>
      </c>
      <c r="AZ99">
        <v>1.1624989999999999</v>
      </c>
      <c r="BA99">
        <v>1.0953550000000001</v>
      </c>
      <c r="BB99">
        <v>1.057623</v>
      </c>
      <c r="BC99">
        <v>1.059993</v>
      </c>
      <c r="BD99">
        <v>1.030451</v>
      </c>
      <c r="BE99">
        <v>1.0075639999999999</v>
      </c>
      <c r="BF99">
        <v>1.056384</v>
      </c>
      <c r="BG99">
        <v>3.3175000000000003E-2</v>
      </c>
      <c r="BH99">
        <v>2.7822E-2</v>
      </c>
      <c r="BI99">
        <v>0.92469400000000002</v>
      </c>
      <c r="BJ99">
        <v>1.0213129999999999</v>
      </c>
      <c r="BK99">
        <v>1.0514460000000001</v>
      </c>
      <c r="BL99">
        <v>0.978904</v>
      </c>
      <c r="BM99">
        <v>1.0036430000000001</v>
      </c>
      <c r="BN99">
        <v>0.98813499999999999</v>
      </c>
    </row>
    <row r="100" spans="1:66">
      <c r="A100">
        <v>79.213611</v>
      </c>
      <c r="B100" s="2">
        <v>3.3005671296296293</v>
      </c>
      <c r="C100">
        <v>1.0006550000000001</v>
      </c>
      <c r="D100">
        <v>0.94681199999999999</v>
      </c>
      <c r="E100">
        <v>0.99522600000000006</v>
      </c>
      <c r="F100">
        <v>0.95644099999999999</v>
      </c>
      <c r="G100">
        <v>6.8333000000000005E-2</v>
      </c>
      <c r="H100">
        <v>7.9824999999999993E-2</v>
      </c>
      <c r="I100">
        <v>0.10115200000000001</v>
      </c>
      <c r="J100">
        <v>1.0720069999999999</v>
      </c>
      <c r="K100">
        <v>1.375434</v>
      </c>
      <c r="L100">
        <v>1.114784</v>
      </c>
      <c r="M100">
        <v>1.3831519999999999</v>
      </c>
      <c r="N100">
        <v>1.3376619999999999</v>
      </c>
      <c r="O100">
        <v>1.233352</v>
      </c>
      <c r="P100">
        <v>1.1790940000000001</v>
      </c>
      <c r="Q100">
        <v>1.080965</v>
      </c>
      <c r="R100">
        <v>1.021941</v>
      </c>
      <c r="S100">
        <v>1.1812959999999999</v>
      </c>
      <c r="T100">
        <v>1.0574749999999999</v>
      </c>
      <c r="U100">
        <v>1.009771</v>
      </c>
      <c r="V100">
        <v>1.0127930000000001</v>
      </c>
      <c r="W100">
        <v>1.0296689999999999</v>
      </c>
      <c r="X100">
        <v>1.0563180000000001</v>
      </c>
      <c r="Y100">
        <v>1.0315460000000001</v>
      </c>
      <c r="Z100">
        <v>1.0047269999999999</v>
      </c>
      <c r="AA100">
        <v>1.169416</v>
      </c>
      <c r="AB100">
        <v>1.073385</v>
      </c>
      <c r="AC100">
        <v>1.049498</v>
      </c>
      <c r="AD100">
        <v>1.0457719999999999</v>
      </c>
      <c r="AE100">
        <v>1.0531170000000001</v>
      </c>
      <c r="AF100">
        <v>1.055744</v>
      </c>
      <c r="AG100">
        <v>1.066276</v>
      </c>
      <c r="AH100">
        <v>1.017261</v>
      </c>
      <c r="AI100">
        <v>1.126044</v>
      </c>
      <c r="AJ100">
        <v>1.0900669999999999</v>
      </c>
      <c r="AK100">
        <v>1.0805130000000001</v>
      </c>
      <c r="AL100">
        <v>1.07365</v>
      </c>
      <c r="AM100">
        <v>1.094387</v>
      </c>
      <c r="AN100">
        <v>1.05586</v>
      </c>
      <c r="AO100">
        <v>1.049058</v>
      </c>
      <c r="AP100">
        <v>1.078357</v>
      </c>
      <c r="AQ100">
        <v>1.2260610000000001</v>
      </c>
      <c r="AR100">
        <v>1.0581970000000001</v>
      </c>
      <c r="AS100">
        <v>1.0208090000000001</v>
      </c>
      <c r="AT100">
        <v>1.0502480000000001</v>
      </c>
      <c r="AU100">
        <v>1.1065400000000001</v>
      </c>
      <c r="AV100">
        <v>1.0287930000000001</v>
      </c>
      <c r="AW100">
        <v>1.0903719999999999</v>
      </c>
      <c r="AX100">
        <v>1.0093909999999999</v>
      </c>
      <c r="AY100">
        <v>1.3120210000000001</v>
      </c>
      <c r="AZ100">
        <v>1.1657459999999999</v>
      </c>
      <c r="BA100">
        <v>1.09246</v>
      </c>
      <c r="BB100">
        <v>1.0520160000000001</v>
      </c>
      <c r="BC100">
        <v>1.057347</v>
      </c>
      <c r="BD100">
        <v>1.0318989999999999</v>
      </c>
      <c r="BE100">
        <v>1.0072939999999999</v>
      </c>
      <c r="BF100">
        <v>1.0553870000000001</v>
      </c>
      <c r="BG100">
        <v>3.1099999999999999E-2</v>
      </c>
      <c r="BH100">
        <v>2.717E-2</v>
      </c>
      <c r="BI100">
        <v>0.91783899999999996</v>
      </c>
      <c r="BJ100">
        <v>1.019493</v>
      </c>
      <c r="BK100">
        <v>1.0516049999999999</v>
      </c>
      <c r="BL100">
        <v>0.97779799999999994</v>
      </c>
      <c r="BM100">
        <v>1.004551</v>
      </c>
      <c r="BN100">
        <v>0.98664200000000002</v>
      </c>
    </row>
    <row r="101" spans="1:66">
      <c r="A101">
        <v>80.213333000000006</v>
      </c>
      <c r="B101" s="2">
        <v>3.3422222222222224</v>
      </c>
      <c r="C101">
        <v>0.99876299999999996</v>
      </c>
      <c r="D101">
        <v>0.94567900000000005</v>
      </c>
      <c r="E101">
        <v>0.99717299999999998</v>
      </c>
      <c r="F101">
        <v>0.955874</v>
      </c>
      <c r="G101">
        <v>6.6484000000000001E-2</v>
      </c>
      <c r="H101">
        <v>7.8801999999999997E-2</v>
      </c>
      <c r="I101">
        <v>9.9984000000000003E-2</v>
      </c>
      <c r="J101">
        <v>1.071353</v>
      </c>
      <c r="K101">
        <v>1.385623</v>
      </c>
      <c r="L101">
        <v>1.1210850000000001</v>
      </c>
      <c r="M101">
        <v>1.3937790000000001</v>
      </c>
      <c r="N101">
        <v>1.351837</v>
      </c>
      <c r="O101">
        <v>1.232998</v>
      </c>
      <c r="P101">
        <v>1.1801969999999999</v>
      </c>
      <c r="Q101">
        <v>1.081423</v>
      </c>
      <c r="R101">
        <v>1.0255890000000001</v>
      </c>
      <c r="S101">
        <v>1.1823109999999999</v>
      </c>
      <c r="T101">
        <v>1.055744</v>
      </c>
      <c r="U101">
        <v>1.0124089999999999</v>
      </c>
      <c r="V101">
        <v>1.0147060000000001</v>
      </c>
      <c r="W101">
        <v>1.0291300000000001</v>
      </c>
      <c r="X101">
        <v>1.0531680000000001</v>
      </c>
      <c r="Y101">
        <v>1.0318970000000001</v>
      </c>
      <c r="Z101">
        <v>1.0093160000000001</v>
      </c>
      <c r="AA101">
        <v>1.166704</v>
      </c>
      <c r="AB101">
        <v>1.072058</v>
      </c>
      <c r="AC101">
        <v>1.046419</v>
      </c>
      <c r="AD101">
        <v>1.0432539999999999</v>
      </c>
      <c r="AE101">
        <v>1.054856</v>
      </c>
      <c r="AF101">
        <v>1.0540609999999999</v>
      </c>
      <c r="AG101">
        <v>1.067804</v>
      </c>
      <c r="AH101">
        <v>1.014472</v>
      </c>
      <c r="AI101">
        <v>1.122471</v>
      </c>
      <c r="AJ101">
        <v>1.0889089999999999</v>
      </c>
      <c r="AK101">
        <v>1.0797950000000001</v>
      </c>
      <c r="AL101">
        <v>1.0722989999999999</v>
      </c>
      <c r="AM101">
        <v>1.093882</v>
      </c>
      <c r="AN101">
        <v>1.0509599999999999</v>
      </c>
      <c r="AO101">
        <v>1.049245</v>
      </c>
      <c r="AP101">
        <v>1.080379</v>
      </c>
      <c r="AQ101">
        <v>1.224969</v>
      </c>
      <c r="AR101">
        <v>1.0602739999999999</v>
      </c>
      <c r="AS101">
        <v>1.017749</v>
      </c>
      <c r="AT101">
        <v>1.051949</v>
      </c>
      <c r="AU101">
        <v>1.1065179999999999</v>
      </c>
      <c r="AV101">
        <v>1.0290490000000001</v>
      </c>
      <c r="AW101">
        <v>1.09355</v>
      </c>
      <c r="AX101">
        <v>1.006256</v>
      </c>
      <c r="AY101">
        <v>1.3162130000000001</v>
      </c>
      <c r="AZ101">
        <v>1.1644760000000001</v>
      </c>
      <c r="BA101">
        <v>1.090802</v>
      </c>
      <c r="BB101">
        <v>1.0513410000000001</v>
      </c>
      <c r="BC101">
        <v>1.054888</v>
      </c>
      <c r="BD101">
        <v>1.0304310000000001</v>
      </c>
      <c r="BE101">
        <v>1.008642</v>
      </c>
      <c r="BF101">
        <v>1.056271</v>
      </c>
      <c r="BG101">
        <v>3.1511999999999998E-2</v>
      </c>
      <c r="BH101">
        <v>2.6816E-2</v>
      </c>
      <c r="BI101">
        <v>0.91276199999999996</v>
      </c>
      <c r="BJ101">
        <v>1.0190429999999999</v>
      </c>
      <c r="BK101">
        <v>1.0517639999999999</v>
      </c>
      <c r="BL101">
        <v>0.97289999999999999</v>
      </c>
      <c r="BM101">
        <v>1.0045980000000001</v>
      </c>
      <c r="BN101">
        <v>0.98507100000000003</v>
      </c>
    </row>
    <row r="102" spans="1:66">
      <c r="A102">
        <v>81.213055999999995</v>
      </c>
      <c r="B102" s="2">
        <v>3.3838773148148147</v>
      </c>
      <c r="C102">
        <v>0.99809800000000004</v>
      </c>
      <c r="D102">
        <v>0.94730800000000004</v>
      </c>
      <c r="E102">
        <v>0.99578199999999994</v>
      </c>
      <c r="F102">
        <v>0.95583700000000005</v>
      </c>
      <c r="G102">
        <v>6.5458000000000002E-2</v>
      </c>
      <c r="H102">
        <v>7.7087000000000003E-2</v>
      </c>
      <c r="I102">
        <v>9.9484000000000003E-2</v>
      </c>
      <c r="J102">
        <v>1.074765</v>
      </c>
      <c r="K102">
        <v>1.400055</v>
      </c>
      <c r="L102">
        <v>1.123426</v>
      </c>
      <c r="M102">
        <v>1.4089989999999999</v>
      </c>
      <c r="N102">
        <v>1.3622700000000001</v>
      </c>
      <c r="O102">
        <v>1.2300199999999999</v>
      </c>
      <c r="P102">
        <v>1.181057</v>
      </c>
      <c r="Q102">
        <v>1.081353</v>
      </c>
      <c r="R102">
        <v>1.0257339999999999</v>
      </c>
      <c r="S102">
        <v>1.184059</v>
      </c>
      <c r="T102">
        <v>1.0544199999999999</v>
      </c>
      <c r="U102">
        <v>1.0137119999999999</v>
      </c>
      <c r="V102">
        <v>1.01579</v>
      </c>
      <c r="W102">
        <v>1.0287470000000001</v>
      </c>
      <c r="X102">
        <v>1.05281</v>
      </c>
      <c r="Y102">
        <v>1.0303519999999999</v>
      </c>
      <c r="Z102">
        <v>1.0091509999999999</v>
      </c>
      <c r="AA102">
        <v>1.1669970000000001</v>
      </c>
      <c r="AB102">
        <v>1.072783</v>
      </c>
      <c r="AC102">
        <v>1.0471950000000001</v>
      </c>
      <c r="AD102">
        <v>1.041801</v>
      </c>
      <c r="AE102">
        <v>1.0550390000000001</v>
      </c>
      <c r="AF102">
        <v>1.056991</v>
      </c>
      <c r="AG102">
        <v>1.0658920000000001</v>
      </c>
      <c r="AH102">
        <v>1.016532</v>
      </c>
      <c r="AI102">
        <v>1.1222639999999999</v>
      </c>
      <c r="AJ102">
        <v>1.0879700000000001</v>
      </c>
      <c r="AK102">
        <v>1.07962</v>
      </c>
      <c r="AL102">
        <v>1.077037</v>
      </c>
      <c r="AM102">
        <v>1.0969199999999999</v>
      </c>
      <c r="AN102">
        <v>1.0554079999999999</v>
      </c>
      <c r="AO102">
        <v>1.04474</v>
      </c>
      <c r="AP102">
        <v>1.083828</v>
      </c>
      <c r="AQ102">
        <v>1.222135</v>
      </c>
      <c r="AR102">
        <v>1.0572060000000001</v>
      </c>
      <c r="AS102">
        <v>1.0133859999999999</v>
      </c>
      <c r="AT102">
        <v>1.0507010000000001</v>
      </c>
      <c r="AU102">
        <v>1.1059669999999999</v>
      </c>
      <c r="AV102">
        <v>1.0271729999999999</v>
      </c>
      <c r="AW102">
        <v>1.0908180000000001</v>
      </c>
      <c r="AX102">
        <v>1.007466</v>
      </c>
      <c r="AY102">
        <v>1.314227</v>
      </c>
      <c r="AZ102">
        <v>1.1663779999999999</v>
      </c>
      <c r="BA102">
        <v>1.091213</v>
      </c>
      <c r="BB102">
        <v>1.0499719999999999</v>
      </c>
      <c r="BC102">
        <v>1.055866</v>
      </c>
      <c r="BD102">
        <v>1.0313049999999999</v>
      </c>
      <c r="BE102">
        <v>1.0072220000000001</v>
      </c>
      <c r="BF102">
        <v>1.0557879999999999</v>
      </c>
      <c r="BG102">
        <v>2.9856000000000001E-2</v>
      </c>
      <c r="BH102">
        <v>2.5357000000000001E-2</v>
      </c>
      <c r="BI102">
        <v>0.90742500000000004</v>
      </c>
      <c r="BJ102">
        <v>1.021255</v>
      </c>
      <c r="BK102">
        <v>1.05071</v>
      </c>
      <c r="BL102">
        <v>0.97432799999999997</v>
      </c>
      <c r="BM102">
        <v>1.003592</v>
      </c>
      <c r="BN102">
        <v>0.98710900000000001</v>
      </c>
    </row>
    <row r="103" spans="1:66">
      <c r="A103">
        <v>82.213055999999995</v>
      </c>
      <c r="B103" s="2">
        <v>3.4255439814814816</v>
      </c>
      <c r="C103">
        <v>1.000845</v>
      </c>
      <c r="D103">
        <v>0.94533</v>
      </c>
      <c r="E103">
        <v>0.99625699999999995</v>
      </c>
      <c r="F103">
        <v>0.95838599999999996</v>
      </c>
      <c r="G103">
        <v>6.4531000000000005E-2</v>
      </c>
      <c r="H103">
        <v>7.5458999999999998E-2</v>
      </c>
      <c r="I103">
        <v>9.8255999999999996E-2</v>
      </c>
      <c r="J103">
        <v>1.0785739999999999</v>
      </c>
      <c r="K103">
        <v>1.4101090000000001</v>
      </c>
      <c r="L103">
        <v>1.126169</v>
      </c>
      <c r="M103">
        <v>1.4222870000000001</v>
      </c>
      <c r="N103">
        <v>1.375475</v>
      </c>
      <c r="O103">
        <v>1.2349559999999999</v>
      </c>
      <c r="P103">
        <v>1.183519</v>
      </c>
      <c r="Q103">
        <v>1.079831</v>
      </c>
      <c r="R103">
        <v>1.029172</v>
      </c>
      <c r="S103">
        <v>1.1826369999999999</v>
      </c>
      <c r="T103">
        <v>1.054843</v>
      </c>
      <c r="U103">
        <v>1.013279</v>
      </c>
      <c r="V103">
        <v>1.0188839999999999</v>
      </c>
      <c r="W103">
        <v>1.032049</v>
      </c>
      <c r="X103">
        <v>1.049871</v>
      </c>
      <c r="Y103">
        <v>1.028869</v>
      </c>
      <c r="Z103">
        <v>1.0106109999999999</v>
      </c>
      <c r="AA103">
        <v>1.165224</v>
      </c>
      <c r="AB103">
        <v>1.0704450000000001</v>
      </c>
      <c r="AC103">
        <v>1.0470539999999999</v>
      </c>
      <c r="AD103">
        <v>1.042883</v>
      </c>
      <c r="AE103">
        <v>1.0549900000000001</v>
      </c>
      <c r="AF103">
        <v>1.057456</v>
      </c>
      <c r="AG103">
        <v>1.0674509999999999</v>
      </c>
      <c r="AH103">
        <v>1.012581</v>
      </c>
      <c r="AI103">
        <v>1.1175809999999999</v>
      </c>
      <c r="AJ103">
        <v>1.0881529999999999</v>
      </c>
      <c r="AK103">
        <v>1.0777730000000001</v>
      </c>
      <c r="AL103">
        <v>1.0794570000000001</v>
      </c>
      <c r="AM103">
        <v>1.0973090000000001</v>
      </c>
      <c r="AN103">
        <v>1.052122</v>
      </c>
      <c r="AO103">
        <v>1.042035</v>
      </c>
      <c r="AP103">
        <v>1.0845359999999999</v>
      </c>
      <c r="AQ103">
        <v>1.2238629999999999</v>
      </c>
      <c r="AR103">
        <v>1.05952</v>
      </c>
      <c r="AS103">
        <v>1.0126489999999999</v>
      </c>
      <c r="AT103">
        <v>1.0516350000000001</v>
      </c>
      <c r="AU103">
        <v>1.113432</v>
      </c>
      <c r="AV103">
        <v>1.0265690000000001</v>
      </c>
      <c r="AW103">
        <v>1.0869390000000001</v>
      </c>
      <c r="AX103">
        <v>1.005825</v>
      </c>
      <c r="AY103">
        <v>1.31507</v>
      </c>
      <c r="AZ103">
        <v>1.1684209999999999</v>
      </c>
      <c r="BA103">
        <v>1.093583</v>
      </c>
      <c r="BB103">
        <v>1.0479240000000001</v>
      </c>
      <c r="BC103">
        <v>1.0511919999999999</v>
      </c>
      <c r="BD103">
        <v>1.032408</v>
      </c>
      <c r="BE103">
        <v>1.006316</v>
      </c>
      <c r="BF103">
        <v>1.061035</v>
      </c>
      <c r="BG103">
        <v>2.9583999999999999E-2</v>
      </c>
      <c r="BH103">
        <v>2.5714999999999998E-2</v>
      </c>
      <c r="BI103">
        <v>0.90243399999999996</v>
      </c>
      <c r="BJ103">
        <v>1.0180709999999999</v>
      </c>
      <c r="BK103">
        <v>1.052284</v>
      </c>
      <c r="BL103">
        <v>0.98084000000000005</v>
      </c>
      <c r="BM103">
        <v>1.0037229999999999</v>
      </c>
      <c r="BN103">
        <v>0.98862399999999995</v>
      </c>
    </row>
    <row r="104" spans="1:66">
      <c r="A104">
        <v>83.213055999999995</v>
      </c>
      <c r="B104" s="2">
        <v>3.4672106481481482</v>
      </c>
      <c r="C104">
        <v>1.0014400000000001</v>
      </c>
      <c r="D104">
        <v>0.94840899999999995</v>
      </c>
      <c r="E104">
        <v>0.99727600000000005</v>
      </c>
      <c r="F104">
        <v>0.95989999999999998</v>
      </c>
      <c r="G104">
        <v>6.2521999999999994E-2</v>
      </c>
      <c r="H104">
        <v>7.4515999999999999E-2</v>
      </c>
      <c r="I104">
        <v>9.7162999999999999E-2</v>
      </c>
      <c r="J104">
        <v>1.0832949999999999</v>
      </c>
      <c r="K104">
        <v>1.4222360000000001</v>
      </c>
      <c r="L104">
        <v>1.1275170000000001</v>
      </c>
      <c r="M104">
        <v>1.431883</v>
      </c>
      <c r="N104">
        <v>1.3889419999999999</v>
      </c>
      <c r="O104">
        <v>1.226709</v>
      </c>
      <c r="P104">
        <v>1.1861360000000001</v>
      </c>
      <c r="Q104">
        <v>1.0817289999999999</v>
      </c>
      <c r="R104">
        <v>1.031768</v>
      </c>
      <c r="S104">
        <v>1.1866620000000001</v>
      </c>
      <c r="T104">
        <v>1.057185</v>
      </c>
      <c r="U104">
        <v>1.0126839999999999</v>
      </c>
      <c r="V104">
        <v>1.0202329999999999</v>
      </c>
      <c r="W104">
        <v>1.0351090000000001</v>
      </c>
      <c r="X104">
        <v>1.0485660000000001</v>
      </c>
      <c r="Y104">
        <v>1.028832</v>
      </c>
      <c r="Z104">
        <v>1.012059</v>
      </c>
      <c r="AA104">
        <v>1.165216</v>
      </c>
      <c r="AB104">
        <v>1.07264</v>
      </c>
      <c r="AC104">
        <v>1.049825</v>
      </c>
      <c r="AD104">
        <v>1.046516</v>
      </c>
      <c r="AE104">
        <v>1.057431</v>
      </c>
      <c r="AF104">
        <v>1.0572459999999999</v>
      </c>
      <c r="AG104">
        <v>1.06924</v>
      </c>
      <c r="AH104">
        <v>1.0065660000000001</v>
      </c>
      <c r="AI104">
        <v>1.119774</v>
      </c>
      <c r="AJ104">
        <v>1.091844</v>
      </c>
      <c r="AK104">
        <v>1.076632</v>
      </c>
      <c r="AL104">
        <v>1.0756079999999999</v>
      </c>
      <c r="AM104">
        <v>1.098924</v>
      </c>
      <c r="AN104">
        <v>1.0509040000000001</v>
      </c>
      <c r="AO104">
        <v>1.0418019999999999</v>
      </c>
      <c r="AP104">
        <v>1.085782</v>
      </c>
      <c r="AQ104">
        <v>1.219301</v>
      </c>
      <c r="AR104">
        <v>1.061437</v>
      </c>
      <c r="AS104">
        <v>1.0149969999999999</v>
      </c>
      <c r="AT104">
        <v>1.0511649999999999</v>
      </c>
      <c r="AU104">
        <v>1.1118170000000001</v>
      </c>
      <c r="AV104">
        <v>1.0283310000000001</v>
      </c>
      <c r="AW104">
        <v>1.085742</v>
      </c>
      <c r="AX104">
        <v>1.004875</v>
      </c>
      <c r="AY104">
        <v>1.316503</v>
      </c>
      <c r="AZ104">
        <v>1.1687190000000001</v>
      </c>
      <c r="BA104">
        <v>1.0973630000000001</v>
      </c>
      <c r="BB104">
        <v>1.049177</v>
      </c>
      <c r="BC104">
        <v>1.054379</v>
      </c>
      <c r="BD104">
        <v>1.0362119999999999</v>
      </c>
      <c r="BE104">
        <v>1.0062930000000001</v>
      </c>
      <c r="BF104">
        <v>1.0566869999999999</v>
      </c>
      <c r="BG104">
        <v>2.8757000000000001E-2</v>
      </c>
      <c r="BH104">
        <v>2.4631E-2</v>
      </c>
      <c r="BI104">
        <v>0.90124700000000002</v>
      </c>
      <c r="BJ104">
        <v>1.018694</v>
      </c>
      <c r="BK104">
        <v>1.0534030000000001</v>
      </c>
      <c r="BL104">
        <v>0.97862899999999997</v>
      </c>
      <c r="BM104">
        <v>1.0062789999999999</v>
      </c>
      <c r="BN104">
        <v>0.99262099999999998</v>
      </c>
    </row>
    <row r="105" spans="1:66">
      <c r="A105">
        <v>84.213055999999995</v>
      </c>
      <c r="B105" s="2">
        <v>3.5088773148148147</v>
      </c>
      <c r="C105">
        <v>1.0020880000000001</v>
      </c>
      <c r="D105">
        <v>0.95157999999999998</v>
      </c>
      <c r="E105">
        <v>0.99421000000000004</v>
      </c>
      <c r="F105">
        <v>0.95980299999999996</v>
      </c>
      <c r="G105">
        <v>6.1692999999999998E-2</v>
      </c>
      <c r="H105">
        <v>7.4038999999999994E-2</v>
      </c>
      <c r="I105">
        <v>9.6528000000000003E-2</v>
      </c>
      <c r="J105">
        <v>1.0892040000000001</v>
      </c>
      <c r="K105">
        <v>1.4370039999999999</v>
      </c>
      <c r="L105">
        <v>1.1309359999999999</v>
      </c>
      <c r="M105">
        <v>1.446061</v>
      </c>
      <c r="N105">
        <v>1.401057</v>
      </c>
      <c r="O105">
        <v>1.2258089999999999</v>
      </c>
      <c r="P105">
        <v>1.188752</v>
      </c>
      <c r="Q105">
        <v>1.084352</v>
      </c>
      <c r="R105">
        <v>1.0318050000000001</v>
      </c>
      <c r="S105">
        <v>1.1892670000000001</v>
      </c>
      <c r="T105">
        <v>1.058133</v>
      </c>
      <c r="U105">
        <v>1.0125580000000001</v>
      </c>
      <c r="V105">
        <v>1.0200100000000001</v>
      </c>
      <c r="W105">
        <v>1.034308</v>
      </c>
      <c r="X105">
        <v>1.0474380000000001</v>
      </c>
      <c r="Y105">
        <v>1.018526</v>
      </c>
      <c r="Z105">
        <v>1.012067</v>
      </c>
      <c r="AA105">
        <v>1.163303</v>
      </c>
      <c r="AB105">
        <v>1.0660130000000001</v>
      </c>
      <c r="AC105">
        <v>1.0516639999999999</v>
      </c>
      <c r="AD105">
        <v>1.0497909999999999</v>
      </c>
      <c r="AE105">
        <v>1.062384</v>
      </c>
      <c r="AF105">
        <v>1.053563</v>
      </c>
      <c r="AG105">
        <v>1.0689519999999999</v>
      </c>
      <c r="AH105">
        <v>1.005125</v>
      </c>
      <c r="AI105">
        <v>1.12513</v>
      </c>
      <c r="AJ105">
        <v>1.092387</v>
      </c>
      <c r="AK105">
        <v>1.0716950000000001</v>
      </c>
      <c r="AL105">
        <v>1.0741499999999999</v>
      </c>
      <c r="AM105">
        <v>1.098554</v>
      </c>
      <c r="AN105">
        <v>1.0536110000000001</v>
      </c>
      <c r="AO105">
        <v>1.0378510000000001</v>
      </c>
      <c r="AP105">
        <v>1.086206</v>
      </c>
      <c r="AQ105">
        <v>1.2275339999999999</v>
      </c>
      <c r="AR105">
        <v>1.060835</v>
      </c>
      <c r="AS105">
        <v>1.014124</v>
      </c>
      <c r="AT105">
        <v>1.0512159999999999</v>
      </c>
      <c r="AU105">
        <v>1.1161970000000001</v>
      </c>
      <c r="AV105">
        <v>1.0313220000000001</v>
      </c>
      <c r="AW105">
        <v>1.080257</v>
      </c>
      <c r="AX105">
        <v>1.0036400000000001</v>
      </c>
      <c r="AY105">
        <v>1.3137859999999999</v>
      </c>
      <c r="AZ105">
        <v>1.1676420000000001</v>
      </c>
      <c r="BA105">
        <v>1.0967229999999999</v>
      </c>
      <c r="BB105">
        <v>1.0540179999999999</v>
      </c>
      <c r="BC105">
        <v>1.0536589999999999</v>
      </c>
      <c r="BD105">
        <v>1.038564</v>
      </c>
      <c r="BE105">
        <v>1.0036940000000001</v>
      </c>
      <c r="BF105">
        <v>1.056964</v>
      </c>
      <c r="BG105">
        <v>2.8924999999999999E-2</v>
      </c>
      <c r="BH105">
        <v>2.4969999999999999E-2</v>
      </c>
      <c r="BI105">
        <v>0.89122800000000002</v>
      </c>
      <c r="BJ105">
        <v>1.0172760000000001</v>
      </c>
      <c r="BK105">
        <v>1.05325</v>
      </c>
      <c r="BL105">
        <v>0.97614100000000004</v>
      </c>
      <c r="BM105">
        <v>1.0036719999999999</v>
      </c>
      <c r="BN105">
        <v>0.99260700000000002</v>
      </c>
    </row>
    <row r="106" spans="1:66">
      <c r="A106">
        <v>85.213055999999995</v>
      </c>
      <c r="B106" s="2">
        <v>3.5505439814814816</v>
      </c>
      <c r="C106">
        <v>1.0031950000000001</v>
      </c>
      <c r="D106">
        <v>0.95410499999999998</v>
      </c>
      <c r="E106">
        <v>0.99367399999999995</v>
      </c>
      <c r="F106">
        <v>0.960785</v>
      </c>
      <c r="G106">
        <v>5.9281E-2</v>
      </c>
      <c r="H106">
        <v>7.3213E-2</v>
      </c>
      <c r="I106">
        <v>9.5715999999999996E-2</v>
      </c>
      <c r="J106">
        <v>1.087634</v>
      </c>
      <c r="K106">
        <v>1.4492929999999999</v>
      </c>
      <c r="L106">
        <v>1.130457</v>
      </c>
      <c r="M106">
        <v>1.4619660000000001</v>
      </c>
      <c r="N106">
        <v>1.4108780000000001</v>
      </c>
      <c r="O106">
        <v>1.2274369999999999</v>
      </c>
      <c r="P106">
        <v>1.1906049999999999</v>
      </c>
      <c r="Q106">
        <v>1.084066</v>
      </c>
      <c r="R106">
        <v>1.033568</v>
      </c>
      <c r="S106">
        <v>1.1886669999999999</v>
      </c>
      <c r="T106">
        <v>1.0585979999999999</v>
      </c>
      <c r="U106">
        <v>1.0115160000000001</v>
      </c>
      <c r="V106">
        <v>1.022302</v>
      </c>
      <c r="W106">
        <v>1.0386200000000001</v>
      </c>
      <c r="X106">
        <v>1.0516430000000001</v>
      </c>
      <c r="Y106">
        <v>1.020108</v>
      </c>
      <c r="Z106">
        <v>1.0114879999999999</v>
      </c>
      <c r="AA106">
        <v>1.1540870000000001</v>
      </c>
      <c r="AB106">
        <v>1.063949</v>
      </c>
      <c r="AC106">
        <v>1.0446</v>
      </c>
      <c r="AD106">
        <v>1.0495559999999999</v>
      </c>
      <c r="AE106">
        <v>1.0621929999999999</v>
      </c>
      <c r="AF106">
        <v>1.053531</v>
      </c>
      <c r="AG106">
        <v>1.0685709999999999</v>
      </c>
      <c r="AH106">
        <v>1.0046759999999999</v>
      </c>
      <c r="AI106">
        <v>1.124638</v>
      </c>
      <c r="AJ106">
        <v>1.0926549999999999</v>
      </c>
      <c r="AK106">
        <v>1.073515</v>
      </c>
      <c r="AL106">
        <v>1.0767420000000001</v>
      </c>
      <c r="AM106">
        <v>1.0897829999999999</v>
      </c>
      <c r="AN106">
        <v>1.054489</v>
      </c>
      <c r="AO106">
        <v>1.0394540000000001</v>
      </c>
      <c r="AP106">
        <v>1.0891409999999999</v>
      </c>
      <c r="AQ106">
        <v>1.2232670000000001</v>
      </c>
      <c r="AR106">
        <v>1.062179</v>
      </c>
      <c r="AS106">
        <v>1.0133639999999999</v>
      </c>
      <c r="AT106">
        <v>1.055051</v>
      </c>
      <c r="AU106">
        <v>1.115383</v>
      </c>
      <c r="AV106">
        <v>1.0301990000000001</v>
      </c>
      <c r="AW106">
        <v>1.078125</v>
      </c>
      <c r="AX106">
        <v>1.005884</v>
      </c>
      <c r="AY106">
        <v>1.3142849999999999</v>
      </c>
      <c r="AZ106">
        <v>1.1666510000000001</v>
      </c>
      <c r="BA106">
        <v>1.0919559999999999</v>
      </c>
      <c r="BB106">
        <v>1.0551349999999999</v>
      </c>
      <c r="BC106">
        <v>1.0514810000000001</v>
      </c>
      <c r="BD106">
        <v>1.0405150000000001</v>
      </c>
      <c r="BE106">
        <v>1.005468</v>
      </c>
      <c r="BF106">
        <v>1.061323</v>
      </c>
      <c r="BG106">
        <v>2.7789999999999999E-2</v>
      </c>
      <c r="BH106">
        <v>2.3734999999999999E-2</v>
      </c>
      <c r="BI106">
        <v>0.88980899999999996</v>
      </c>
      <c r="BJ106">
        <v>1.0163930000000001</v>
      </c>
      <c r="BK106">
        <v>1.0513189999999999</v>
      </c>
      <c r="BL106">
        <v>0.97837200000000002</v>
      </c>
      <c r="BM106">
        <v>1.0044930000000001</v>
      </c>
      <c r="BN106">
        <v>0.99028799999999995</v>
      </c>
    </row>
    <row r="107" spans="1:66">
      <c r="A107">
        <v>86.213055999999995</v>
      </c>
      <c r="B107" s="2">
        <v>3.5922106481481482</v>
      </c>
      <c r="C107">
        <v>1.002075</v>
      </c>
      <c r="D107">
        <v>0.95596499999999995</v>
      </c>
      <c r="E107">
        <v>0.99212699999999998</v>
      </c>
      <c r="F107">
        <v>0.96537899999999999</v>
      </c>
      <c r="G107">
        <v>5.9201999999999998E-2</v>
      </c>
      <c r="H107">
        <v>7.1864999999999998E-2</v>
      </c>
      <c r="I107">
        <v>9.5777000000000001E-2</v>
      </c>
      <c r="J107">
        <v>1.085526</v>
      </c>
      <c r="K107">
        <v>1.462399</v>
      </c>
      <c r="L107">
        <v>1.134628</v>
      </c>
      <c r="M107">
        <v>1.4772559999999999</v>
      </c>
      <c r="N107">
        <v>1.426709</v>
      </c>
      <c r="O107">
        <v>1.2295879999999999</v>
      </c>
      <c r="P107">
        <v>1.190172</v>
      </c>
      <c r="Q107">
        <v>1.083269</v>
      </c>
      <c r="R107">
        <v>1.031012</v>
      </c>
      <c r="S107">
        <v>1.1895500000000001</v>
      </c>
      <c r="T107">
        <v>1.0582800000000001</v>
      </c>
      <c r="U107">
        <v>1.010842</v>
      </c>
      <c r="V107">
        <v>1.0210760000000001</v>
      </c>
      <c r="W107">
        <v>1.0385709999999999</v>
      </c>
      <c r="X107">
        <v>1.0525089999999999</v>
      </c>
      <c r="Y107">
        <v>1.0208200000000001</v>
      </c>
      <c r="Z107">
        <v>1.0144850000000001</v>
      </c>
      <c r="AA107">
        <v>1.1511420000000001</v>
      </c>
      <c r="AB107">
        <v>1.0648960000000001</v>
      </c>
      <c r="AC107">
        <v>1.0453159999999999</v>
      </c>
      <c r="AD107">
        <v>1.0503290000000001</v>
      </c>
      <c r="AE107">
        <v>1.0639240000000001</v>
      </c>
      <c r="AF107">
        <v>1.0612520000000001</v>
      </c>
      <c r="AG107">
        <v>1.0700400000000001</v>
      </c>
      <c r="AH107">
        <v>1.0109630000000001</v>
      </c>
      <c r="AI107">
        <v>1.1245689999999999</v>
      </c>
      <c r="AJ107">
        <v>1.0920920000000001</v>
      </c>
      <c r="AK107">
        <v>1.0723229999999999</v>
      </c>
      <c r="AL107">
        <v>1.0753299999999999</v>
      </c>
      <c r="AM107">
        <v>1.0931869999999999</v>
      </c>
      <c r="AN107">
        <v>1.0548919999999999</v>
      </c>
      <c r="AO107">
        <v>1.0359419999999999</v>
      </c>
      <c r="AP107">
        <v>1.092692</v>
      </c>
      <c r="AQ107">
        <v>1.217509</v>
      </c>
      <c r="AR107">
        <v>1.0612269999999999</v>
      </c>
      <c r="AS107">
        <v>1.012885</v>
      </c>
      <c r="AT107">
        <v>1.051078</v>
      </c>
      <c r="AU107">
        <v>1.110609</v>
      </c>
      <c r="AV107">
        <v>1.029428</v>
      </c>
      <c r="AW107">
        <v>1.0746800000000001</v>
      </c>
      <c r="AX107">
        <v>1.007042</v>
      </c>
      <c r="AY107">
        <v>1.311037</v>
      </c>
      <c r="AZ107">
        <v>1.1683159999999999</v>
      </c>
      <c r="BA107">
        <v>1.0926640000000001</v>
      </c>
      <c r="BB107">
        <v>1.054395</v>
      </c>
      <c r="BC107">
        <v>1.0509470000000001</v>
      </c>
      <c r="BD107">
        <v>1.0405660000000001</v>
      </c>
      <c r="BE107">
        <v>1.0043580000000001</v>
      </c>
      <c r="BF107">
        <v>1.0618179999999999</v>
      </c>
      <c r="BG107">
        <v>2.7626000000000001E-2</v>
      </c>
      <c r="BH107">
        <v>2.2775E-2</v>
      </c>
      <c r="BI107">
        <v>0.88872899999999999</v>
      </c>
      <c r="BJ107">
        <v>1.017064</v>
      </c>
      <c r="BK107">
        <v>1.051412</v>
      </c>
      <c r="BL107">
        <v>0.97670199999999996</v>
      </c>
      <c r="BM107">
        <v>1.004839</v>
      </c>
      <c r="BN107">
        <v>0.99361299999999997</v>
      </c>
    </row>
    <row r="108" spans="1:66">
      <c r="A108">
        <v>87.213055999999995</v>
      </c>
      <c r="B108" s="2">
        <v>3.6338773148148147</v>
      </c>
      <c r="C108">
        <v>1.001439</v>
      </c>
      <c r="D108">
        <v>0.95960599999999996</v>
      </c>
      <c r="E108">
        <v>0.99461299999999997</v>
      </c>
      <c r="F108">
        <v>0.96523499999999995</v>
      </c>
      <c r="G108">
        <v>5.7858E-2</v>
      </c>
      <c r="H108">
        <v>7.0165000000000005E-2</v>
      </c>
      <c r="I108">
        <v>9.4560000000000005E-2</v>
      </c>
      <c r="J108">
        <v>1.0854470000000001</v>
      </c>
      <c r="K108">
        <v>1.4759139999999999</v>
      </c>
      <c r="L108">
        <v>1.1383019999999999</v>
      </c>
      <c r="M108">
        <v>1.500005</v>
      </c>
      <c r="N108">
        <v>1.440966</v>
      </c>
      <c r="O108">
        <v>1.22506</v>
      </c>
      <c r="P108">
        <v>1.1887080000000001</v>
      </c>
      <c r="Q108">
        <v>1.084535</v>
      </c>
      <c r="R108">
        <v>1.032629</v>
      </c>
      <c r="S108">
        <v>1.1926840000000001</v>
      </c>
      <c r="T108">
        <v>1.0589599999999999</v>
      </c>
      <c r="U108">
        <v>1.0103</v>
      </c>
      <c r="V108">
        <v>1.0228349999999999</v>
      </c>
      <c r="W108">
        <v>1.039974</v>
      </c>
      <c r="X108">
        <v>1.0531429999999999</v>
      </c>
      <c r="Y108">
        <v>1.0172559999999999</v>
      </c>
      <c r="Z108">
        <v>1.0175430000000001</v>
      </c>
      <c r="AA108">
        <v>1.1553990000000001</v>
      </c>
      <c r="AB108">
        <v>1.0619700000000001</v>
      </c>
      <c r="AC108">
        <v>1.0476190000000001</v>
      </c>
      <c r="AD108">
        <v>1.0517479999999999</v>
      </c>
      <c r="AE108">
        <v>1.0643009999999999</v>
      </c>
      <c r="AF108">
        <v>1.0592360000000001</v>
      </c>
      <c r="AG108">
        <v>1.071509</v>
      </c>
      <c r="AH108">
        <v>1.0106889999999999</v>
      </c>
      <c r="AI108">
        <v>1.1266609999999999</v>
      </c>
      <c r="AJ108">
        <v>1.0908679999999999</v>
      </c>
      <c r="AK108">
        <v>1.073291</v>
      </c>
      <c r="AL108">
        <v>1.0732619999999999</v>
      </c>
      <c r="AM108">
        <v>1.094106</v>
      </c>
      <c r="AN108">
        <v>1.056022</v>
      </c>
      <c r="AO108">
        <v>1.0372840000000001</v>
      </c>
      <c r="AP108">
        <v>1.091893</v>
      </c>
      <c r="AQ108">
        <v>1.2166669999999999</v>
      </c>
      <c r="AR108">
        <v>1.059545</v>
      </c>
      <c r="AS108">
        <v>1.0169950000000001</v>
      </c>
      <c r="AT108">
        <v>1.049647</v>
      </c>
      <c r="AU108">
        <v>1.1085910000000001</v>
      </c>
      <c r="AV108">
        <v>1.029863</v>
      </c>
      <c r="AW108">
        <v>1.073205</v>
      </c>
      <c r="AX108">
        <v>1.0069589999999999</v>
      </c>
      <c r="AY108">
        <v>1.311652</v>
      </c>
      <c r="AZ108">
        <v>1.1624840000000001</v>
      </c>
      <c r="BA108">
        <v>1.0927610000000001</v>
      </c>
      <c r="BB108">
        <v>1.0568919999999999</v>
      </c>
      <c r="BC108">
        <v>1.0486709999999999</v>
      </c>
      <c r="BD108">
        <v>1.040524</v>
      </c>
      <c r="BE108">
        <v>1.0063960000000001</v>
      </c>
      <c r="BF108">
        <v>1.0638639999999999</v>
      </c>
      <c r="BG108">
        <v>2.7411999999999999E-2</v>
      </c>
      <c r="BH108">
        <v>2.2121999999999999E-2</v>
      </c>
      <c r="BI108">
        <v>0.88540200000000002</v>
      </c>
      <c r="BJ108">
        <v>1.021083</v>
      </c>
      <c r="BK108">
        <v>1.048441</v>
      </c>
      <c r="BL108">
        <v>0.97618199999999999</v>
      </c>
      <c r="BM108">
        <v>1.0051060000000001</v>
      </c>
      <c r="BN108">
        <v>0.99219599999999997</v>
      </c>
    </row>
    <row r="109" spans="1:66">
      <c r="A109">
        <v>88.212500000000006</v>
      </c>
      <c r="B109" s="2">
        <v>3.6755208333333336</v>
      </c>
      <c r="C109">
        <v>1.0058879999999999</v>
      </c>
      <c r="D109">
        <v>0.95994699999999999</v>
      </c>
      <c r="E109">
        <v>1.000041</v>
      </c>
      <c r="F109">
        <v>0.96540400000000004</v>
      </c>
      <c r="G109">
        <v>5.6646000000000002E-2</v>
      </c>
      <c r="H109">
        <v>6.8950999999999998E-2</v>
      </c>
      <c r="I109">
        <v>9.2586000000000002E-2</v>
      </c>
      <c r="J109">
        <v>1.091099</v>
      </c>
      <c r="K109">
        <v>1.495511</v>
      </c>
      <c r="L109">
        <v>1.1342730000000001</v>
      </c>
      <c r="M109">
        <v>1.5110809999999999</v>
      </c>
      <c r="N109">
        <v>1.4516009999999999</v>
      </c>
      <c r="O109">
        <v>1.2252860000000001</v>
      </c>
      <c r="P109">
        <v>1.1898439999999999</v>
      </c>
      <c r="Q109">
        <v>1.089143</v>
      </c>
      <c r="R109">
        <v>1.035315</v>
      </c>
      <c r="S109">
        <v>1.1914180000000001</v>
      </c>
      <c r="T109">
        <v>1.058918</v>
      </c>
      <c r="U109">
        <v>1.0073190000000001</v>
      </c>
      <c r="V109">
        <v>1.0229440000000001</v>
      </c>
      <c r="W109">
        <v>1.042902</v>
      </c>
      <c r="X109">
        <v>1.053361</v>
      </c>
      <c r="Y109">
        <v>1.0208159999999999</v>
      </c>
      <c r="Z109">
        <v>1.0201150000000001</v>
      </c>
      <c r="AA109">
        <v>1.155178</v>
      </c>
      <c r="AB109">
        <v>1.0650010000000001</v>
      </c>
      <c r="AC109">
        <v>1.0464119999999999</v>
      </c>
      <c r="AD109">
        <v>1.0539860000000001</v>
      </c>
      <c r="AE109">
        <v>1.0622400000000001</v>
      </c>
      <c r="AF109">
        <v>1.061463</v>
      </c>
      <c r="AG109">
        <v>1.070748</v>
      </c>
      <c r="AH109">
        <v>1.0111589999999999</v>
      </c>
      <c r="AI109">
        <v>1.126647</v>
      </c>
      <c r="AJ109">
        <v>1.0891770000000001</v>
      </c>
      <c r="AK109">
        <v>1.0750379999999999</v>
      </c>
      <c r="AL109">
        <v>1.074705</v>
      </c>
      <c r="AM109">
        <v>1.0932919999999999</v>
      </c>
      <c r="AN109">
        <v>1.056189</v>
      </c>
      <c r="AO109">
        <v>1.0366610000000001</v>
      </c>
      <c r="AP109">
        <v>1.094805</v>
      </c>
      <c r="AQ109">
        <v>1.213886</v>
      </c>
      <c r="AR109">
        <v>1.0535300000000001</v>
      </c>
      <c r="AS109">
        <v>1.0163949999999999</v>
      </c>
      <c r="AT109">
        <v>1.0469619999999999</v>
      </c>
      <c r="AU109">
        <v>1.1107009999999999</v>
      </c>
      <c r="AV109">
        <v>1.0347459999999999</v>
      </c>
      <c r="AW109">
        <v>1.081064</v>
      </c>
      <c r="AX109">
        <v>1.00973</v>
      </c>
      <c r="AY109">
        <v>1.301552</v>
      </c>
      <c r="AZ109">
        <v>1.157405</v>
      </c>
      <c r="BA109">
        <v>1.0872219999999999</v>
      </c>
      <c r="BB109">
        <v>1.0599179999999999</v>
      </c>
      <c r="BC109">
        <v>1.048028</v>
      </c>
      <c r="BD109">
        <v>1.044702</v>
      </c>
      <c r="BE109">
        <v>1.0041249999999999</v>
      </c>
      <c r="BF109">
        <v>1.063455</v>
      </c>
      <c r="BG109">
        <v>2.6610999999999999E-2</v>
      </c>
      <c r="BH109">
        <v>2.1506999999999998E-2</v>
      </c>
      <c r="BI109">
        <v>0.88077499999999997</v>
      </c>
      <c r="BJ109">
        <v>1.020988</v>
      </c>
      <c r="BK109">
        <v>1.048624</v>
      </c>
      <c r="BL109">
        <v>0.98176200000000002</v>
      </c>
      <c r="BM109">
        <v>1.006756</v>
      </c>
      <c r="BN109">
        <v>0.99198399999999998</v>
      </c>
    </row>
    <row r="110" spans="1:66">
      <c r="A110">
        <v>89.212221999999997</v>
      </c>
      <c r="B110" s="2">
        <v>3.7171759259259258</v>
      </c>
      <c r="C110">
        <v>1.0049889999999999</v>
      </c>
      <c r="D110">
        <v>0.95936299999999997</v>
      </c>
      <c r="E110">
        <v>0.99944599999999995</v>
      </c>
      <c r="F110">
        <v>0.96972700000000001</v>
      </c>
      <c r="G110">
        <v>5.5558999999999997E-2</v>
      </c>
      <c r="H110">
        <v>6.7761000000000002E-2</v>
      </c>
      <c r="I110">
        <v>9.2990000000000003E-2</v>
      </c>
      <c r="J110">
        <v>1.0948560000000001</v>
      </c>
      <c r="K110">
        <v>1.508027</v>
      </c>
      <c r="L110">
        <v>1.134136</v>
      </c>
      <c r="M110">
        <v>1.5250950000000001</v>
      </c>
      <c r="N110">
        <v>1.4661660000000001</v>
      </c>
      <c r="O110">
        <v>1.228642</v>
      </c>
      <c r="P110">
        <v>1.1928080000000001</v>
      </c>
      <c r="Q110">
        <v>1.0905659999999999</v>
      </c>
      <c r="R110">
        <v>1.0335099999999999</v>
      </c>
      <c r="S110">
        <v>1.193344</v>
      </c>
      <c r="T110">
        <v>1.0565659999999999</v>
      </c>
      <c r="U110">
        <v>1.006078</v>
      </c>
      <c r="V110">
        <v>1.0223469999999999</v>
      </c>
      <c r="W110">
        <v>1.04227</v>
      </c>
      <c r="X110">
        <v>1.0499430000000001</v>
      </c>
      <c r="Y110">
        <v>1.01945</v>
      </c>
      <c r="Z110">
        <v>1.020872</v>
      </c>
      <c r="AA110">
        <v>1.155535</v>
      </c>
      <c r="AB110">
        <v>1.071013</v>
      </c>
      <c r="AC110">
        <v>1.044843</v>
      </c>
      <c r="AD110">
        <v>1.0526219999999999</v>
      </c>
      <c r="AE110">
        <v>1.063895</v>
      </c>
      <c r="AF110">
        <v>1.0592060000000001</v>
      </c>
      <c r="AG110">
        <v>1.0707880000000001</v>
      </c>
      <c r="AH110">
        <v>1.0108779999999999</v>
      </c>
      <c r="AI110">
        <v>1.128633</v>
      </c>
      <c r="AJ110">
        <v>1.090182</v>
      </c>
      <c r="AK110">
        <v>1.076341</v>
      </c>
      <c r="AL110">
        <v>1.0746929999999999</v>
      </c>
      <c r="AM110">
        <v>1.0926100000000001</v>
      </c>
      <c r="AN110">
        <v>1.0582069999999999</v>
      </c>
      <c r="AO110">
        <v>1.0360799999999999</v>
      </c>
      <c r="AP110">
        <v>1.098117</v>
      </c>
      <c r="AQ110">
        <v>1.2097439999999999</v>
      </c>
      <c r="AR110">
        <v>1.0517000000000001</v>
      </c>
      <c r="AS110">
        <v>1.015668</v>
      </c>
      <c r="AT110">
        <v>1.0488299999999999</v>
      </c>
      <c r="AU110">
        <v>1.1094980000000001</v>
      </c>
      <c r="AV110">
        <v>1.0307120000000001</v>
      </c>
      <c r="AW110">
        <v>1.0831249999999999</v>
      </c>
      <c r="AX110">
        <v>1.0117970000000001</v>
      </c>
      <c r="AY110">
        <v>1.30199</v>
      </c>
      <c r="AZ110">
        <v>1.159122</v>
      </c>
      <c r="BA110">
        <v>1.089896</v>
      </c>
      <c r="BB110">
        <v>1.0576449999999999</v>
      </c>
      <c r="BC110">
        <v>1.0479719999999999</v>
      </c>
      <c r="BD110">
        <v>1.0438400000000001</v>
      </c>
      <c r="BE110">
        <v>1.0036590000000001</v>
      </c>
      <c r="BF110">
        <v>1.0628869999999999</v>
      </c>
      <c r="BG110">
        <v>2.6223E-2</v>
      </c>
      <c r="BH110">
        <v>2.1080000000000002E-2</v>
      </c>
      <c r="BI110">
        <v>0.87538300000000002</v>
      </c>
      <c r="BJ110">
        <v>1.021639</v>
      </c>
      <c r="BK110">
        <v>1.0503279999999999</v>
      </c>
      <c r="BL110">
        <v>0.98346999999999996</v>
      </c>
      <c r="BM110">
        <v>1.006481</v>
      </c>
      <c r="BN110">
        <v>0.98971900000000002</v>
      </c>
    </row>
    <row r="111" spans="1:66">
      <c r="A111">
        <v>90.211944000000003</v>
      </c>
      <c r="B111" s="2">
        <v>3.7588310185185185</v>
      </c>
      <c r="C111">
        <v>1.007557</v>
      </c>
      <c r="D111">
        <v>0.96217399999999997</v>
      </c>
      <c r="E111">
        <v>0.99843700000000002</v>
      </c>
      <c r="F111">
        <v>0.96707799999999999</v>
      </c>
      <c r="G111">
        <v>5.4718999999999997E-2</v>
      </c>
      <c r="H111">
        <v>6.7616999999999997E-2</v>
      </c>
      <c r="I111">
        <v>9.2198000000000002E-2</v>
      </c>
      <c r="J111">
        <v>1.0957440000000001</v>
      </c>
      <c r="K111">
        <v>1.526986</v>
      </c>
      <c r="L111">
        <v>1.1383479999999999</v>
      </c>
      <c r="M111">
        <v>1.5461959999999999</v>
      </c>
      <c r="N111">
        <v>1.4860500000000001</v>
      </c>
      <c r="O111">
        <v>1.228769</v>
      </c>
      <c r="P111">
        <v>1.195082</v>
      </c>
      <c r="Q111">
        <v>1.092212</v>
      </c>
      <c r="R111">
        <v>1.032219</v>
      </c>
      <c r="S111">
        <v>1.1940500000000001</v>
      </c>
      <c r="T111">
        <v>1.052959</v>
      </c>
      <c r="U111">
        <v>1.004564</v>
      </c>
      <c r="V111">
        <v>1.024043</v>
      </c>
      <c r="W111">
        <v>1.039255</v>
      </c>
      <c r="X111">
        <v>1.0516259999999999</v>
      </c>
      <c r="Y111">
        <v>1.0201709999999999</v>
      </c>
      <c r="Z111">
        <v>1.0207740000000001</v>
      </c>
      <c r="AA111">
        <v>1.158844</v>
      </c>
      <c r="AB111">
        <v>1.0697490000000001</v>
      </c>
      <c r="AC111">
        <v>1.0472760000000001</v>
      </c>
      <c r="AD111">
        <v>1.055687</v>
      </c>
      <c r="AE111">
        <v>1.0659430000000001</v>
      </c>
      <c r="AF111">
        <v>1.0622689999999999</v>
      </c>
      <c r="AG111">
        <v>1.070138</v>
      </c>
      <c r="AH111">
        <v>1.011177</v>
      </c>
      <c r="AI111">
        <v>1.131672</v>
      </c>
      <c r="AJ111">
        <v>1.0883860000000001</v>
      </c>
      <c r="AK111">
        <v>1.0809040000000001</v>
      </c>
      <c r="AL111">
        <v>1.077135</v>
      </c>
      <c r="AM111">
        <v>1.095666</v>
      </c>
      <c r="AN111">
        <v>1.0560389999999999</v>
      </c>
      <c r="AO111">
        <v>1.034043</v>
      </c>
      <c r="AP111">
        <v>1.0997760000000001</v>
      </c>
      <c r="AQ111">
        <v>1.206602</v>
      </c>
      <c r="AR111">
        <v>1.054799</v>
      </c>
      <c r="AS111">
        <v>1.013557</v>
      </c>
      <c r="AT111">
        <v>1.0483210000000001</v>
      </c>
      <c r="AU111">
        <v>1.1092420000000001</v>
      </c>
      <c r="AV111">
        <v>1.0311539999999999</v>
      </c>
      <c r="AW111">
        <v>1.08433</v>
      </c>
      <c r="AX111">
        <v>1.010284</v>
      </c>
      <c r="AY111">
        <v>1.2999400000000001</v>
      </c>
      <c r="AZ111">
        <v>1.155878</v>
      </c>
      <c r="BA111">
        <v>1.0907750000000001</v>
      </c>
      <c r="BB111">
        <v>1.05718</v>
      </c>
      <c r="BC111">
        <v>1.0510349999999999</v>
      </c>
      <c r="BD111">
        <v>1.0429409999999999</v>
      </c>
      <c r="BE111">
        <v>1.0070939999999999</v>
      </c>
      <c r="BF111">
        <v>1.062289</v>
      </c>
      <c r="BG111">
        <v>2.5350999999999999E-2</v>
      </c>
      <c r="BH111">
        <v>1.9821999999999999E-2</v>
      </c>
      <c r="BI111">
        <v>0.87263800000000002</v>
      </c>
      <c r="BJ111">
        <v>1.0250919999999999</v>
      </c>
      <c r="BK111">
        <v>1.052198</v>
      </c>
      <c r="BL111">
        <v>0.98632600000000004</v>
      </c>
      <c r="BM111">
        <v>1.009001</v>
      </c>
      <c r="BN111">
        <v>0.994537</v>
      </c>
    </row>
    <row r="112" spans="1:66">
      <c r="A112">
        <v>91.211944000000003</v>
      </c>
      <c r="B112" s="2">
        <v>3.800497685185185</v>
      </c>
      <c r="C112">
        <v>1.006146</v>
      </c>
      <c r="D112">
        <v>0.96405099999999999</v>
      </c>
      <c r="E112">
        <v>1.0004630000000001</v>
      </c>
      <c r="F112">
        <v>0.96829699999999996</v>
      </c>
      <c r="G112">
        <v>5.4153E-2</v>
      </c>
      <c r="H112">
        <v>6.5729999999999997E-2</v>
      </c>
      <c r="I112">
        <v>9.0218000000000007E-2</v>
      </c>
      <c r="J112">
        <v>1.0954729999999999</v>
      </c>
      <c r="K112">
        <v>1.5455159999999999</v>
      </c>
      <c r="L112">
        <v>1.1426449999999999</v>
      </c>
      <c r="M112">
        <v>1.5571410000000001</v>
      </c>
      <c r="N112">
        <v>1.5055890000000001</v>
      </c>
      <c r="O112">
        <v>1.22485</v>
      </c>
      <c r="P112">
        <v>1.193508</v>
      </c>
      <c r="Q112">
        <v>1.092349</v>
      </c>
      <c r="R112">
        <v>1.0302290000000001</v>
      </c>
      <c r="S112">
        <v>1.199435</v>
      </c>
      <c r="T112">
        <v>1.0502579999999999</v>
      </c>
      <c r="U112">
        <v>1.003177</v>
      </c>
      <c r="V112">
        <v>1.0285519999999999</v>
      </c>
      <c r="W112">
        <v>1.0375259999999999</v>
      </c>
      <c r="X112">
        <v>1.0526789999999999</v>
      </c>
      <c r="Y112">
        <v>1.0237909999999999</v>
      </c>
      <c r="Z112">
        <v>1.020332</v>
      </c>
      <c r="AA112">
        <v>1.1545449999999999</v>
      </c>
      <c r="AB112">
        <v>1.0691010000000001</v>
      </c>
      <c r="AC112">
        <v>1.0457000000000001</v>
      </c>
      <c r="AD112">
        <v>1.0558890000000001</v>
      </c>
      <c r="AE112">
        <v>1.0662</v>
      </c>
      <c r="AF112">
        <v>1.062335</v>
      </c>
      <c r="AG112">
        <v>1.0704880000000001</v>
      </c>
      <c r="AH112">
        <v>1.009868</v>
      </c>
      <c r="AI112">
        <v>1.133926</v>
      </c>
      <c r="AJ112">
        <v>1.0863160000000001</v>
      </c>
      <c r="AK112">
        <v>1.07531</v>
      </c>
      <c r="AL112">
        <v>1.080927</v>
      </c>
      <c r="AM112">
        <v>1.0947009999999999</v>
      </c>
      <c r="AN112">
        <v>1.0565389999999999</v>
      </c>
      <c r="AO112">
        <v>1.0368889999999999</v>
      </c>
      <c r="AP112">
        <v>1.1006370000000001</v>
      </c>
      <c r="AQ112">
        <v>1.2044950000000001</v>
      </c>
      <c r="AR112">
        <v>1.055067</v>
      </c>
      <c r="AS112">
        <v>1.0129360000000001</v>
      </c>
      <c r="AT112">
        <v>1.049739</v>
      </c>
      <c r="AU112">
        <v>1.106981</v>
      </c>
      <c r="AV112">
        <v>1.0327759999999999</v>
      </c>
      <c r="AW112">
        <v>1.085086</v>
      </c>
      <c r="AX112">
        <v>1.0128790000000001</v>
      </c>
      <c r="AY112">
        <v>1.3003279999999999</v>
      </c>
      <c r="AZ112">
        <v>1.1522650000000001</v>
      </c>
      <c r="BA112">
        <v>1.093316</v>
      </c>
      <c r="BB112">
        <v>1.0549710000000001</v>
      </c>
      <c r="BC112">
        <v>1.0504990000000001</v>
      </c>
      <c r="BD112">
        <v>1.0470489999999999</v>
      </c>
      <c r="BE112">
        <v>1.0089840000000001</v>
      </c>
      <c r="BF112">
        <v>1.063598</v>
      </c>
      <c r="BG112">
        <v>2.5751E-2</v>
      </c>
      <c r="BH112">
        <v>2.0843E-2</v>
      </c>
      <c r="BI112">
        <v>0.86904800000000004</v>
      </c>
      <c r="BJ112">
        <v>1.0261960000000001</v>
      </c>
      <c r="BK112">
        <v>1.055134</v>
      </c>
      <c r="BL112">
        <v>0.98780999999999997</v>
      </c>
      <c r="BM112">
        <v>1.008338</v>
      </c>
      <c r="BN112">
        <v>0.996309</v>
      </c>
    </row>
    <row r="113" spans="1:66">
      <c r="A113">
        <v>92.211667000000006</v>
      </c>
      <c r="B113" s="2">
        <v>3.8421527777777782</v>
      </c>
      <c r="C113">
        <v>1.008016</v>
      </c>
      <c r="D113">
        <v>0.96183399999999997</v>
      </c>
      <c r="E113">
        <v>0.997722</v>
      </c>
      <c r="F113">
        <v>0.96959200000000001</v>
      </c>
      <c r="G113">
        <v>5.289E-2</v>
      </c>
      <c r="H113">
        <v>6.5153000000000003E-2</v>
      </c>
      <c r="I113">
        <v>8.9617000000000002E-2</v>
      </c>
      <c r="J113">
        <v>1.0953170000000001</v>
      </c>
      <c r="K113">
        <v>1.5546800000000001</v>
      </c>
      <c r="L113">
        <v>1.1432709999999999</v>
      </c>
      <c r="M113">
        <v>1.5776300000000001</v>
      </c>
      <c r="N113">
        <v>1.5269429999999999</v>
      </c>
      <c r="O113">
        <v>1.2265779999999999</v>
      </c>
      <c r="P113">
        <v>1.1979880000000001</v>
      </c>
      <c r="Q113">
        <v>1.095869</v>
      </c>
      <c r="R113">
        <v>1.0310569999999999</v>
      </c>
      <c r="S113">
        <v>1.193738</v>
      </c>
      <c r="T113">
        <v>1.0500229999999999</v>
      </c>
      <c r="U113">
        <v>1.0068760000000001</v>
      </c>
      <c r="V113">
        <v>1.0261100000000001</v>
      </c>
      <c r="W113">
        <v>1.039944</v>
      </c>
      <c r="X113">
        <v>1.0536890000000001</v>
      </c>
      <c r="Y113">
        <v>1.024459</v>
      </c>
      <c r="Z113">
        <v>1.0214829999999999</v>
      </c>
      <c r="AA113">
        <v>1.1575740000000001</v>
      </c>
      <c r="AB113">
        <v>1.07003</v>
      </c>
      <c r="AC113">
        <v>1.040151</v>
      </c>
      <c r="AD113">
        <v>1.057188</v>
      </c>
      <c r="AE113">
        <v>1.065774</v>
      </c>
      <c r="AF113">
        <v>1.062813</v>
      </c>
      <c r="AG113">
        <v>1.0743830000000001</v>
      </c>
      <c r="AH113">
        <v>1.0108170000000001</v>
      </c>
      <c r="AI113">
        <v>1.13646</v>
      </c>
      <c r="AJ113">
        <v>1.0868640000000001</v>
      </c>
      <c r="AK113">
        <v>1.0707139999999999</v>
      </c>
      <c r="AL113">
        <v>1.0780160000000001</v>
      </c>
      <c r="AM113">
        <v>1.1001190000000001</v>
      </c>
      <c r="AN113">
        <v>1.0593589999999999</v>
      </c>
      <c r="AO113">
        <v>1.03694</v>
      </c>
      <c r="AP113">
        <v>1.1018790000000001</v>
      </c>
      <c r="AQ113">
        <v>1.2036469999999999</v>
      </c>
      <c r="AR113">
        <v>1.053949</v>
      </c>
      <c r="AS113">
        <v>1.0091159999999999</v>
      </c>
      <c r="AT113">
        <v>1.0512349999999999</v>
      </c>
      <c r="AU113">
        <v>1.1056189999999999</v>
      </c>
      <c r="AV113">
        <v>1.032179</v>
      </c>
      <c r="AW113">
        <v>1.0864469999999999</v>
      </c>
      <c r="AX113">
        <v>1.0136240000000001</v>
      </c>
      <c r="AY113">
        <v>1.2944709999999999</v>
      </c>
      <c r="AZ113">
        <v>1.1523030000000001</v>
      </c>
      <c r="BA113">
        <v>1.092211</v>
      </c>
      <c r="BB113">
        <v>1.0540039999999999</v>
      </c>
      <c r="BC113">
        <v>1.054819</v>
      </c>
      <c r="BD113">
        <v>1.044416</v>
      </c>
      <c r="BE113">
        <v>1.007026</v>
      </c>
      <c r="BF113">
        <v>1.062962</v>
      </c>
      <c r="BG113">
        <v>2.5107000000000001E-2</v>
      </c>
      <c r="BH113">
        <v>1.8941E-2</v>
      </c>
      <c r="BI113">
        <v>0.86846299999999998</v>
      </c>
      <c r="BJ113">
        <v>1.026092</v>
      </c>
      <c r="BK113">
        <v>1.054106</v>
      </c>
      <c r="BL113">
        <v>0.99026899999999995</v>
      </c>
      <c r="BM113">
        <v>1.006588</v>
      </c>
      <c r="BN113">
        <v>0.99931199999999998</v>
      </c>
    </row>
    <row r="114" spans="1:66">
      <c r="A114">
        <v>93.211944000000003</v>
      </c>
      <c r="B114" s="2">
        <v>3.8838310185185185</v>
      </c>
      <c r="C114">
        <v>1.009477</v>
      </c>
      <c r="D114">
        <v>0.96303099999999997</v>
      </c>
      <c r="E114">
        <v>0.99720500000000001</v>
      </c>
      <c r="F114">
        <v>0.97116000000000002</v>
      </c>
      <c r="G114">
        <v>5.1941000000000001E-2</v>
      </c>
      <c r="H114">
        <v>6.4124E-2</v>
      </c>
      <c r="I114">
        <v>8.8733000000000006E-2</v>
      </c>
      <c r="J114">
        <v>1.0988519999999999</v>
      </c>
      <c r="K114">
        <v>1.569358</v>
      </c>
      <c r="L114">
        <v>1.1472389999999999</v>
      </c>
      <c r="M114">
        <v>1.59395</v>
      </c>
      <c r="N114">
        <v>1.5441100000000001</v>
      </c>
      <c r="O114">
        <v>1.23021</v>
      </c>
      <c r="P114">
        <v>1.1990289999999999</v>
      </c>
      <c r="Q114">
        <v>1.093847</v>
      </c>
      <c r="R114">
        <v>1.035482</v>
      </c>
      <c r="S114">
        <v>1.1964669999999999</v>
      </c>
      <c r="T114">
        <v>1.047026</v>
      </c>
      <c r="U114">
        <v>1.0050399999999999</v>
      </c>
      <c r="V114">
        <v>1.027269</v>
      </c>
      <c r="W114">
        <v>1.037482</v>
      </c>
      <c r="X114">
        <v>1.0516719999999999</v>
      </c>
      <c r="Y114">
        <v>1.0224009999999999</v>
      </c>
      <c r="Z114">
        <v>1.0225109999999999</v>
      </c>
      <c r="AA114">
        <v>1.1575029999999999</v>
      </c>
      <c r="AB114">
        <v>1.0673170000000001</v>
      </c>
      <c r="AC114">
        <v>1.0372710000000001</v>
      </c>
      <c r="AD114">
        <v>1.057437</v>
      </c>
      <c r="AE114">
        <v>1.0645549999999999</v>
      </c>
      <c r="AF114">
        <v>1.065868</v>
      </c>
      <c r="AG114">
        <v>1.072344</v>
      </c>
      <c r="AH114">
        <v>1.011436</v>
      </c>
      <c r="AI114">
        <v>1.138633</v>
      </c>
      <c r="AJ114">
        <v>1.085861</v>
      </c>
      <c r="AK114">
        <v>1.0731390000000001</v>
      </c>
      <c r="AL114">
        <v>1.0759289999999999</v>
      </c>
      <c r="AM114">
        <v>1.100624</v>
      </c>
      <c r="AN114">
        <v>1.0555650000000001</v>
      </c>
      <c r="AO114">
        <v>1.036265</v>
      </c>
      <c r="AP114">
        <v>1.1045499999999999</v>
      </c>
      <c r="AQ114">
        <v>1.203981</v>
      </c>
      <c r="AR114">
        <v>1.0548090000000001</v>
      </c>
      <c r="AS114">
        <v>1.0076400000000001</v>
      </c>
      <c r="AT114">
        <v>1.0518110000000001</v>
      </c>
      <c r="AU114">
        <v>1.105043</v>
      </c>
      <c r="AV114">
        <v>1.031501</v>
      </c>
      <c r="AW114">
        <v>1.0864419999999999</v>
      </c>
      <c r="AX114">
        <v>1.014815</v>
      </c>
      <c r="AY114">
        <v>1.2899940000000001</v>
      </c>
      <c r="AZ114">
        <v>1.151062</v>
      </c>
      <c r="BA114">
        <v>1.090098</v>
      </c>
      <c r="BB114">
        <v>1.0546329999999999</v>
      </c>
      <c r="BC114">
        <v>1.0556030000000001</v>
      </c>
      <c r="BD114">
        <v>1.0436730000000001</v>
      </c>
      <c r="BE114">
        <v>1.011906</v>
      </c>
      <c r="BF114">
        <v>1.0636140000000001</v>
      </c>
      <c r="BG114">
        <v>2.4145E-2</v>
      </c>
      <c r="BH114">
        <v>1.8641000000000001E-2</v>
      </c>
      <c r="BI114">
        <v>0.86901300000000004</v>
      </c>
      <c r="BJ114">
        <v>1.0301469999999999</v>
      </c>
      <c r="BK114">
        <v>1.052921</v>
      </c>
      <c r="BL114">
        <v>0.99146000000000001</v>
      </c>
      <c r="BM114">
        <v>1.004553</v>
      </c>
      <c r="BN114">
        <v>0.99841599999999997</v>
      </c>
    </row>
    <row r="115" spans="1:66">
      <c r="A115">
        <v>94.211944000000003</v>
      </c>
      <c r="B115" s="2">
        <v>3.925497685185185</v>
      </c>
      <c r="C115">
        <v>1.0092589999999999</v>
      </c>
      <c r="D115">
        <v>0.95862999999999998</v>
      </c>
      <c r="E115">
        <v>0.99632399999999999</v>
      </c>
      <c r="F115">
        <v>0.97470199999999996</v>
      </c>
      <c r="G115">
        <v>5.0755000000000002E-2</v>
      </c>
      <c r="H115">
        <v>6.3119999999999996E-2</v>
      </c>
      <c r="I115">
        <v>8.7900000000000006E-2</v>
      </c>
      <c r="J115">
        <v>1.098894</v>
      </c>
      <c r="K115">
        <v>1.585793</v>
      </c>
      <c r="L115">
        <v>1.1527909999999999</v>
      </c>
      <c r="M115">
        <v>1.606894</v>
      </c>
      <c r="N115">
        <v>1.561634</v>
      </c>
      <c r="O115">
        <v>1.233522</v>
      </c>
      <c r="P115">
        <v>1.197387</v>
      </c>
      <c r="Q115">
        <v>1.0918060000000001</v>
      </c>
      <c r="R115">
        <v>1.035237</v>
      </c>
      <c r="S115">
        <v>1.1949449999999999</v>
      </c>
      <c r="T115">
        <v>1.047803</v>
      </c>
      <c r="U115">
        <v>1.0045470000000001</v>
      </c>
      <c r="V115">
        <v>1.0245610000000001</v>
      </c>
      <c r="W115">
        <v>1.035736</v>
      </c>
      <c r="X115">
        <v>1.0501339999999999</v>
      </c>
      <c r="Y115">
        <v>1.023471</v>
      </c>
      <c r="Z115">
        <v>1.0240130000000001</v>
      </c>
      <c r="AA115">
        <v>1.153267</v>
      </c>
      <c r="AB115">
        <v>1.069677</v>
      </c>
      <c r="AC115">
        <v>1.0340659999999999</v>
      </c>
      <c r="AD115">
        <v>1.0569550000000001</v>
      </c>
      <c r="AE115">
        <v>1.0651090000000001</v>
      </c>
      <c r="AF115">
        <v>1.0654079999999999</v>
      </c>
      <c r="AG115">
        <v>1.072074</v>
      </c>
      <c r="AH115">
        <v>1.0147699999999999</v>
      </c>
      <c r="AI115">
        <v>1.1414880000000001</v>
      </c>
      <c r="AJ115">
        <v>1.0874330000000001</v>
      </c>
      <c r="AK115">
        <v>1.0752170000000001</v>
      </c>
      <c r="AL115">
        <v>1.0780179999999999</v>
      </c>
      <c r="AM115">
        <v>1.1020570000000001</v>
      </c>
      <c r="AN115">
        <v>1.058392</v>
      </c>
      <c r="AO115">
        <v>1.0389809999999999</v>
      </c>
      <c r="AP115">
        <v>1.105691</v>
      </c>
      <c r="AQ115">
        <v>1.2027239999999999</v>
      </c>
      <c r="AR115">
        <v>1.0551759999999999</v>
      </c>
      <c r="AS115">
        <v>1.0046120000000001</v>
      </c>
      <c r="AT115">
        <v>1.055555</v>
      </c>
      <c r="AU115">
        <v>1.105891</v>
      </c>
      <c r="AV115">
        <v>1.0301560000000001</v>
      </c>
      <c r="AW115">
        <v>1.083142</v>
      </c>
      <c r="AX115">
        <v>1.0141180000000001</v>
      </c>
      <c r="AY115">
        <v>1.28589</v>
      </c>
      <c r="AZ115">
        <v>1.1484270000000001</v>
      </c>
      <c r="BA115">
        <v>1.087496</v>
      </c>
      <c r="BB115">
        <v>1.0556680000000001</v>
      </c>
      <c r="BC115">
        <v>1.0561320000000001</v>
      </c>
      <c r="BD115">
        <v>1.0474859999999999</v>
      </c>
      <c r="BE115">
        <v>1.0143420000000001</v>
      </c>
      <c r="BF115">
        <v>1.0664089999999999</v>
      </c>
      <c r="BG115">
        <v>2.2581E-2</v>
      </c>
      <c r="BH115">
        <v>1.7385999999999999E-2</v>
      </c>
      <c r="BI115">
        <v>0.86528099999999997</v>
      </c>
      <c r="BJ115">
        <v>1.0288839999999999</v>
      </c>
      <c r="BK115">
        <v>1.0517479999999999</v>
      </c>
      <c r="BL115">
        <v>0.98885900000000004</v>
      </c>
      <c r="BM115">
        <v>1.0063899999999999</v>
      </c>
      <c r="BN115">
        <v>0.998722</v>
      </c>
    </row>
    <row r="116" spans="1:66">
      <c r="A116">
        <v>95.211944000000003</v>
      </c>
      <c r="B116" s="2">
        <v>3.9671643518518516</v>
      </c>
      <c r="C116">
        <v>1.0099469999999999</v>
      </c>
      <c r="D116">
        <v>0.96074199999999998</v>
      </c>
      <c r="E116">
        <v>0.99548999999999999</v>
      </c>
      <c r="F116">
        <v>0.97592100000000004</v>
      </c>
      <c r="G116">
        <v>5.0205E-2</v>
      </c>
      <c r="H116">
        <v>6.2033999999999999E-2</v>
      </c>
      <c r="I116">
        <v>8.6639999999999995E-2</v>
      </c>
      <c r="J116">
        <v>1.1048169999999999</v>
      </c>
      <c r="K116">
        <v>1.6069389999999999</v>
      </c>
      <c r="L116">
        <v>1.155421</v>
      </c>
      <c r="M116">
        <v>1.6263570000000001</v>
      </c>
      <c r="N116">
        <v>1.5742309999999999</v>
      </c>
      <c r="O116">
        <v>1.2356769999999999</v>
      </c>
      <c r="P116">
        <v>1.1997640000000001</v>
      </c>
      <c r="Q116">
        <v>1.092462</v>
      </c>
      <c r="R116">
        <v>1.0341210000000001</v>
      </c>
      <c r="S116">
        <v>1.1955389999999999</v>
      </c>
      <c r="T116">
        <v>1.0481069999999999</v>
      </c>
      <c r="U116">
        <v>1.0079389999999999</v>
      </c>
      <c r="V116">
        <v>1.026243</v>
      </c>
      <c r="W116">
        <v>1.0313969999999999</v>
      </c>
      <c r="X116">
        <v>1.0541130000000001</v>
      </c>
      <c r="Y116">
        <v>1.022562</v>
      </c>
      <c r="Z116">
        <v>1.0256810000000001</v>
      </c>
      <c r="AA116">
        <v>1.1544190000000001</v>
      </c>
      <c r="AB116">
        <v>1.0701099999999999</v>
      </c>
      <c r="AC116">
        <v>1.0340940000000001</v>
      </c>
      <c r="AD116">
        <v>1.060271</v>
      </c>
      <c r="AE116">
        <v>1.066578</v>
      </c>
      <c r="AF116">
        <v>1.0694589999999999</v>
      </c>
      <c r="AG116">
        <v>1.0737570000000001</v>
      </c>
      <c r="AH116">
        <v>1.012454</v>
      </c>
      <c r="AI116">
        <v>1.138503</v>
      </c>
      <c r="AJ116">
        <v>1.0871390000000001</v>
      </c>
      <c r="AK116">
        <v>1.0768789999999999</v>
      </c>
      <c r="AL116">
        <v>1.080695</v>
      </c>
      <c r="AM116">
        <v>1.1001099999999999</v>
      </c>
      <c r="AN116">
        <v>1.0562910000000001</v>
      </c>
      <c r="AO116">
        <v>1.039757</v>
      </c>
      <c r="AP116">
        <v>1.105615</v>
      </c>
      <c r="AQ116">
        <v>1.200064</v>
      </c>
      <c r="AR116">
        <v>1.053731</v>
      </c>
      <c r="AS116">
        <v>1.0087010000000001</v>
      </c>
      <c r="AT116">
        <v>1.05863</v>
      </c>
      <c r="AU116">
        <v>1.106427</v>
      </c>
      <c r="AV116">
        <v>1.0327189999999999</v>
      </c>
      <c r="AW116">
        <v>1.0869599999999999</v>
      </c>
      <c r="AX116">
        <v>1.0166170000000001</v>
      </c>
      <c r="AY116">
        <v>1.280834</v>
      </c>
      <c r="AZ116">
        <v>1.1417679999999999</v>
      </c>
      <c r="BA116">
        <v>1.089135</v>
      </c>
      <c r="BB116">
        <v>1.056619</v>
      </c>
      <c r="BC116">
        <v>1.055798</v>
      </c>
      <c r="BD116">
        <v>1.0503579999999999</v>
      </c>
      <c r="BE116">
        <v>1.0168079999999999</v>
      </c>
      <c r="BF116">
        <v>1.065744</v>
      </c>
      <c r="BG116">
        <v>2.2155999999999999E-2</v>
      </c>
      <c r="BH116">
        <v>1.7218000000000001E-2</v>
      </c>
      <c r="BI116">
        <v>0.86335200000000001</v>
      </c>
      <c r="BJ116">
        <v>1.028627</v>
      </c>
      <c r="BK116">
        <v>1.0516890000000001</v>
      </c>
      <c r="BL116">
        <v>0.98555700000000002</v>
      </c>
      <c r="BM116">
        <v>1.0056290000000001</v>
      </c>
      <c r="BN116">
        <v>1.0011129999999999</v>
      </c>
    </row>
    <row r="117" spans="1:66">
      <c r="A117">
        <v>96.211944000000003</v>
      </c>
      <c r="B117" s="2">
        <v>4.0088310185185181</v>
      </c>
      <c r="C117">
        <v>1.0107299999999999</v>
      </c>
      <c r="D117">
        <v>0.96222099999999999</v>
      </c>
      <c r="E117">
        <v>0.99636899999999995</v>
      </c>
      <c r="F117">
        <v>0.97422600000000004</v>
      </c>
      <c r="G117">
        <v>4.8786000000000003E-2</v>
      </c>
      <c r="H117">
        <v>6.1806E-2</v>
      </c>
      <c r="I117">
        <v>8.6669999999999997E-2</v>
      </c>
      <c r="J117">
        <v>1.102908</v>
      </c>
      <c r="K117">
        <v>1.6314299999999999</v>
      </c>
      <c r="L117">
        <v>1.1570339999999999</v>
      </c>
      <c r="M117">
        <v>1.6473640000000001</v>
      </c>
      <c r="N117">
        <v>1.59036</v>
      </c>
      <c r="O117">
        <v>1.2367520000000001</v>
      </c>
      <c r="P117">
        <v>1.2041310000000001</v>
      </c>
      <c r="Q117">
        <v>1.097477</v>
      </c>
      <c r="R117">
        <v>1.0301359999999999</v>
      </c>
      <c r="S117">
        <v>1.199168</v>
      </c>
      <c r="T117">
        <v>1.0541609999999999</v>
      </c>
      <c r="U117">
        <v>1.010238</v>
      </c>
      <c r="V117">
        <v>1.0296879999999999</v>
      </c>
      <c r="W117">
        <v>1.0343979999999999</v>
      </c>
      <c r="X117">
        <v>1.0585899999999999</v>
      </c>
      <c r="Y117">
        <v>1.0239339999999999</v>
      </c>
      <c r="Z117">
        <v>1.0263450000000001</v>
      </c>
      <c r="AA117">
        <v>1.155905</v>
      </c>
      <c r="AB117">
        <v>1.0697920000000001</v>
      </c>
      <c r="AC117">
        <v>1.034373</v>
      </c>
      <c r="AD117">
        <v>1.0632630000000001</v>
      </c>
      <c r="AE117">
        <v>1.070154</v>
      </c>
      <c r="AF117">
        <v>1.0736969999999999</v>
      </c>
      <c r="AG117">
        <v>1.073229</v>
      </c>
      <c r="AH117">
        <v>1.0147969999999999</v>
      </c>
      <c r="AI117">
        <v>1.138693</v>
      </c>
      <c r="AJ117">
        <v>1.084913</v>
      </c>
      <c r="AK117">
        <v>1.07657</v>
      </c>
      <c r="AL117">
        <v>1.0787819999999999</v>
      </c>
      <c r="AM117">
        <v>1.098789</v>
      </c>
      <c r="AN117">
        <v>1.062087</v>
      </c>
      <c r="AO117">
        <v>1.042262</v>
      </c>
      <c r="AP117">
        <v>1.105478</v>
      </c>
      <c r="AQ117">
        <v>1.1941120000000001</v>
      </c>
      <c r="AR117">
        <v>1.0531079999999999</v>
      </c>
      <c r="AS117">
        <v>1.0090650000000001</v>
      </c>
      <c r="AT117">
        <v>1.057121</v>
      </c>
      <c r="AU117">
        <v>1.1025389999999999</v>
      </c>
      <c r="AV117">
        <v>1.033836</v>
      </c>
      <c r="AW117">
        <v>1.0886720000000001</v>
      </c>
      <c r="AX117">
        <v>1.0203949999999999</v>
      </c>
      <c r="AY117">
        <v>1.2849740000000001</v>
      </c>
      <c r="AZ117">
        <v>1.1397619999999999</v>
      </c>
      <c r="BA117">
        <v>1.0905640000000001</v>
      </c>
      <c r="BB117">
        <v>1.0588360000000001</v>
      </c>
      <c r="BC117">
        <v>1.057078</v>
      </c>
      <c r="BD117">
        <v>1.051293</v>
      </c>
      <c r="BE117">
        <v>1.0142599999999999</v>
      </c>
      <c r="BF117">
        <v>1.0655479999999999</v>
      </c>
      <c r="BG117">
        <v>2.2206E-2</v>
      </c>
      <c r="BH117">
        <v>1.6508999999999999E-2</v>
      </c>
      <c r="BI117">
        <v>0.86248000000000002</v>
      </c>
      <c r="BJ117">
        <v>1.03372</v>
      </c>
      <c r="BK117">
        <v>1.0530790000000001</v>
      </c>
      <c r="BL117">
        <v>0.99135600000000001</v>
      </c>
      <c r="BM117">
        <v>1.0079739999999999</v>
      </c>
      <c r="BN117">
        <v>1.005536</v>
      </c>
    </row>
    <row r="118" spans="1:66">
      <c r="A118">
        <v>97.211944000000003</v>
      </c>
      <c r="B118" s="2">
        <v>4.050497685185185</v>
      </c>
      <c r="C118">
        <v>1.0147790000000001</v>
      </c>
      <c r="D118">
        <v>0.96050100000000005</v>
      </c>
      <c r="E118">
        <v>0.99622699999999997</v>
      </c>
      <c r="F118">
        <v>0.97634900000000002</v>
      </c>
      <c r="G118">
        <v>4.8656999999999999E-2</v>
      </c>
      <c r="H118">
        <v>6.0034999999999998E-2</v>
      </c>
      <c r="I118">
        <v>8.5577E-2</v>
      </c>
      <c r="J118">
        <v>1.1063480000000001</v>
      </c>
      <c r="K118">
        <v>1.647248</v>
      </c>
      <c r="L118">
        <v>1.1647430000000001</v>
      </c>
      <c r="M118">
        <v>1.6658919999999999</v>
      </c>
      <c r="N118">
        <v>1.6082099999999999</v>
      </c>
      <c r="O118">
        <v>1.2431700000000001</v>
      </c>
      <c r="P118">
        <v>1.2026950000000001</v>
      </c>
      <c r="Q118">
        <v>1.101172</v>
      </c>
      <c r="R118">
        <v>1.030149</v>
      </c>
      <c r="S118">
        <v>1.2029669999999999</v>
      </c>
      <c r="T118">
        <v>1.05217</v>
      </c>
      <c r="U118">
        <v>1.0058260000000001</v>
      </c>
      <c r="V118">
        <v>1.0296700000000001</v>
      </c>
      <c r="W118">
        <v>1.036891</v>
      </c>
      <c r="X118">
        <v>1.0605039999999999</v>
      </c>
      <c r="Y118">
        <v>1.025493</v>
      </c>
      <c r="Z118">
        <v>1.0254760000000001</v>
      </c>
      <c r="AA118">
        <v>1.1612880000000001</v>
      </c>
      <c r="AB118">
        <v>1.070389</v>
      </c>
      <c r="AC118">
        <v>1.0315970000000001</v>
      </c>
      <c r="AD118">
        <v>1.065569</v>
      </c>
      <c r="AE118">
        <v>1.072535</v>
      </c>
      <c r="AF118">
        <v>1.0755319999999999</v>
      </c>
      <c r="AG118">
        <v>1.0727150000000001</v>
      </c>
      <c r="AH118">
        <v>1.0157160000000001</v>
      </c>
      <c r="AI118">
        <v>1.1419079999999999</v>
      </c>
      <c r="AJ118">
        <v>1.088835</v>
      </c>
      <c r="AK118">
        <v>1.075285</v>
      </c>
      <c r="AL118">
        <v>1.0798449999999999</v>
      </c>
      <c r="AM118">
        <v>1.101613</v>
      </c>
      <c r="AN118">
        <v>1.063277</v>
      </c>
      <c r="AO118">
        <v>1.045477</v>
      </c>
      <c r="AP118">
        <v>1.1082689999999999</v>
      </c>
      <c r="AQ118">
        <v>1.194636</v>
      </c>
      <c r="AR118">
        <v>1.056827</v>
      </c>
      <c r="AS118">
        <v>1.0121469999999999</v>
      </c>
      <c r="AT118">
        <v>1.0618460000000001</v>
      </c>
      <c r="AU118">
        <v>1.109162</v>
      </c>
      <c r="AV118">
        <v>1.036438</v>
      </c>
      <c r="AW118">
        <v>1.0907070000000001</v>
      </c>
      <c r="AX118">
        <v>1.0192380000000001</v>
      </c>
      <c r="AY118">
        <v>1.283809</v>
      </c>
      <c r="AZ118">
        <v>1.1412800000000001</v>
      </c>
      <c r="BA118">
        <v>1.088824</v>
      </c>
      <c r="BB118">
        <v>1.0570949999999999</v>
      </c>
      <c r="BC118">
        <v>1.0614479999999999</v>
      </c>
      <c r="BD118">
        <v>1.049183</v>
      </c>
      <c r="BE118">
        <v>1.012521</v>
      </c>
      <c r="BF118">
        <v>1.0669489999999999</v>
      </c>
      <c r="BG118">
        <v>2.2055999999999999E-2</v>
      </c>
      <c r="BH118">
        <v>1.6357E-2</v>
      </c>
      <c r="BI118">
        <v>0.86217200000000005</v>
      </c>
      <c r="BJ118">
        <v>1.0362960000000001</v>
      </c>
      <c r="BK118">
        <v>1.049002</v>
      </c>
      <c r="BL118">
        <v>0.99223399999999995</v>
      </c>
      <c r="BM118">
        <v>1.007817</v>
      </c>
      <c r="BN118">
        <v>1.0038800000000001</v>
      </c>
    </row>
    <row r="119" spans="1:66">
      <c r="A119">
        <v>98.211667000000006</v>
      </c>
      <c r="B119" s="2">
        <v>4.0921527777777778</v>
      </c>
      <c r="C119">
        <v>1.017555</v>
      </c>
      <c r="D119">
        <v>0.96063200000000004</v>
      </c>
      <c r="E119">
        <v>0.99562799999999996</v>
      </c>
      <c r="F119">
        <v>0.97471799999999997</v>
      </c>
      <c r="G119">
        <v>4.7559999999999998E-2</v>
      </c>
      <c r="H119">
        <v>6.0193999999999998E-2</v>
      </c>
      <c r="I119">
        <v>8.4219000000000002E-2</v>
      </c>
      <c r="J119">
        <v>1.1029519999999999</v>
      </c>
      <c r="K119">
        <v>1.662579</v>
      </c>
      <c r="L119">
        <v>1.1652100000000001</v>
      </c>
      <c r="M119">
        <v>1.6832590000000001</v>
      </c>
      <c r="N119">
        <v>1.6248199999999999</v>
      </c>
      <c r="O119">
        <v>1.2483230000000001</v>
      </c>
      <c r="P119">
        <v>1.20892</v>
      </c>
      <c r="Q119">
        <v>1.108182</v>
      </c>
      <c r="R119">
        <v>1.0296419999999999</v>
      </c>
      <c r="S119">
        <v>1.2010890000000001</v>
      </c>
      <c r="T119">
        <v>1.0509250000000001</v>
      </c>
      <c r="U119">
        <v>1.0065869999999999</v>
      </c>
      <c r="V119">
        <v>1.028607</v>
      </c>
      <c r="W119">
        <v>1.0381579999999999</v>
      </c>
      <c r="X119">
        <v>1.062028</v>
      </c>
      <c r="Y119">
        <v>1.0243139999999999</v>
      </c>
      <c r="Z119">
        <v>1.0307580000000001</v>
      </c>
      <c r="AA119">
        <v>1.161535</v>
      </c>
      <c r="AB119">
        <v>1.071318</v>
      </c>
      <c r="AC119">
        <v>1.0307770000000001</v>
      </c>
      <c r="AD119">
        <v>1.0674220000000001</v>
      </c>
      <c r="AE119">
        <v>1.073677</v>
      </c>
      <c r="AF119">
        <v>1.074568</v>
      </c>
      <c r="AG119">
        <v>1.0765530000000001</v>
      </c>
      <c r="AH119">
        <v>1.017153</v>
      </c>
      <c r="AI119">
        <v>1.1434569999999999</v>
      </c>
      <c r="AJ119">
        <v>1.088775</v>
      </c>
      <c r="AK119">
        <v>1.0773299999999999</v>
      </c>
      <c r="AL119">
        <v>1.0786439999999999</v>
      </c>
      <c r="AM119">
        <v>1.1011340000000001</v>
      </c>
      <c r="AN119">
        <v>1.0672999999999999</v>
      </c>
      <c r="AO119">
        <v>1.044716</v>
      </c>
      <c r="AP119">
        <v>1.105464</v>
      </c>
      <c r="AQ119">
        <v>1.1969430000000001</v>
      </c>
      <c r="AR119">
        <v>1.054133</v>
      </c>
      <c r="AS119">
        <v>1.0109379999999999</v>
      </c>
      <c r="AT119">
        <v>1.0601700000000001</v>
      </c>
      <c r="AU119">
        <v>1.1079969999999999</v>
      </c>
      <c r="AV119">
        <v>1.0367599999999999</v>
      </c>
      <c r="AW119">
        <v>1.0903179999999999</v>
      </c>
      <c r="AX119">
        <v>1.0217700000000001</v>
      </c>
      <c r="AY119">
        <v>1.286197</v>
      </c>
      <c r="AZ119">
        <v>1.1364460000000001</v>
      </c>
      <c r="BA119">
        <v>1.0888420000000001</v>
      </c>
      <c r="BB119">
        <v>1.0582050000000001</v>
      </c>
      <c r="BC119">
        <v>1.06202</v>
      </c>
      <c r="BD119">
        <v>1.052044</v>
      </c>
      <c r="BE119">
        <v>1.012948</v>
      </c>
      <c r="BF119">
        <v>1.0658879999999999</v>
      </c>
      <c r="BG119">
        <v>2.2048999999999999E-2</v>
      </c>
      <c r="BH119">
        <v>1.5758000000000001E-2</v>
      </c>
      <c r="BI119">
        <v>0.86228199999999999</v>
      </c>
      <c r="BJ119">
        <v>1.0356989999999999</v>
      </c>
      <c r="BK119">
        <v>1.0487029999999999</v>
      </c>
      <c r="BL119">
        <v>0.994556</v>
      </c>
      <c r="BM119">
        <v>1.0091049999999999</v>
      </c>
      <c r="BN119">
        <v>1.002129</v>
      </c>
    </row>
    <row r="120" spans="1:66">
      <c r="A120">
        <v>99.211667000000006</v>
      </c>
      <c r="B120" s="2">
        <v>4.1338194444444447</v>
      </c>
      <c r="C120">
        <v>1.011744</v>
      </c>
      <c r="D120">
        <v>0.95827700000000005</v>
      </c>
      <c r="E120">
        <v>0.99612199999999995</v>
      </c>
      <c r="F120">
        <v>0.97666799999999998</v>
      </c>
      <c r="G120">
        <v>4.7613000000000003E-2</v>
      </c>
      <c r="H120">
        <v>5.8860999999999997E-2</v>
      </c>
      <c r="I120">
        <v>8.3710000000000007E-2</v>
      </c>
      <c r="J120">
        <v>1.1020319999999999</v>
      </c>
      <c r="K120">
        <v>1.678571</v>
      </c>
      <c r="L120">
        <v>1.164887</v>
      </c>
      <c r="M120">
        <v>1.696828</v>
      </c>
      <c r="N120">
        <v>1.645832</v>
      </c>
      <c r="O120">
        <v>1.2483139999999999</v>
      </c>
      <c r="P120">
        <v>1.2099420000000001</v>
      </c>
      <c r="Q120">
        <v>1.1068789999999999</v>
      </c>
      <c r="R120">
        <v>1.0329870000000001</v>
      </c>
      <c r="S120">
        <v>1.2041630000000001</v>
      </c>
      <c r="T120">
        <v>1.0476570000000001</v>
      </c>
      <c r="U120">
        <v>1.006054</v>
      </c>
      <c r="V120">
        <v>1.0275780000000001</v>
      </c>
      <c r="W120">
        <v>1.0355129999999999</v>
      </c>
      <c r="X120">
        <v>1.0592250000000001</v>
      </c>
      <c r="Y120">
        <v>1.024243</v>
      </c>
      <c r="Z120">
        <v>1.031042</v>
      </c>
      <c r="AA120">
        <v>1.1660109999999999</v>
      </c>
      <c r="AB120">
        <v>1.070033</v>
      </c>
      <c r="AC120">
        <v>1.030243</v>
      </c>
      <c r="AD120">
        <v>1.0689630000000001</v>
      </c>
      <c r="AE120">
        <v>1.074646</v>
      </c>
      <c r="AF120">
        <v>1.0757810000000001</v>
      </c>
      <c r="AG120">
        <v>1.075556</v>
      </c>
      <c r="AH120">
        <v>1.016564</v>
      </c>
      <c r="AI120">
        <v>1.14581</v>
      </c>
      <c r="AJ120">
        <v>1.0862309999999999</v>
      </c>
      <c r="AK120">
        <v>1.078309</v>
      </c>
      <c r="AL120">
        <v>1.0791269999999999</v>
      </c>
      <c r="AM120">
        <v>1.103367</v>
      </c>
      <c r="AN120">
        <v>1.0623640000000001</v>
      </c>
      <c r="AO120">
        <v>1.0472999999999999</v>
      </c>
      <c r="AP120">
        <v>1.1062639999999999</v>
      </c>
      <c r="AQ120">
        <v>1.1957599999999999</v>
      </c>
      <c r="AR120">
        <v>1.0522499999999999</v>
      </c>
      <c r="AS120">
        <v>1.00902</v>
      </c>
      <c r="AT120">
        <v>1.058792</v>
      </c>
      <c r="AU120">
        <v>1.106692</v>
      </c>
      <c r="AV120">
        <v>1.035077</v>
      </c>
      <c r="AW120">
        <v>1.0909979999999999</v>
      </c>
      <c r="AX120">
        <v>1.01946</v>
      </c>
      <c r="AY120">
        <v>1.286316</v>
      </c>
      <c r="AZ120">
        <v>1.1356329999999999</v>
      </c>
      <c r="BA120">
        <v>1.090497</v>
      </c>
      <c r="BB120">
        <v>1.055196</v>
      </c>
      <c r="BC120">
        <v>1.0611250000000001</v>
      </c>
      <c r="BD120">
        <v>1.051482</v>
      </c>
      <c r="BE120">
        <v>1.0167200000000001</v>
      </c>
      <c r="BF120">
        <v>1.064273</v>
      </c>
      <c r="BG120">
        <v>2.1902999999999999E-2</v>
      </c>
      <c r="BH120">
        <v>1.4747E-2</v>
      </c>
      <c r="BI120">
        <v>0.8609</v>
      </c>
      <c r="BJ120">
        <v>1.0384789999999999</v>
      </c>
      <c r="BK120">
        <v>1.0478080000000001</v>
      </c>
      <c r="BL120">
        <v>0.99149399999999999</v>
      </c>
      <c r="BM120">
        <v>1.0094019999999999</v>
      </c>
      <c r="BN120">
        <v>1.0012540000000001</v>
      </c>
    </row>
    <row r="121" spans="1:66">
      <c r="A121">
        <v>100.211944</v>
      </c>
      <c r="B121" s="2">
        <v>4.175497685185185</v>
      </c>
      <c r="C121">
        <v>1.012224</v>
      </c>
      <c r="D121">
        <v>0.96154899999999999</v>
      </c>
      <c r="E121">
        <v>0.99416499999999997</v>
      </c>
      <c r="F121">
        <v>0.97610200000000003</v>
      </c>
      <c r="G121">
        <v>4.6399999999999997E-2</v>
      </c>
      <c r="H121">
        <v>5.8319999999999997E-2</v>
      </c>
      <c r="I121">
        <v>8.3593000000000001E-2</v>
      </c>
      <c r="J121">
        <v>1.1025830000000001</v>
      </c>
      <c r="K121">
        <v>1.6979359999999999</v>
      </c>
      <c r="L121">
        <v>1.1670160000000001</v>
      </c>
      <c r="M121">
        <v>1.717746</v>
      </c>
      <c r="N121">
        <v>1.6582539999999999</v>
      </c>
      <c r="O121">
        <v>1.2472399999999999</v>
      </c>
      <c r="P121">
        <v>1.211454</v>
      </c>
      <c r="Q121">
        <v>1.105583</v>
      </c>
      <c r="R121">
        <v>1.0371170000000001</v>
      </c>
      <c r="S121">
        <v>1.2093309999999999</v>
      </c>
      <c r="T121">
        <v>1.051401</v>
      </c>
      <c r="U121">
        <v>1.0028889999999999</v>
      </c>
      <c r="V121">
        <v>1.0283409999999999</v>
      </c>
      <c r="W121">
        <v>1.035482</v>
      </c>
      <c r="X121">
        <v>1.0603400000000001</v>
      </c>
      <c r="Y121">
        <v>1.027226</v>
      </c>
      <c r="Z121">
        <v>1.03159</v>
      </c>
      <c r="AA121">
        <v>1.1675439999999999</v>
      </c>
      <c r="AB121">
        <v>1.0718570000000001</v>
      </c>
      <c r="AC121">
        <v>1.0277540000000001</v>
      </c>
      <c r="AD121">
        <v>1.0685020000000001</v>
      </c>
      <c r="AE121">
        <v>1.0762689999999999</v>
      </c>
      <c r="AF121">
        <v>1.07439</v>
      </c>
      <c r="AG121">
        <v>1.0798019999999999</v>
      </c>
      <c r="AH121">
        <v>1.018454</v>
      </c>
      <c r="AI121">
        <v>1.1446730000000001</v>
      </c>
      <c r="AJ121">
        <v>1.084919</v>
      </c>
      <c r="AK121">
        <v>1.077699</v>
      </c>
      <c r="AL121">
        <v>1.0790729999999999</v>
      </c>
      <c r="AM121">
        <v>1.1007009999999999</v>
      </c>
      <c r="AN121">
        <v>1.0636410000000001</v>
      </c>
      <c r="AO121">
        <v>1.0494680000000001</v>
      </c>
      <c r="AP121">
        <v>1.1054919999999999</v>
      </c>
      <c r="AQ121">
        <v>1.1960649999999999</v>
      </c>
      <c r="AR121">
        <v>1.051857</v>
      </c>
      <c r="AS121">
        <v>1.010818</v>
      </c>
      <c r="AT121">
        <v>1.0632200000000001</v>
      </c>
      <c r="AU121">
        <v>1.111183</v>
      </c>
      <c r="AV121">
        <v>1.040942</v>
      </c>
      <c r="AW121">
        <v>1.0938220000000001</v>
      </c>
      <c r="AX121">
        <v>1.015144</v>
      </c>
      <c r="AY121">
        <v>1.2898069999999999</v>
      </c>
      <c r="AZ121">
        <v>1.1347259999999999</v>
      </c>
      <c r="BA121">
        <v>1.0902970000000001</v>
      </c>
      <c r="BB121">
        <v>1.053979</v>
      </c>
      <c r="BC121">
        <v>1.0639350000000001</v>
      </c>
      <c r="BD121">
        <v>1.050073</v>
      </c>
      <c r="BE121">
        <v>1.0163359999999999</v>
      </c>
      <c r="BF121">
        <v>1.0623130000000001</v>
      </c>
      <c r="BG121">
        <v>2.0740999999999999E-2</v>
      </c>
      <c r="BH121">
        <v>1.3913999999999999E-2</v>
      </c>
      <c r="BI121">
        <v>0.86240899999999998</v>
      </c>
      <c r="BJ121">
        <v>1.0378989999999999</v>
      </c>
      <c r="BK121">
        <v>1.0453520000000001</v>
      </c>
      <c r="BL121">
        <v>0.99282800000000004</v>
      </c>
      <c r="BM121">
        <v>1.0069459999999999</v>
      </c>
      <c r="BN121">
        <v>1.0007079999999999</v>
      </c>
    </row>
    <row r="122" spans="1:66">
      <c r="A122">
        <v>101.21166700000001</v>
      </c>
      <c r="B122" s="2">
        <v>4.2171527777777778</v>
      </c>
      <c r="C122">
        <v>1.0133810000000001</v>
      </c>
      <c r="D122">
        <v>0.95834299999999994</v>
      </c>
      <c r="E122">
        <v>0.99280199999999996</v>
      </c>
      <c r="F122">
        <v>0.97504199999999996</v>
      </c>
      <c r="G122">
        <v>4.5221999999999998E-2</v>
      </c>
      <c r="H122">
        <v>5.8272999999999998E-2</v>
      </c>
      <c r="I122">
        <v>8.3186999999999997E-2</v>
      </c>
      <c r="J122">
        <v>1.1021639999999999</v>
      </c>
      <c r="K122">
        <v>1.717654</v>
      </c>
      <c r="L122">
        <v>1.168177</v>
      </c>
      <c r="M122">
        <v>1.731749</v>
      </c>
      <c r="N122">
        <v>1.673943</v>
      </c>
      <c r="O122">
        <v>1.249528</v>
      </c>
      <c r="P122">
        <v>1.2116849999999999</v>
      </c>
      <c r="Q122">
        <v>1.1052729999999999</v>
      </c>
      <c r="R122">
        <v>1.037104</v>
      </c>
      <c r="S122">
        <v>1.208582</v>
      </c>
      <c r="T122">
        <v>1.050889</v>
      </c>
      <c r="U122">
        <v>1.0054799999999999</v>
      </c>
      <c r="V122">
        <v>1.0298700000000001</v>
      </c>
      <c r="W122">
        <v>1.0336879999999999</v>
      </c>
      <c r="X122">
        <v>1.0607070000000001</v>
      </c>
      <c r="Y122">
        <v>1.0239959999999999</v>
      </c>
      <c r="Z122">
        <v>1.031215</v>
      </c>
      <c r="AA122">
        <v>1.1710259999999999</v>
      </c>
      <c r="AB122">
        <v>1.0733470000000001</v>
      </c>
      <c r="AC122">
        <v>1.0283899999999999</v>
      </c>
      <c r="AD122">
        <v>1.071806</v>
      </c>
      <c r="AE122">
        <v>1.075874</v>
      </c>
      <c r="AF122">
        <v>1.075699</v>
      </c>
      <c r="AG122">
        <v>1.078703</v>
      </c>
      <c r="AH122">
        <v>1.0165360000000001</v>
      </c>
      <c r="AI122">
        <v>1.144004</v>
      </c>
      <c r="AJ122">
        <v>1.0860289999999999</v>
      </c>
      <c r="AK122">
        <v>1.0821449999999999</v>
      </c>
      <c r="AL122">
        <v>1.077807</v>
      </c>
      <c r="AM122">
        <v>1.100983</v>
      </c>
      <c r="AN122">
        <v>1.062503</v>
      </c>
      <c r="AO122">
        <v>1.0493939999999999</v>
      </c>
      <c r="AP122">
        <v>1.105844</v>
      </c>
      <c r="AQ122">
        <v>1.199349</v>
      </c>
      <c r="AR122">
        <v>1.051288</v>
      </c>
      <c r="AS122">
        <v>1.0100819999999999</v>
      </c>
      <c r="AT122">
        <v>1.0632999999999999</v>
      </c>
      <c r="AU122">
        <v>1.1078699999999999</v>
      </c>
      <c r="AV122">
        <v>1.0422670000000001</v>
      </c>
      <c r="AW122">
        <v>1.0933299999999999</v>
      </c>
      <c r="AX122">
        <v>1.0169109999999999</v>
      </c>
      <c r="AY122">
        <v>1.290168</v>
      </c>
      <c r="AZ122">
        <v>1.1345689999999999</v>
      </c>
      <c r="BA122">
        <v>1.0908150000000001</v>
      </c>
      <c r="BB122">
        <v>1.0543610000000001</v>
      </c>
      <c r="BC122">
        <v>1.0629040000000001</v>
      </c>
      <c r="BD122">
        <v>1.0522</v>
      </c>
      <c r="BE122">
        <v>1.019156</v>
      </c>
      <c r="BF122">
        <v>1.0620959999999999</v>
      </c>
      <c r="BG122">
        <v>2.0382000000000001E-2</v>
      </c>
      <c r="BH122">
        <v>1.4479000000000001E-2</v>
      </c>
      <c r="BI122">
        <v>0.86060899999999996</v>
      </c>
      <c r="BJ122">
        <v>1.0386299999999999</v>
      </c>
      <c r="BK122">
        <v>1.046546</v>
      </c>
      <c r="BL122">
        <v>0.99260499999999996</v>
      </c>
      <c r="BM122">
        <v>1.006505</v>
      </c>
      <c r="BN122">
        <v>1.000834</v>
      </c>
    </row>
    <row r="123" spans="1:66">
      <c r="A123">
        <v>102.211389</v>
      </c>
      <c r="B123" s="2">
        <v>4.2588078703703705</v>
      </c>
      <c r="C123">
        <v>1.014114</v>
      </c>
      <c r="D123">
        <v>0.95933999999999997</v>
      </c>
      <c r="E123">
        <v>0.99374200000000001</v>
      </c>
      <c r="F123">
        <v>0.97748699999999999</v>
      </c>
      <c r="G123">
        <v>4.3883999999999999E-2</v>
      </c>
      <c r="H123">
        <v>5.6993000000000002E-2</v>
      </c>
      <c r="I123">
        <v>8.2159999999999997E-2</v>
      </c>
      <c r="J123">
        <v>1.103637</v>
      </c>
      <c r="K123">
        <v>1.738116</v>
      </c>
      <c r="L123">
        <v>1.168703</v>
      </c>
      <c r="M123">
        <v>1.7496929999999999</v>
      </c>
      <c r="N123">
        <v>1.694887</v>
      </c>
      <c r="O123">
        <v>1.256961</v>
      </c>
      <c r="P123">
        <v>1.209389</v>
      </c>
      <c r="Q123">
        <v>1.1109560000000001</v>
      </c>
      <c r="R123">
        <v>1.033134</v>
      </c>
      <c r="S123">
        <v>1.2069780000000001</v>
      </c>
      <c r="T123">
        <v>1.050951</v>
      </c>
      <c r="U123">
        <v>1.0086550000000001</v>
      </c>
      <c r="V123">
        <v>1.029436</v>
      </c>
      <c r="W123">
        <v>1.036033</v>
      </c>
      <c r="X123">
        <v>1.062454</v>
      </c>
      <c r="Y123">
        <v>1.020783</v>
      </c>
      <c r="Z123">
        <v>1.0321979999999999</v>
      </c>
      <c r="AA123">
        <v>1.1695610000000001</v>
      </c>
      <c r="AB123">
        <v>1.071493</v>
      </c>
      <c r="AC123">
        <v>1.028276</v>
      </c>
      <c r="AD123">
        <v>1.072589</v>
      </c>
      <c r="AE123">
        <v>1.077061</v>
      </c>
      <c r="AF123">
        <v>1.0764849999999999</v>
      </c>
      <c r="AG123">
        <v>1.08125</v>
      </c>
      <c r="AH123">
        <v>1.0158780000000001</v>
      </c>
      <c r="AI123">
        <v>1.147975</v>
      </c>
      <c r="AJ123">
        <v>1.08853</v>
      </c>
      <c r="AK123">
        <v>1.085008</v>
      </c>
      <c r="AL123">
        <v>1.0785929999999999</v>
      </c>
      <c r="AM123">
        <v>1.0985130000000001</v>
      </c>
      <c r="AN123">
        <v>1.063688</v>
      </c>
      <c r="AO123">
        <v>1.0538050000000001</v>
      </c>
      <c r="AP123">
        <v>1.1066830000000001</v>
      </c>
      <c r="AQ123">
        <v>1.202758</v>
      </c>
      <c r="AR123">
        <v>1.047784</v>
      </c>
      <c r="AS123">
        <v>1.009012</v>
      </c>
      <c r="AT123">
        <v>1.065096</v>
      </c>
      <c r="AU123">
        <v>1.1071279999999999</v>
      </c>
      <c r="AV123">
        <v>1.045666</v>
      </c>
      <c r="AW123">
        <v>1.092689</v>
      </c>
      <c r="AX123">
        <v>1.018319</v>
      </c>
      <c r="AY123">
        <v>1.2871349999999999</v>
      </c>
      <c r="AZ123">
        <v>1.130606</v>
      </c>
      <c r="BA123">
        <v>1.0877840000000001</v>
      </c>
      <c r="BB123">
        <v>1.0502389999999999</v>
      </c>
      <c r="BC123">
        <v>1.061733</v>
      </c>
      <c r="BD123">
        <v>1.0528139999999999</v>
      </c>
      <c r="BE123">
        <v>1.019242</v>
      </c>
      <c r="BF123">
        <v>1.0624979999999999</v>
      </c>
      <c r="BG123">
        <v>2.0541E-2</v>
      </c>
      <c r="BH123">
        <v>1.3661E-2</v>
      </c>
      <c r="BI123">
        <v>0.86050599999999999</v>
      </c>
      <c r="BJ123">
        <v>1.039067</v>
      </c>
      <c r="BK123">
        <v>1.048837</v>
      </c>
      <c r="BL123">
        <v>0.98812599999999995</v>
      </c>
      <c r="BM123">
        <v>1.007328</v>
      </c>
      <c r="BN123">
        <v>1.0045729999999999</v>
      </c>
    </row>
    <row r="124" spans="1:66">
      <c r="A124">
        <v>103.211389</v>
      </c>
      <c r="B124" s="2">
        <v>4.3004745370370374</v>
      </c>
      <c r="C124">
        <v>1.01353</v>
      </c>
      <c r="D124">
        <v>0.96048999999999995</v>
      </c>
      <c r="E124">
        <v>0.99788100000000002</v>
      </c>
      <c r="F124">
        <v>0.97879300000000002</v>
      </c>
      <c r="G124">
        <v>4.4151000000000003E-2</v>
      </c>
      <c r="H124">
        <v>5.6710000000000003E-2</v>
      </c>
      <c r="I124">
        <v>8.0892000000000006E-2</v>
      </c>
      <c r="J124">
        <v>1.100482</v>
      </c>
      <c r="K124">
        <v>1.7516099999999999</v>
      </c>
      <c r="L124">
        <v>1.170587</v>
      </c>
      <c r="M124">
        <v>1.7680739999999999</v>
      </c>
      <c r="N124">
        <v>1.7194039999999999</v>
      </c>
      <c r="O124">
        <v>1.2573799999999999</v>
      </c>
      <c r="P124">
        <v>1.2113320000000001</v>
      </c>
      <c r="Q124">
        <v>1.1106659999999999</v>
      </c>
      <c r="R124">
        <v>1.0360419999999999</v>
      </c>
      <c r="S124">
        <v>1.210925</v>
      </c>
      <c r="T124">
        <v>1.053099</v>
      </c>
      <c r="U124">
        <v>1.0123930000000001</v>
      </c>
      <c r="V124">
        <v>1.034826</v>
      </c>
      <c r="W124">
        <v>1.034341</v>
      </c>
      <c r="X124">
        <v>1.0617460000000001</v>
      </c>
      <c r="Y124">
        <v>1.019144</v>
      </c>
      <c r="Z124">
        <v>1.037847</v>
      </c>
      <c r="AA124">
        <v>1.1699349999999999</v>
      </c>
      <c r="AB124">
        <v>1.0742940000000001</v>
      </c>
      <c r="AC124">
        <v>1.0282800000000001</v>
      </c>
      <c r="AD124">
        <v>1.073431</v>
      </c>
      <c r="AE124">
        <v>1.0753999999999999</v>
      </c>
      <c r="AF124">
        <v>1.0794859999999999</v>
      </c>
      <c r="AG124">
        <v>1.0835589999999999</v>
      </c>
      <c r="AH124">
        <v>1.0188900000000001</v>
      </c>
      <c r="AI124">
        <v>1.1448609999999999</v>
      </c>
      <c r="AJ124">
        <v>1.0876859999999999</v>
      </c>
      <c r="AK124">
        <v>1.086141</v>
      </c>
      <c r="AL124">
        <v>1.081248</v>
      </c>
      <c r="AM124">
        <v>1.103545</v>
      </c>
      <c r="AN124">
        <v>1.0639799999999999</v>
      </c>
      <c r="AO124">
        <v>1.051123</v>
      </c>
      <c r="AP124">
        <v>1.106449</v>
      </c>
      <c r="AQ124">
        <v>1.204108</v>
      </c>
      <c r="AR124">
        <v>1.0436350000000001</v>
      </c>
      <c r="AS124">
        <v>1.008321</v>
      </c>
      <c r="AT124">
        <v>1.066621</v>
      </c>
      <c r="AU124">
        <v>1.10887</v>
      </c>
      <c r="AV124">
        <v>1.0468869999999999</v>
      </c>
      <c r="AW124">
        <v>1.0950409999999999</v>
      </c>
      <c r="AX124">
        <v>1.0185120000000001</v>
      </c>
      <c r="AY124">
        <v>1.287947</v>
      </c>
      <c r="AZ124">
        <v>1.1285050000000001</v>
      </c>
      <c r="BA124">
        <v>1.0860700000000001</v>
      </c>
      <c r="BB124">
        <v>1.0514829999999999</v>
      </c>
      <c r="BC124">
        <v>1.065685</v>
      </c>
      <c r="BD124">
        <v>1.0532969999999999</v>
      </c>
      <c r="BE124">
        <v>1.019018</v>
      </c>
      <c r="BF124">
        <v>1.063666</v>
      </c>
      <c r="BG124">
        <v>1.9111E-2</v>
      </c>
      <c r="BH124">
        <v>1.3252999999999999E-2</v>
      </c>
      <c r="BI124">
        <v>0.86197299999999999</v>
      </c>
      <c r="BJ124">
        <v>1.0425219999999999</v>
      </c>
      <c r="BK124">
        <v>1.0518179999999999</v>
      </c>
      <c r="BL124">
        <v>0.98814900000000006</v>
      </c>
      <c r="BM124">
        <v>1.0088539999999999</v>
      </c>
      <c r="BN124">
        <v>1.002929</v>
      </c>
    </row>
    <row r="125" spans="1:66">
      <c r="A125">
        <v>104.211389</v>
      </c>
      <c r="B125" s="2">
        <v>4.3421412037037035</v>
      </c>
      <c r="C125">
        <v>1.013012</v>
      </c>
      <c r="D125">
        <v>0.96273299999999995</v>
      </c>
      <c r="E125">
        <v>0.99962700000000004</v>
      </c>
      <c r="F125">
        <v>0.97849399999999997</v>
      </c>
      <c r="G125">
        <v>4.3732E-2</v>
      </c>
      <c r="H125">
        <v>5.5541E-2</v>
      </c>
      <c r="I125">
        <v>8.0793000000000004E-2</v>
      </c>
      <c r="J125">
        <v>1.1031280000000001</v>
      </c>
      <c r="K125">
        <v>1.768281</v>
      </c>
      <c r="L125">
        <v>1.1749499999999999</v>
      </c>
      <c r="M125">
        <v>1.792343</v>
      </c>
      <c r="N125">
        <v>1.735576</v>
      </c>
      <c r="O125">
        <v>1.2622979999999999</v>
      </c>
      <c r="P125">
        <v>1.2149080000000001</v>
      </c>
      <c r="Q125">
        <v>1.117097</v>
      </c>
      <c r="R125">
        <v>1.035417</v>
      </c>
      <c r="S125">
        <v>1.2121219999999999</v>
      </c>
      <c r="T125">
        <v>1.0500929999999999</v>
      </c>
      <c r="U125">
        <v>1.0103359999999999</v>
      </c>
      <c r="V125">
        <v>1.034349</v>
      </c>
      <c r="W125">
        <v>1.038073</v>
      </c>
      <c r="X125">
        <v>1.0590189999999999</v>
      </c>
      <c r="Y125">
        <v>1.0210859999999999</v>
      </c>
      <c r="Z125">
        <v>1.036321</v>
      </c>
      <c r="AA125">
        <v>1.167556</v>
      </c>
      <c r="AB125">
        <v>1.071364</v>
      </c>
      <c r="AC125">
        <v>1.0286150000000001</v>
      </c>
      <c r="AD125">
        <v>1.0722259999999999</v>
      </c>
      <c r="AE125">
        <v>1.0743579999999999</v>
      </c>
      <c r="AF125">
        <v>1.0768819999999999</v>
      </c>
      <c r="AG125">
        <v>1.0810869999999999</v>
      </c>
      <c r="AH125">
        <v>1.019558</v>
      </c>
      <c r="AI125">
        <v>1.1505050000000001</v>
      </c>
      <c r="AJ125">
        <v>1.091626</v>
      </c>
      <c r="AK125">
        <v>1.08328</v>
      </c>
      <c r="AL125">
        <v>1.085405</v>
      </c>
      <c r="AM125">
        <v>1.101416</v>
      </c>
      <c r="AN125">
        <v>1.063782</v>
      </c>
      <c r="AO125">
        <v>1.0547569999999999</v>
      </c>
      <c r="AP125">
        <v>1.107945</v>
      </c>
      <c r="AQ125">
        <v>1.2075260000000001</v>
      </c>
      <c r="AR125">
        <v>1.045871</v>
      </c>
      <c r="AS125">
        <v>1.0082789999999999</v>
      </c>
      <c r="AT125">
        <v>1.0663039999999999</v>
      </c>
      <c r="AU125">
        <v>1.1107990000000001</v>
      </c>
      <c r="AV125">
        <v>1.0462340000000001</v>
      </c>
      <c r="AW125">
        <v>1.094754</v>
      </c>
      <c r="AX125">
        <v>1.018859</v>
      </c>
      <c r="AY125">
        <v>1.280732</v>
      </c>
      <c r="AZ125">
        <v>1.129991</v>
      </c>
      <c r="BA125">
        <v>1.088465</v>
      </c>
      <c r="BB125">
        <v>1.0530109999999999</v>
      </c>
      <c r="BC125">
        <v>1.0694840000000001</v>
      </c>
      <c r="BD125">
        <v>1.0566230000000001</v>
      </c>
      <c r="BE125">
        <v>1.016227</v>
      </c>
      <c r="BF125">
        <v>1.0658829999999999</v>
      </c>
      <c r="BG125">
        <v>1.9441E-2</v>
      </c>
      <c r="BH125">
        <v>1.2468999999999999E-2</v>
      </c>
      <c r="BI125">
        <v>0.86386700000000005</v>
      </c>
      <c r="BJ125">
        <v>1.0425390000000001</v>
      </c>
      <c r="BK125">
        <v>1.048621</v>
      </c>
      <c r="BL125">
        <v>0.98779700000000004</v>
      </c>
      <c r="BM125">
        <v>1.00725</v>
      </c>
      <c r="BN125">
        <v>1.002861</v>
      </c>
    </row>
    <row r="126" spans="1:66">
      <c r="A126">
        <v>105.21166700000001</v>
      </c>
      <c r="B126" s="2">
        <v>4.3838194444444447</v>
      </c>
      <c r="C126">
        <v>1.016788</v>
      </c>
      <c r="D126">
        <v>0.96373200000000003</v>
      </c>
      <c r="E126">
        <v>1.0027870000000001</v>
      </c>
      <c r="F126">
        <v>0.97958599999999996</v>
      </c>
      <c r="G126">
        <v>4.1979000000000002E-2</v>
      </c>
      <c r="H126">
        <v>5.5168000000000002E-2</v>
      </c>
      <c r="I126">
        <v>8.0758999999999997E-2</v>
      </c>
      <c r="J126">
        <v>1.1005259999999999</v>
      </c>
      <c r="K126">
        <v>1.7839860000000001</v>
      </c>
      <c r="L126">
        <v>1.18113</v>
      </c>
      <c r="M126">
        <v>1.804619</v>
      </c>
      <c r="N126">
        <v>1.75478</v>
      </c>
      <c r="O126">
        <v>1.26559</v>
      </c>
      <c r="P126">
        <v>1.2249350000000001</v>
      </c>
      <c r="Q126">
        <v>1.118789</v>
      </c>
      <c r="R126">
        <v>1.0360469999999999</v>
      </c>
      <c r="S126">
        <v>1.214825</v>
      </c>
      <c r="T126">
        <v>1.048432</v>
      </c>
      <c r="U126">
        <v>1.009565</v>
      </c>
      <c r="V126">
        <v>1.0335019999999999</v>
      </c>
      <c r="W126">
        <v>1.037857</v>
      </c>
      <c r="X126">
        <v>1.063331</v>
      </c>
      <c r="Y126">
        <v>1.021604</v>
      </c>
      <c r="Z126">
        <v>1.037469</v>
      </c>
      <c r="AA126">
        <v>1.167923</v>
      </c>
      <c r="AB126">
        <v>1.0694079999999999</v>
      </c>
      <c r="AC126">
        <v>1.0266770000000001</v>
      </c>
      <c r="AD126">
        <v>1.073718</v>
      </c>
      <c r="AE126">
        <v>1.076244</v>
      </c>
      <c r="AF126">
        <v>1.0768329999999999</v>
      </c>
      <c r="AG126">
        <v>1.081866</v>
      </c>
      <c r="AH126">
        <v>1.0188790000000001</v>
      </c>
      <c r="AI126">
        <v>1.1576420000000001</v>
      </c>
      <c r="AJ126">
        <v>1.092228</v>
      </c>
      <c r="AK126">
        <v>1.0805610000000001</v>
      </c>
      <c r="AL126">
        <v>1.0851649999999999</v>
      </c>
      <c r="AM126">
        <v>1.1033820000000001</v>
      </c>
      <c r="AN126">
        <v>1.065547</v>
      </c>
      <c r="AO126">
        <v>1.05589</v>
      </c>
      <c r="AP126">
        <v>1.1090819999999999</v>
      </c>
      <c r="AQ126">
        <v>1.214081</v>
      </c>
      <c r="AR126">
        <v>1.044089</v>
      </c>
      <c r="AS126">
        <v>1.004691</v>
      </c>
      <c r="AT126">
        <v>1.0677049999999999</v>
      </c>
      <c r="AU126">
        <v>1.112155</v>
      </c>
      <c r="AV126">
        <v>1.0460400000000001</v>
      </c>
      <c r="AW126">
        <v>1.0974120000000001</v>
      </c>
      <c r="AX126">
        <v>1.0181089999999999</v>
      </c>
      <c r="AY126">
        <v>1.281744</v>
      </c>
      <c r="AZ126">
        <v>1.128854</v>
      </c>
      <c r="BA126">
        <v>1.088816</v>
      </c>
      <c r="BB126">
        <v>1.0527329999999999</v>
      </c>
      <c r="BC126">
        <v>1.071566</v>
      </c>
      <c r="BD126">
        <v>1.0511060000000001</v>
      </c>
      <c r="BE126">
        <v>1.019452</v>
      </c>
      <c r="BF126">
        <v>1.0661769999999999</v>
      </c>
      <c r="BG126">
        <v>1.882E-2</v>
      </c>
      <c r="BH126">
        <v>1.2239999999999999E-2</v>
      </c>
      <c r="BI126">
        <v>0.86400900000000003</v>
      </c>
      <c r="BJ126">
        <v>1.044049</v>
      </c>
      <c r="BK126">
        <v>1.049377</v>
      </c>
      <c r="BL126">
        <v>0.98951999999999996</v>
      </c>
      <c r="BM126">
        <v>1.008991</v>
      </c>
      <c r="BN126">
        <v>1.0031760000000001</v>
      </c>
    </row>
    <row r="127" spans="1:66">
      <c r="A127">
        <v>106.21166700000001</v>
      </c>
      <c r="B127" s="2">
        <v>4.4254861111111117</v>
      </c>
      <c r="C127">
        <v>1.0146869999999999</v>
      </c>
      <c r="D127">
        <v>0.96239799999999998</v>
      </c>
      <c r="E127">
        <v>1.0010300000000001</v>
      </c>
      <c r="F127">
        <v>0.98065100000000005</v>
      </c>
      <c r="G127">
        <v>4.1799999999999997E-2</v>
      </c>
      <c r="H127">
        <v>5.4556E-2</v>
      </c>
      <c r="I127">
        <v>7.8882999999999995E-2</v>
      </c>
      <c r="J127">
        <v>1.1001730000000001</v>
      </c>
      <c r="K127">
        <v>1.799407</v>
      </c>
      <c r="L127">
        <v>1.185071</v>
      </c>
      <c r="M127">
        <v>1.8258110000000001</v>
      </c>
      <c r="N127">
        <v>1.766146</v>
      </c>
      <c r="O127">
        <v>1.2656149999999999</v>
      </c>
      <c r="P127">
        <v>1.233555</v>
      </c>
      <c r="Q127">
        <v>1.1215679999999999</v>
      </c>
      <c r="R127">
        <v>1.0343560000000001</v>
      </c>
      <c r="S127">
        <v>1.215055</v>
      </c>
      <c r="T127">
        <v>1.04938</v>
      </c>
      <c r="U127">
        <v>1.008726</v>
      </c>
      <c r="V127">
        <v>1.034554</v>
      </c>
      <c r="W127">
        <v>1.038961</v>
      </c>
      <c r="X127">
        <v>1.06294</v>
      </c>
      <c r="Y127">
        <v>1.020661</v>
      </c>
      <c r="Z127">
        <v>1.0379510000000001</v>
      </c>
      <c r="AA127">
        <v>1.1721779999999999</v>
      </c>
      <c r="AB127">
        <v>1.068465</v>
      </c>
      <c r="AC127">
        <v>1.0280609999999999</v>
      </c>
      <c r="AD127">
        <v>1.0752980000000001</v>
      </c>
      <c r="AE127">
        <v>1.073264</v>
      </c>
      <c r="AF127">
        <v>1.0765899999999999</v>
      </c>
      <c r="AG127">
        <v>1.0814010000000001</v>
      </c>
      <c r="AH127">
        <v>1.01861</v>
      </c>
      <c r="AI127">
        <v>1.162234</v>
      </c>
      <c r="AJ127">
        <v>1.089604</v>
      </c>
      <c r="AK127">
        <v>1.083636</v>
      </c>
      <c r="AL127">
        <v>1.080389</v>
      </c>
      <c r="AM127">
        <v>1.1079619999999999</v>
      </c>
      <c r="AN127">
        <v>1.062163</v>
      </c>
      <c r="AO127">
        <v>1.0567310000000001</v>
      </c>
      <c r="AP127">
        <v>1.1085069999999999</v>
      </c>
      <c r="AQ127">
        <v>1.2153670000000001</v>
      </c>
      <c r="AR127">
        <v>1.0412319999999999</v>
      </c>
      <c r="AS127">
        <v>1.0086539999999999</v>
      </c>
      <c r="AT127">
        <v>1.0673079999999999</v>
      </c>
      <c r="AU127">
        <v>1.115907</v>
      </c>
      <c r="AV127">
        <v>1.04678</v>
      </c>
      <c r="AW127">
        <v>1.0945510000000001</v>
      </c>
      <c r="AX127">
        <v>1.0165839999999999</v>
      </c>
      <c r="AY127">
        <v>1.283976</v>
      </c>
      <c r="AZ127">
        <v>1.1294379999999999</v>
      </c>
      <c r="BA127">
        <v>1.0891580000000001</v>
      </c>
      <c r="BB127">
        <v>1.055436</v>
      </c>
      <c r="BC127">
        <v>1.073456</v>
      </c>
      <c r="BD127">
        <v>1.050659</v>
      </c>
      <c r="BE127">
        <v>1.015949</v>
      </c>
      <c r="BF127">
        <v>1.066794</v>
      </c>
      <c r="BG127">
        <v>1.8422999999999998E-2</v>
      </c>
      <c r="BH127">
        <v>1.1913999999999999E-2</v>
      </c>
      <c r="BI127">
        <v>0.86397100000000004</v>
      </c>
      <c r="BJ127">
        <v>1.0432239999999999</v>
      </c>
      <c r="BK127">
        <v>1.049919</v>
      </c>
      <c r="BL127">
        <v>0.98972800000000005</v>
      </c>
      <c r="BM127">
        <v>1.0096099999999999</v>
      </c>
      <c r="BN127">
        <v>1.00207</v>
      </c>
    </row>
    <row r="128" spans="1:66">
      <c r="A128">
        <v>107.21166700000001</v>
      </c>
      <c r="B128" s="2">
        <v>4.4671527777777778</v>
      </c>
      <c r="C128">
        <v>1.014667</v>
      </c>
      <c r="D128">
        <v>0.96454300000000004</v>
      </c>
      <c r="E128">
        <v>1.001878</v>
      </c>
      <c r="F128">
        <v>0.97979499999999997</v>
      </c>
      <c r="G128">
        <v>4.0307999999999997E-2</v>
      </c>
      <c r="H128">
        <v>5.4004000000000003E-2</v>
      </c>
      <c r="I128">
        <v>7.8195000000000001E-2</v>
      </c>
      <c r="J128">
        <v>1.1005119999999999</v>
      </c>
      <c r="K128">
        <v>1.812214</v>
      </c>
      <c r="L128">
        <v>1.187921</v>
      </c>
      <c r="M128">
        <v>1.840786</v>
      </c>
      <c r="N128">
        <v>1.7836959999999999</v>
      </c>
      <c r="O128">
        <v>1.2669440000000001</v>
      </c>
      <c r="P128">
        <v>1.2322029999999999</v>
      </c>
      <c r="Q128">
        <v>1.1157029999999999</v>
      </c>
      <c r="R128">
        <v>1.037099</v>
      </c>
      <c r="S128">
        <v>1.21248</v>
      </c>
      <c r="T128">
        <v>1.051061</v>
      </c>
      <c r="U128">
        <v>1.00813</v>
      </c>
      <c r="V128">
        <v>1.036537</v>
      </c>
      <c r="W128">
        <v>1.036008</v>
      </c>
      <c r="X128">
        <v>1.062956</v>
      </c>
      <c r="Y128">
        <v>1.0193559999999999</v>
      </c>
      <c r="Z128">
        <v>1.035283</v>
      </c>
      <c r="AA128">
        <v>1.1766449999999999</v>
      </c>
      <c r="AB128">
        <v>1.06843</v>
      </c>
      <c r="AC128">
        <v>1.028335</v>
      </c>
      <c r="AD128">
        <v>1.0762769999999999</v>
      </c>
      <c r="AE128">
        <v>1.0703419999999999</v>
      </c>
      <c r="AF128">
        <v>1.0751869999999999</v>
      </c>
      <c r="AG128">
        <v>1.0846929999999999</v>
      </c>
      <c r="AH128">
        <v>1.0178100000000001</v>
      </c>
      <c r="AI128">
        <v>1.164919</v>
      </c>
      <c r="AJ128">
        <v>1.0942400000000001</v>
      </c>
      <c r="AK128">
        <v>1.0807230000000001</v>
      </c>
      <c r="AL128">
        <v>1.0777600000000001</v>
      </c>
      <c r="AM128">
        <v>1.1087089999999999</v>
      </c>
      <c r="AN128">
        <v>1.060646</v>
      </c>
      <c r="AO128">
        <v>1.0574699999999999</v>
      </c>
      <c r="AP128">
        <v>1.113162</v>
      </c>
      <c r="AQ128">
        <v>1.2190160000000001</v>
      </c>
      <c r="AR128">
        <v>1.038235</v>
      </c>
      <c r="AS128">
        <v>1.0051220000000001</v>
      </c>
      <c r="AT128">
        <v>1.0645629999999999</v>
      </c>
      <c r="AU128">
        <v>1.1126130000000001</v>
      </c>
      <c r="AV128">
        <v>1.047588</v>
      </c>
      <c r="AW128">
        <v>1.0980540000000001</v>
      </c>
      <c r="AX128">
        <v>1.0173970000000001</v>
      </c>
      <c r="AY128">
        <v>1.2852380000000001</v>
      </c>
      <c r="AZ128">
        <v>1.129475</v>
      </c>
      <c r="BA128">
        <v>1.085947</v>
      </c>
      <c r="BB128">
        <v>1.053987</v>
      </c>
      <c r="BC128">
        <v>1.06785</v>
      </c>
      <c r="BD128">
        <v>1.0529759999999999</v>
      </c>
      <c r="BE128">
        <v>1.0158959999999999</v>
      </c>
      <c r="BF128">
        <v>1.068554</v>
      </c>
      <c r="BG128">
        <v>1.8352E-2</v>
      </c>
      <c r="BH128">
        <v>1.1101E-2</v>
      </c>
      <c r="BI128">
        <v>0.86609100000000006</v>
      </c>
      <c r="BJ128">
        <v>1.040373</v>
      </c>
      <c r="BK128">
        <v>1.04705</v>
      </c>
      <c r="BL128">
        <v>0.98995</v>
      </c>
      <c r="BM128">
        <v>1.010529</v>
      </c>
      <c r="BN128">
        <v>1.00379</v>
      </c>
    </row>
    <row r="129" spans="1:79">
      <c r="A129">
        <v>108.21166700000001</v>
      </c>
      <c r="B129" s="2">
        <v>4.5088194444444447</v>
      </c>
      <c r="C129">
        <v>1.0165029999999999</v>
      </c>
      <c r="D129">
        <v>0.96432099999999998</v>
      </c>
      <c r="E129">
        <v>1.0012220000000001</v>
      </c>
      <c r="F129">
        <v>0.98034500000000002</v>
      </c>
      <c r="G129">
        <v>4.0113000000000003E-2</v>
      </c>
      <c r="H129">
        <v>5.2936999999999998E-2</v>
      </c>
      <c r="I129">
        <v>7.7650999999999998E-2</v>
      </c>
      <c r="J129">
        <v>1.099742</v>
      </c>
      <c r="K129">
        <v>1.826633</v>
      </c>
      <c r="L129">
        <v>1.1901330000000001</v>
      </c>
      <c r="M129">
        <v>1.85222</v>
      </c>
      <c r="N129">
        <v>1.800324</v>
      </c>
      <c r="O129">
        <v>1.267298</v>
      </c>
      <c r="P129">
        <v>1.233994</v>
      </c>
      <c r="Q129">
        <v>1.1162909999999999</v>
      </c>
      <c r="R129">
        <v>1.03481</v>
      </c>
      <c r="S129">
        <v>1.2168749999999999</v>
      </c>
      <c r="T129">
        <v>1.049874</v>
      </c>
      <c r="U129">
        <v>1.004402</v>
      </c>
      <c r="V129">
        <v>1.03485</v>
      </c>
      <c r="W129">
        <v>1.036151</v>
      </c>
      <c r="X129">
        <v>1.0613429999999999</v>
      </c>
      <c r="Y129">
        <v>1.018378</v>
      </c>
      <c r="Z129">
        <v>1.034467</v>
      </c>
      <c r="AA129">
        <v>1.186741</v>
      </c>
      <c r="AB129">
        <v>1.0679449999999999</v>
      </c>
      <c r="AC129">
        <v>1.027698</v>
      </c>
      <c r="AD129">
        <v>1.074174</v>
      </c>
      <c r="AE129">
        <v>1.073739</v>
      </c>
      <c r="AF129">
        <v>1.0759510000000001</v>
      </c>
      <c r="AG129">
        <v>1.085067</v>
      </c>
      <c r="AH129">
        <v>1.0201899999999999</v>
      </c>
      <c r="AI129">
        <v>1.1659790000000001</v>
      </c>
      <c r="AJ129">
        <v>1.090441</v>
      </c>
      <c r="AK129">
        <v>1.0805899999999999</v>
      </c>
      <c r="AL129">
        <v>1.079504</v>
      </c>
      <c r="AM129">
        <v>1.1057680000000001</v>
      </c>
      <c r="AN129">
        <v>1.0591250000000001</v>
      </c>
      <c r="AO129">
        <v>1.05463</v>
      </c>
      <c r="AP129">
        <v>1.111235</v>
      </c>
      <c r="AQ129">
        <v>1.2195579999999999</v>
      </c>
      <c r="AR129">
        <v>1.036249</v>
      </c>
      <c r="AS129">
        <v>1.005781</v>
      </c>
      <c r="AT129">
        <v>1.068538</v>
      </c>
      <c r="AU129">
        <v>1.1114470000000001</v>
      </c>
      <c r="AV129">
        <v>1.045885</v>
      </c>
      <c r="AW129">
        <v>1.098236</v>
      </c>
      <c r="AX129">
        <v>1.015916</v>
      </c>
      <c r="AY129">
        <v>1.286492</v>
      </c>
      <c r="AZ129">
        <v>1.1312549999999999</v>
      </c>
      <c r="BA129">
        <v>1.087369</v>
      </c>
      <c r="BB129">
        <v>1.0549729999999999</v>
      </c>
      <c r="BC129">
        <v>1.065145</v>
      </c>
      <c r="BD129">
        <v>1.0577240000000001</v>
      </c>
      <c r="BE129">
        <v>1.0193650000000001</v>
      </c>
      <c r="BF129">
        <v>1.066254</v>
      </c>
      <c r="BG129">
        <v>1.7788000000000002E-2</v>
      </c>
      <c r="BH129">
        <v>9.9679999999999994E-3</v>
      </c>
      <c r="BI129">
        <v>0.86759500000000001</v>
      </c>
      <c r="BJ129">
        <v>1.040996</v>
      </c>
      <c r="BK129">
        <v>1.0441020000000001</v>
      </c>
      <c r="BL129">
        <v>0.98961500000000002</v>
      </c>
      <c r="BM129">
        <v>1.0104</v>
      </c>
      <c r="BN129">
        <v>1.002936</v>
      </c>
    </row>
    <row r="130" spans="1:79">
      <c r="A130">
        <v>109.21166700000001</v>
      </c>
      <c r="B130" s="2">
        <v>4.5504861111111117</v>
      </c>
      <c r="C130">
        <v>1.016977</v>
      </c>
      <c r="D130">
        <v>0.96410700000000005</v>
      </c>
      <c r="E130">
        <v>1.001212</v>
      </c>
      <c r="F130">
        <v>0.97720700000000005</v>
      </c>
      <c r="G130">
        <v>3.8850000000000003E-2</v>
      </c>
      <c r="H130">
        <v>5.2678000000000003E-2</v>
      </c>
      <c r="I130">
        <v>7.6588000000000003E-2</v>
      </c>
      <c r="J130">
        <v>1.1016809999999999</v>
      </c>
      <c r="K130">
        <v>1.843361</v>
      </c>
      <c r="L130">
        <v>1.190585</v>
      </c>
      <c r="M130">
        <v>1.871319</v>
      </c>
      <c r="N130">
        <v>1.81606</v>
      </c>
      <c r="O130">
        <v>1.2707839999999999</v>
      </c>
      <c r="P130">
        <v>1.2375989999999999</v>
      </c>
      <c r="Q130">
        <v>1.122765</v>
      </c>
      <c r="R130">
        <v>1.0329839999999999</v>
      </c>
      <c r="S130">
        <v>1.2200150000000001</v>
      </c>
      <c r="T130">
        <v>1.048638</v>
      </c>
      <c r="U130">
        <v>1.0037849999999999</v>
      </c>
      <c r="V130">
        <v>1.0380860000000001</v>
      </c>
      <c r="W130">
        <v>1.0363039999999999</v>
      </c>
      <c r="X130">
        <v>1.0611299999999999</v>
      </c>
      <c r="Y130">
        <v>1.021026</v>
      </c>
      <c r="Z130">
        <v>1.0367919999999999</v>
      </c>
      <c r="AA130">
        <v>1.191595</v>
      </c>
      <c r="AB130">
        <v>1.066667</v>
      </c>
      <c r="AC130">
        <v>1.023461</v>
      </c>
      <c r="AD130">
        <v>1.075375</v>
      </c>
      <c r="AE130">
        <v>1.072454</v>
      </c>
      <c r="AF130">
        <v>1.077458</v>
      </c>
      <c r="AG130">
        <v>1.084605</v>
      </c>
      <c r="AH130">
        <v>1.022888</v>
      </c>
      <c r="AI130">
        <v>1.163306</v>
      </c>
      <c r="AJ130">
        <v>1.0905279999999999</v>
      </c>
      <c r="AK130">
        <v>1.0785020000000001</v>
      </c>
      <c r="AL130">
        <v>1.079502</v>
      </c>
      <c r="AM130">
        <v>1.1057840000000001</v>
      </c>
      <c r="AN130">
        <v>1.0612889999999999</v>
      </c>
      <c r="AO130">
        <v>1.0531820000000001</v>
      </c>
      <c r="AP130">
        <v>1.108161</v>
      </c>
      <c r="AQ130">
        <v>1.2218690000000001</v>
      </c>
      <c r="AR130">
        <v>1.0365770000000001</v>
      </c>
      <c r="AS130">
        <v>1.006008</v>
      </c>
      <c r="AT130">
        <v>1.067701</v>
      </c>
      <c r="AU130">
        <v>1.1124620000000001</v>
      </c>
      <c r="AV130">
        <v>1.040195</v>
      </c>
      <c r="AW130">
        <v>1.096133</v>
      </c>
      <c r="AX130">
        <v>1.0165169999999999</v>
      </c>
      <c r="AY130">
        <v>1.2886930000000001</v>
      </c>
      <c r="AZ130">
        <v>1.134053</v>
      </c>
      <c r="BA130">
        <v>1.0822799999999999</v>
      </c>
      <c r="BB130">
        <v>1.0514699999999999</v>
      </c>
      <c r="BC130">
        <v>1.065572</v>
      </c>
      <c r="BD130">
        <v>1.0594209999999999</v>
      </c>
      <c r="BE130">
        <v>1.0197290000000001</v>
      </c>
      <c r="BF130">
        <v>1.0658669999999999</v>
      </c>
      <c r="BG130">
        <v>1.7773000000000001E-2</v>
      </c>
      <c r="BH130">
        <v>9.979E-3</v>
      </c>
      <c r="BI130">
        <v>0.86809499999999995</v>
      </c>
      <c r="BJ130">
        <v>1.0401530000000001</v>
      </c>
      <c r="BK130">
        <v>1.044564</v>
      </c>
      <c r="BL130">
        <v>0.990116</v>
      </c>
      <c r="BM130">
        <v>1.007976</v>
      </c>
      <c r="BN130">
        <v>1.0019400000000001</v>
      </c>
    </row>
    <row r="131" spans="1:79">
      <c r="A131">
        <v>110.21166700000001</v>
      </c>
      <c r="B131" s="2">
        <v>4.5921527777777778</v>
      </c>
      <c r="C131">
        <v>1.0143949999999999</v>
      </c>
      <c r="D131">
        <v>0.96424200000000004</v>
      </c>
      <c r="E131">
        <v>1.0011369999999999</v>
      </c>
      <c r="F131">
        <v>0.97782000000000002</v>
      </c>
      <c r="G131">
        <v>3.9612000000000001E-2</v>
      </c>
      <c r="H131">
        <v>5.1727000000000002E-2</v>
      </c>
      <c r="I131">
        <v>7.5717999999999994E-2</v>
      </c>
      <c r="J131">
        <v>1.0991340000000001</v>
      </c>
      <c r="K131">
        <v>1.8650329999999999</v>
      </c>
      <c r="L131">
        <v>1.191465</v>
      </c>
      <c r="M131">
        <v>1.895211</v>
      </c>
      <c r="N131">
        <v>1.831644</v>
      </c>
      <c r="O131">
        <v>1.2739739999999999</v>
      </c>
      <c r="P131">
        <v>1.2444599999999999</v>
      </c>
      <c r="Q131">
        <v>1.123237</v>
      </c>
      <c r="R131">
        <v>1.0345470000000001</v>
      </c>
      <c r="S131">
        <v>1.221409</v>
      </c>
      <c r="T131">
        <v>1.048845</v>
      </c>
      <c r="U131">
        <v>1.0017039999999999</v>
      </c>
      <c r="V131">
        <v>1.036896</v>
      </c>
      <c r="W131">
        <v>1.0382960000000001</v>
      </c>
      <c r="X131">
        <v>1.059634</v>
      </c>
      <c r="Y131">
        <v>1.019682</v>
      </c>
      <c r="Z131">
        <v>1.039121</v>
      </c>
      <c r="AA131">
        <v>1.192191</v>
      </c>
      <c r="AB131">
        <v>1.069218</v>
      </c>
      <c r="AC131">
        <v>1.026551</v>
      </c>
      <c r="AD131">
        <v>1.0752409999999999</v>
      </c>
      <c r="AE131">
        <v>1.0745480000000001</v>
      </c>
      <c r="AF131">
        <v>1.074568</v>
      </c>
      <c r="AG131">
        <v>1.0882449999999999</v>
      </c>
      <c r="AH131">
        <v>1.019171</v>
      </c>
      <c r="AI131">
        <v>1.1641030000000001</v>
      </c>
      <c r="AJ131">
        <v>1.0892230000000001</v>
      </c>
      <c r="AK131">
        <v>1.0768230000000001</v>
      </c>
      <c r="AL131">
        <v>1.079907</v>
      </c>
      <c r="AM131">
        <v>1.103348</v>
      </c>
      <c r="AN131">
        <v>1.059285</v>
      </c>
      <c r="AO131">
        <v>1.052524</v>
      </c>
      <c r="AP131">
        <v>1.108015</v>
      </c>
      <c r="AQ131">
        <v>1.2230970000000001</v>
      </c>
      <c r="AR131">
        <v>1.0347409999999999</v>
      </c>
      <c r="AS131">
        <v>1.007074</v>
      </c>
      <c r="AT131">
        <v>1.0689740000000001</v>
      </c>
      <c r="AU131">
        <v>1.114973</v>
      </c>
      <c r="AV131">
        <v>1.046543</v>
      </c>
      <c r="AW131">
        <v>1.0928100000000001</v>
      </c>
      <c r="AX131">
        <v>1.019325</v>
      </c>
      <c r="AY131">
        <v>1.2891030000000001</v>
      </c>
      <c r="AZ131">
        <v>1.1324510000000001</v>
      </c>
      <c r="BA131">
        <v>1.08049</v>
      </c>
      <c r="BB131">
        <v>1.052241</v>
      </c>
      <c r="BC131">
        <v>1.065574</v>
      </c>
      <c r="BD131">
        <v>1.0599940000000001</v>
      </c>
      <c r="BE131">
        <v>1.020024</v>
      </c>
      <c r="BF131">
        <v>1.066932</v>
      </c>
      <c r="BG131">
        <v>1.8272E-2</v>
      </c>
      <c r="BH131">
        <v>9.6100000000000005E-3</v>
      </c>
      <c r="BI131">
        <v>0.87234100000000003</v>
      </c>
      <c r="BJ131">
        <v>1.0421119999999999</v>
      </c>
      <c r="BK131">
        <v>1.041023</v>
      </c>
      <c r="BL131">
        <v>0.98979899999999998</v>
      </c>
      <c r="BM131">
        <v>1.0072509999999999</v>
      </c>
      <c r="BN131">
        <v>1.0000610000000001</v>
      </c>
    </row>
    <row r="132" spans="1:79">
      <c r="A132">
        <v>111.211389</v>
      </c>
      <c r="B132" s="2">
        <v>4.6338078703703705</v>
      </c>
      <c r="C132">
        <v>1.014132</v>
      </c>
      <c r="D132">
        <v>0.96381300000000003</v>
      </c>
      <c r="E132">
        <v>1.002499</v>
      </c>
      <c r="F132">
        <v>0.97747600000000001</v>
      </c>
      <c r="G132">
        <v>3.8573999999999997E-2</v>
      </c>
      <c r="H132">
        <v>5.0765999999999999E-2</v>
      </c>
      <c r="I132">
        <v>7.6102000000000003E-2</v>
      </c>
      <c r="J132">
        <v>1.1003639999999999</v>
      </c>
      <c r="K132">
        <v>1.8833059999999999</v>
      </c>
      <c r="L132">
        <v>1.1907160000000001</v>
      </c>
      <c r="M132">
        <v>1.9150849999999999</v>
      </c>
      <c r="N132">
        <v>1.8489709999999999</v>
      </c>
      <c r="O132">
        <v>1.280931</v>
      </c>
      <c r="P132">
        <v>1.2498450000000001</v>
      </c>
      <c r="Q132">
        <v>1.121826</v>
      </c>
      <c r="R132">
        <v>1.03399</v>
      </c>
      <c r="S132">
        <v>1.226988</v>
      </c>
      <c r="T132">
        <v>1.0466569999999999</v>
      </c>
      <c r="U132">
        <v>0.99728300000000003</v>
      </c>
      <c r="V132">
        <v>1.0325390000000001</v>
      </c>
      <c r="W132">
        <v>1.0381290000000001</v>
      </c>
      <c r="X132">
        <v>1.0576700000000001</v>
      </c>
      <c r="Y132">
        <v>1.01912</v>
      </c>
      <c r="Z132">
        <v>1.038543</v>
      </c>
      <c r="AA132">
        <v>1.1903619999999999</v>
      </c>
      <c r="AB132">
        <v>1.0715380000000001</v>
      </c>
      <c r="AC132">
        <v>1.0224679999999999</v>
      </c>
      <c r="AD132">
        <v>1.074757</v>
      </c>
      <c r="AE132">
        <v>1.0796110000000001</v>
      </c>
      <c r="AF132">
        <v>1.0731850000000001</v>
      </c>
      <c r="AG132">
        <v>1.0908409999999999</v>
      </c>
      <c r="AH132">
        <v>1.019639</v>
      </c>
      <c r="AI132">
        <v>1.166056</v>
      </c>
      <c r="AJ132">
        <v>1.088182</v>
      </c>
      <c r="AK132">
        <v>1.0752349999999999</v>
      </c>
      <c r="AL132">
        <v>1.0803830000000001</v>
      </c>
      <c r="AM132">
        <v>1.106403</v>
      </c>
      <c r="AN132">
        <v>1.062913</v>
      </c>
      <c r="AO132">
        <v>1.04809</v>
      </c>
      <c r="AP132">
        <v>1.1069389999999999</v>
      </c>
      <c r="AQ132">
        <v>1.2305900000000001</v>
      </c>
      <c r="AR132">
        <v>1.0338689999999999</v>
      </c>
      <c r="AS132">
        <v>1.0068250000000001</v>
      </c>
      <c r="AT132">
        <v>1.0673029999999999</v>
      </c>
      <c r="AU132">
        <v>1.1112040000000001</v>
      </c>
      <c r="AV132">
        <v>1.0432809999999999</v>
      </c>
      <c r="AW132">
        <v>1.092484</v>
      </c>
      <c r="AX132">
        <v>1.0185379999999999</v>
      </c>
      <c r="AY132">
        <v>1.292456</v>
      </c>
      <c r="AZ132">
        <v>1.1303270000000001</v>
      </c>
      <c r="BA132">
        <v>1.0826849999999999</v>
      </c>
      <c r="BB132">
        <v>1.0543769999999999</v>
      </c>
      <c r="BC132">
        <v>1.0631409999999999</v>
      </c>
      <c r="BD132">
        <v>1.0561469999999999</v>
      </c>
      <c r="BE132">
        <v>1.0182500000000001</v>
      </c>
      <c r="BF132">
        <v>1.068808</v>
      </c>
      <c r="BG132">
        <v>1.7645999999999998E-2</v>
      </c>
      <c r="BH132">
        <v>9.5560000000000003E-3</v>
      </c>
      <c r="BI132">
        <v>0.87392199999999998</v>
      </c>
      <c r="BJ132">
        <v>1.047194</v>
      </c>
      <c r="BK132">
        <v>1.0398639999999999</v>
      </c>
      <c r="BL132">
        <v>0.987286</v>
      </c>
      <c r="BM132">
        <v>1.0071589999999999</v>
      </c>
      <c r="BN132">
        <v>0.99837299999999995</v>
      </c>
    </row>
    <row r="133" spans="1:79">
      <c r="A133">
        <v>112.211389</v>
      </c>
      <c r="B133" s="2">
        <v>4.6754745370370374</v>
      </c>
      <c r="C133">
        <v>1.0149600000000001</v>
      </c>
      <c r="D133">
        <v>0.96138999999999997</v>
      </c>
      <c r="E133">
        <v>1.0037180000000001</v>
      </c>
      <c r="F133">
        <v>0.97605799999999998</v>
      </c>
      <c r="G133">
        <v>3.7073000000000002E-2</v>
      </c>
      <c r="H133">
        <v>4.9737000000000003E-2</v>
      </c>
      <c r="I133">
        <v>7.5183E-2</v>
      </c>
      <c r="J133">
        <v>1.0991709999999999</v>
      </c>
      <c r="K133">
        <v>1.9035260000000001</v>
      </c>
      <c r="L133">
        <v>1.192018</v>
      </c>
      <c r="M133">
        <v>1.931038</v>
      </c>
      <c r="N133">
        <v>1.865545</v>
      </c>
      <c r="O133">
        <v>1.284025</v>
      </c>
      <c r="P133">
        <v>1.253871</v>
      </c>
      <c r="Q133">
        <v>1.1281650000000001</v>
      </c>
      <c r="R133">
        <v>1.0382169999999999</v>
      </c>
      <c r="S133">
        <v>1.2325360000000001</v>
      </c>
      <c r="T133">
        <v>1.04745</v>
      </c>
      <c r="U133">
        <v>0.99940600000000002</v>
      </c>
      <c r="V133">
        <v>1.0317620000000001</v>
      </c>
      <c r="W133">
        <v>1.0380990000000001</v>
      </c>
      <c r="X133">
        <v>1.055428</v>
      </c>
      <c r="Y133">
        <v>1.01901</v>
      </c>
      <c r="Z133">
        <v>1.039658</v>
      </c>
      <c r="AA133">
        <v>1.1953800000000001</v>
      </c>
      <c r="AB133">
        <v>1.0728930000000001</v>
      </c>
      <c r="AC133">
        <v>1.0220290000000001</v>
      </c>
      <c r="AD133">
        <v>1.076673</v>
      </c>
      <c r="AE133">
        <v>1.077663</v>
      </c>
      <c r="AF133">
        <v>1.0727120000000001</v>
      </c>
      <c r="AG133">
        <v>1.085669</v>
      </c>
      <c r="AH133">
        <v>1.0201009999999999</v>
      </c>
      <c r="AI133">
        <v>1.164207</v>
      </c>
      <c r="AJ133">
        <v>1.090004</v>
      </c>
      <c r="AK133">
        <v>1.0742929999999999</v>
      </c>
      <c r="AL133">
        <v>1.0782210000000001</v>
      </c>
      <c r="AM133">
        <v>1.1056600000000001</v>
      </c>
      <c r="AN133">
        <v>1.060413</v>
      </c>
      <c r="AO133">
        <v>1.04409</v>
      </c>
      <c r="AP133">
        <v>1.108225</v>
      </c>
      <c r="AQ133">
        <v>1.233104</v>
      </c>
      <c r="AR133">
        <v>1.030149</v>
      </c>
      <c r="AS133">
        <v>1.0051749999999999</v>
      </c>
      <c r="AT133">
        <v>1.067669</v>
      </c>
      <c r="AU133">
        <v>1.1106659999999999</v>
      </c>
      <c r="AV133">
        <v>1.0443</v>
      </c>
      <c r="AW133">
        <v>1.0917779999999999</v>
      </c>
      <c r="AX133">
        <v>1.018964</v>
      </c>
      <c r="AY133">
        <v>1.2917909999999999</v>
      </c>
      <c r="AZ133">
        <v>1.1326400000000001</v>
      </c>
      <c r="BA133">
        <v>1.0793729999999999</v>
      </c>
      <c r="BB133">
        <v>1.0522609999999999</v>
      </c>
      <c r="BC133">
        <v>1.0668359999999999</v>
      </c>
      <c r="BD133">
        <v>1.05423</v>
      </c>
      <c r="BE133">
        <v>1.0166440000000001</v>
      </c>
      <c r="BF133">
        <v>1.0680259999999999</v>
      </c>
      <c r="BG133">
        <v>1.8151E-2</v>
      </c>
      <c r="BH133">
        <v>9.0419999999999997E-3</v>
      </c>
      <c r="BI133">
        <v>0.873587</v>
      </c>
      <c r="BJ133">
        <v>1.0469329999999999</v>
      </c>
      <c r="BK133">
        <v>1.0390760000000001</v>
      </c>
      <c r="BL133">
        <v>0.985182</v>
      </c>
      <c r="BM133">
        <v>1.006567</v>
      </c>
      <c r="BN133">
        <v>0.99906300000000003</v>
      </c>
    </row>
    <row r="134" spans="1:79">
      <c r="A134">
        <v>113.211111</v>
      </c>
      <c r="B134" s="2">
        <v>4.7171296296296292</v>
      </c>
      <c r="C134">
        <v>1.0156339999999999</v>
      </c>
      <c r="D134">
        <v>0.95941799999999999</v>
      </c>
      <c r="E134">
        <v>0.99697000000000002</v>
      </c>
      <c r="F134">
        <v>0.97719500000000004</v>
      </c>
      <c r="G134">
        <v>3.5458000000000003E-2</v>
      </c>
      <c r="H134">
        <v>4.9840000000000002E-2</v>
      </c>
      <c r="I134">
        <v>7.3513999999999996E-2</v>
      </c>
      <c r="J134">
        <v>1.0987830000000001</v>
      </c>
      <c r="K134">
        <v>1.922909</v>
      </c>
      <c r="L134">
        <v>1.1978599999999999</v>
      </c>
      <c r="M134">
        <v>1.9477249999999999</v>
      </c>
      <c r="N134">
        <v>1.881141</v>
      </c>
      <c r="O134">
        <v>1.2815639999999999</v>
      </c>
      <c r="P134">
        <v>1.2572449999999999</v>
      </c>
      <c r="Q134">
        <v>1.125337</v>
      </c>
      <c r="R134">
        <v>1.0342420000000001</v>
      </c>
      <c r="S134">
        <v>1.234793</v>
      </c>
      <c r="T134">
        <v>1.0475239999999999</v>
      </c>
      <c r="U134">
        <v>1.0007470000000001</v>
      </c>
      <c r="V134">
        <v>1.0310680000000001</v>
      </c>
      <c r="W134">
        <v>1.0353410000000001</v>
      </c>
      <c r="X134">
        <v>1.055957</v>
      </c>
      <c r="Y134">
        <v>1.0189950000000001</v>
      </c>
      <c r="Z134">
        <v>1.0366979999999999</v>
      </c>
      <c r="AA134">
        <v>1.2021139999999999</v>
      </c>
      <c r="AB134">
        <v>1.075331</v>
      </c>
      <c r="AC134">
        <v>1.0243070000000001</v>
      </c>
      <c r="AD134">
        <v>1.079299</v>
      </c>
      <c r="AE134">
        <v>1.0796349999999999</v>
      </c>
      <c r="AF134">
        <v>1.0710379999999999</v>
      </c>
      <c r="AG134">
        <v>1.085102</v>
      </c>
      <c r="AH134">
        <v>1.01738</v>
      </c>
      <c r="AI134">
        <v>1.1658630000000001</v>
      </c>
      <c r="AJ134">
        <v>1.092017</v>
      </c>
      <c r="AK134">
        <v>1.071339</v>
      </c>
      <c r="AL134">
        <v>1.0753349999999999</v>
      </c>
      <c r="AM134">
        <v>1.109977</v>
      </c>
      <c r="AN134">
        <v>1.063464</v>
      </c>
      <c r="AO134">
        <v>1.0464469999999999</v>
      </c>
      <c r="AP134">
        <v>1.1088420000000001</v>
      </c>
      <c r="AQ134">
        <v>1.236944</v>
      </c>
      <c r="AR134">
        <v>1.0330889999999999</v>
      </c>
      <c r="AS134">
        <v>1.0059830000000001</v>
      </c>
      <c r="AT134">
        <v>1.066789</v>
      </c>
      <c r="AU134">
        <v>1.1096999999999999</v>
      </c>
      <c r="AV134">
        <v>1.0415239999999999</v>
      </c>
      <c r="AW134">
        <v>1.0869359999999999</v>
      </c>
      <c r="AX134">
        <v>1.0185219999999999</v>
      </c>
      <c r="AY134">
        <v>1.2928550000000001</v>
      </c>
      <c r="AZ134">
        <v>1.132179</v>
      </c>
      <c r="BA134">
        <v>1.0784689999999999</v>
      </c>
      <c r="BB134">
        <v>1.0516559999999999</v>
      </c>
      <c r="BC134">
        <v>1.0652619999999999</v>
      </c>
      <c r="BD134">
        <v>1.053766</v>
      </c>
      <c r="BE134">
        <v>1.0186919999999999</v>
      </c>
      <c r="BF134">
        <v>1.0649869999999999</v>
      </c>
      <c r="BG134">
        <v>1.7163000000000001E-2</v>
      </c>
      <c r="BH134">
        <v>8.0230000000000006E-3</v>
      </c>
      <c r="BI134">
        <v>0.87445300000000004</v>
      </c>
      <c r="BJ134">
        <v>1.0459560000000001</v>
      </c>
      <c r="BK134">
        <v>1.03966</v>
      </c>
      <c r="BL134">
        <v>0.98356399999999999</v>
      </c>
      <c r="BM134">
        <v>1.006143</v>
      </c>
      <c r="BN134">
        <v>1.000586</v>
      </c>
    </row>
    <row r="135" spans="1:79">
      <c r="A135">
        <v>114.21083299999999</v>
      </c>
      <c r="B135" s="2">
        <v>4.7587847222222219</v>
      </c>
      <c r="C135">
        <v>1.0145150000000001</v>
      </c>
      <c r="D135">
        <v>0.95976499999999998</v>
      </c>
      <c r="E135">
        <v>0.99979099999999999</v>
      </c>
      <c r="F135">
        <v>0.97656799999999999</v>
      </c>
      <c r="G135">
        <v>3.6129000000000001E-2</v>
      </c>
      <c r="H135">
        <v>4.8361000000000001E-2</v>
      </c>
      <c r="I135">
        <v>7.3294999999999999E-2</v>
      </c>
      <c r="J135">
        <v>1.10056</v>
      </c>
      <c r="K135">
        <v>1.9333800000000001</v>
      </c>
      <c r="L135">
        <v>1.1960280000000001</v>
      </c>
      <c r="M135">
        <v>1.9666600000000001</v>
      </c>
      <c r="N135">
        <v>1.901132</v>
      </c>
      <c r="O135">
        <v>1.286079</v>
      </c>
      <c r="P135">
        <v>1.2548760000000001</v>
      </c>
      <c r="Q135">
        <v>1.126536</v>
      </c>
      <c r="R135">
        <v>1.0350710000000001</v>
      </c>
      <c r="S135">
        <v>1.2365109999999999</v>
      </c>
      <c r="T135">
        <v>1.048745</v>
      </c>
      <c r="U135">
        <v>1.0004120000000001</v>
      </c>
      <c r="V135">
        <v>1.0330900000000001</v>
      </c>
      <c r="W135">
        <v>1.0348349999999999</v>
      </c>
      <c r="X135">
        <v>1.05609</v>
      </c>
      <c r="Y135">
        <v>1.0183500000000001</v>
      </c>
      <c r="Z135">
        <v>1.0337259999999999</v>
      </c>
      <c r="AA135">
        <v>1.2008639999999999</v>
      </c>
      <c r="AB135">
        <v>1.0745100000000001</v>
      </c>
      <c r="AC135">
        <v>1.0261229999999999</v>
      </c>
      <c r="AD135">
        <v>1.0769599999999999</v>
      </c>
      <c r="AE135">
        <v>1.077091</v>
      </c>
      <c r="AF135">
        <v>1.0703100000000001</v>
      </c>
      <c r="AG135">
        <v>1.085612</v>
      </c>
      <c r="AH135">
        <v>1.015973</v>
      </c>
      <c r="AI135">
        <v>1.171529</v>
      </c>
      <c r="AJ135">
        <v>1.090705</v>
      </c>
      <c r="AK135">
        <v>1.0702609999999999</v>
      </c>
      <c r="AL135">
        <v>1.0783389999999999</v>
      </c>
      <c r="AM135">
        <v>1.105772</v>
      </c>
      <c r="AN135">
        <v>1.064395</v>
      </c>
      <c r="AO135">
        <v>1.048405</v>
      </c>
      <c r="AP135">
        <v>1.1091800000000001</v>
      </c>
      <c r="AQ135">
        <v>1.237852</v>
      </c>
      <c r="AR135">
        <v>1.0351969999999999</v>
      </c>
      <c r="AS135">
        <v>1.003104</v>
      </c>
      <c r="AT135">
        <v>1.06626</v>
      </c>
      <c r="AU135">
        <v>1.1086860000000001</v>
      </c>
      <c r="AV135">
        <v>1.04274</v>
      </c>
      <c r="AW135">
        <v>1.085172</v>
      </c>
      <c r="AX135">
        <v>1.0155620000000001</v>
      </c>
      <c r="AY135">
        <v>1.2955589999999999</v>
      </c>
      <c r="AZ135">
        <v>1.130906</v>
      </c>
      <c r="BA135">
        <v>1.0746720000000001</v>
      </c>
      <c r="BB135">
        <v>1.0482130000000001</v>
      </c>
      <c r="BC135">
        <v>1.0686389999999999</v>
      </c>
      <c r="BD135">
        <v>1.05301</v>
      </c>
      <c r="BE135">
        <v>1.018211</v>
      </c>
      <c r="BF135">
        <v>1.062891</v>
      </c>
      <c r="BG135">
        <v>1.6507000000000001E-2</v>
      </c>
      <c r="BH135">
        <v>8.208E-3</v>
      </c>
      <c r="BI135">
        <v>0.87660899999999997</v>
      </c>
      <c r="BJ135">
        <v>1.0468770000000001</v>
      </c>
      <c r="BK135">
        <v>1.0420370000000001</v>
      </c>
      <c r="BL135">
        <v>0.97935499999999998</v>
      </c>
      <c r="BM135">
        <v>1.0035499999999999</v>
      </c>
      <c r="BN135">
        <v>0.99953999999999998</v>
      </c>
    </row>
    <row r="136" spans="1:79">
      <c r="A136">
        <v>115.21083299999999</v>
      </c>
      <c r="B136" s="2">
        <v>4.8004513888888889</v>
      </c>
      <c r="C136">
        <v>1.0161279999999999</v>
      </c>
      <c r="D136">
        <v>0.95755800000000002</v>
      </c>
      <c r="E136">
        <v>0.99659799999999998</v>
      </c>
      <c r="F136">
        <v>0.97501099999999996</v>
      </c>
      <c r="G136">
        <v>3.5138999999999997E-2</v>
      </c>
      <c r="H136">
        <v>4.6944E-2</v>
      </c>
      <c r="I136">
        <v>7.2714000000000001E-2</v>
      </c>
      <c r="J136">
        <v>1.0988929999999999</v>
      </c>
      <c r="K136">
        <v>1.9496770000000001</v>
      </c>
      <c r="L136">
        <v>1.197322</v>
      </c>
      <c r="M136">
        <v>1.979849</v>
      </c>
      <c r="N136">
        <v>1.9219299999999999</v>
      </c>
      <c r="O136">
        <v>1.2880320000000001</v>
      </c>
      <c r="P136">
        <v>1.2552179999999999</v>
      </c>
      <c r="Q136">
        <v>1.1293059999999999</v>
      </c>
      <c r="R136">
        <v>1.034816</v>
      </c>
      <c r="S136">
        <v>1.2323850000000001</v>
      </c>
      <c r="T136">
        <v>1.0469329999999999</v>
      </c>
      <c r="U136">
        <v>0.99587199999999998</v>
      </c>
      <c r="V136">
        <v>1.0297700000000001</v>
      </c>
      <c r="W136">
        <v>1.0337339999999999</v>
      </c>
      <c r="X136">
        <v>1.0564389999999999</v>
      </c>
      <c r="Y136">
        <v>1.0160640000000001</v>
      </c>
      <c r="Z136">
        <v>1.0316460000000001</v>
      </c>
      <c r="AA136">
        <v>1.203732</v>
      </c>
      <c r="AB136">
        <v>1.0696669999999999</v>
      </c>
      <c r="AC136">
        <v>1.0260419999999999</v>
      </c>
      <c r="AD136">
        <v>1.077277</v>
      </c>
      <c r="AE136">
        <v>1.0751569999999999</v>
      </c>
      <c r="AF136">
        <v>1.0718760000000001</v>
      </c>
      <c r="AG136">
        <v>1.0837000000000001</v>
      </c>
      <c r="AH136">
        <v>1.016016</v>
      </c>
      <c r="AI136">
        <v>1.1752149999999999</v>
      </c>
      <c r="AJ136">
        <v>1.088765</v>
      </c>
      <c r="AK136">
        <v>1.0690059999999999</v>
      </c>
      <c r="AL136">
        <v>1.0782890000000001</v>
      </c>
      <c r="AM136">
        <v>1.1051690000000001</v>
      </c>
      <c r="AN136">
        <v>1.0625869999999999</v>
      </c>
      <c r="AO136">
        <v>1.04643</v>
      </c>
      <c r="AP136">
        <v>1.1101650000000001</v>
      </c>
      <c r="AQ136">
        <v>1.2417469999999999</v>
      </c>
      <c r="AR136">
        <v>1.0367040000000001</v>
      </c>
      <c r="AS136">
        <v>1.002087</v>
      </c>
      <c r="AT136">
        <v>1.066581</v>
      </c>
      <c r="AU136">
        <v>1.106266</v>
      </c>
      <c r="AV136">
        <v>1.0459069999999999</v>
      </c>
      <c r="AW136">
        <v>1.0848960000000001</v>
      </c>
      <c r="AX136">
        <v>1.0125310000000001</v>
      </c>
      <c r="AY136">
        <v>1.294459</v>
      </c>
      <c r="AZ136">
        <v>1.1355660000000001</v>
      </c>
      <c r="BA136">
        <v>1.07541</v>
      </c>
      <c r="BB136">
        <v>1.048756</v>
      </c>
      <c r="BC136">
        <v>1.0717289999999999</v>
      </c>
      <c r="BD136">
        <v>1.0557570000000001</v>
      </c>
      <c r="BE136">
        <v>1.0157860000000001</v>
      </c>
      <c r="BF136">
        <v>1.0638289999999999</v>
      </c>
      <c r="BG136">
        <v>1.6428999999999999E-2</v>
      </c>
      <c r="BH136">
        <v>6.973E-3</v>
      </c>
      <c r="BI136">
        <v>0.88108900000000001</v>
      </c>
      <c r="BJ136">
        <v>1.0507839999999999</v>
      </c>
      <c r="BK136">
        <v>1.0419529999999999</v>
      </c>
      <c r="BL136">
        <v>0.97819100000000003</v>
      </c>
      <c r="BM136">
        <v>1.0041420000000001</v>
      </c>
      <c r="BN136">
        <v>0.99818899999999999</v>
      </c>
    </row>
    <row r="137" spans="1:79">
      <c r="A137">
        <v>116.211111</v>
      </c>
      <c r="B137" s="2">
        <v>4.8421296296296292</v>
      </c>
      <c r="C137">
        <v>1.015282</v>
      </c>
      <c r="D137">
        <v>0.95460999999999996</v>
      </c>
      <c r="E137">
        <v>0.99285599999999996</v>
      </c>
      <c r="F137">
        <v>0.97468299999999997</v>
      </c>
      <c r="G137">
        <v>3.3581E-2</v>
      </c>
      <c r="H137">
        <v>4.7166E-2</v>
      </c>
      <c r="I137">
        <v>7.2822999999999999E-2</v>
      </c>
      <c r="J137">
        <v>1.094382</v>
      </c>
      <c r="K137">
        <v>1.9718249999999999</v>
      </c>
      <c r="L137">
        <v>1.1990209999999999</v>
      </c>
      <c r="M137">
        <v>2.0018069999999999</v>
      </c>
      <c r="N137">
        <v>1.941648</v>
      </c>
      <c r="O137">
        <v>1.2913220000000001</v>
      </c>
      <c r="P137">
        <v>1.262019</v>
      </c>
      <c r="Q137">
        <v>1.130323</v>
      </c>
      <c r="R137">
        <v>1.0313399999999999</v>
      </c>
      <c r="S137">
        <v>1.232699</v>
      </c>
      <c r="T137">
        <v>1.048818</v>
      </c>
      <c r="U137">
        <v>0.99583100000000002</v>
      </c>
      <c r="V137">
        <v>1.0274449999999999</v>
      </c>
      <c r="W137">
        <v>1.034405</v>
      </c>
      <c r="X137">
        <v>1.0561309999999999</v>
      </c>
      <c r="Y137">
        <v>1.019355</v>
      </c>
      <c r="Z137">
        <v>1.027153</v>
      </c>
      <c r="AA137">
        <v>1.2058549999999999</v>
      </c>
      <c r="AB137">
        <v>1.074406</v>
      </c>
      <c r="AC137">
        <v>1.0220320000000001</v>
      </c>
      <c r="AD137">
        <v>1.0757639999999999</v>
      </c>
      <c r="AE137">
        <v>1.0769420000000001</v>
      </c>
      <c r="AF137">
        <v>1.067134</v>
      </c>
      <c r="AG137">
        <v>1.079601</v>
      </c>
      <c r="AH137">
        <v>1.015309</v>
      </c>
      <c r="AI137">
        <v>1.1752389999999999</v>
      </c>
      <c r="AJ137">
        <v>1.0884160000000001</v>
      </c>
      <c r="AK137">
        <v>1.0694079999999999</v>
      </c>
      <c r="AL137">
        <v>1.0812870000000001</v>
      </c>
      <c r="AM137">
        <v>1.1041719999999999</v>
      </c>
      <c r="AN137">
        <v>1.059043</v>
      </c>
      <c r="AO137">
        <v>1.045361</v>
      </c>
      <c r="AP137">
        <v>1.107645</v>
      </c>
      <c r="AQ137">
        <v>1.245709</v>
      </c>
      <c r="AR137">
        <v>1.037237</v>
      </c>
      <c r="AS137">
        <v>1.002459</v>
      </c>
      <c r="AT137">
        <v>1.0655490000000001</v>
      </c>
      <c r="AU137">
        <v>1.1110660000000001</v>
      </c>
      <c r="AV137">
        <v>1.0467489999999999</v>
      </c>
      <c r="AW137">
        <v>1.0831949999999999</v>
      </c>
      <c r="AX137">
        <v>1.0130239999999999</v>
      </c>
      <c r="AY137">
        <v>1.2942199999999999</v>
      </c>
      <c r="AZ137">
        <v>1.1323399999999999</v>
      </c>
      <c r="BA137">
        <v>1.0737449999999999</v>
      </c>
      <c r="BB137">
        <v>1.046468</v>
      </c>
      <c r="BC137">
        <v>1.0711139999999999</v>
      </c>
      <c r="BD137">
        <v>1.0525709999999999</v>
      </c>
      <c r="BE137">
        <v>1.0161020000000001</v>
      </c>
      <c r="BF137">
        <v>1.063598</v>
      </c>
      <c r="BG137">
        <v>1.5112E-2</v>
      </c>
      <c r="BH137">
        <v>7.0049999999999999E-3</v>
      </c>
      <c r="BI137">
        <v>0.88176900000000002</v>
      </c>
      <c r="BJ137">
        <v>1.0493170000000001</v>
      </c>
      <c r="BK137">
        <v>1.0399970000000001</v>
      </c>
      <c r="BL137">
        <v>0.98029100000000002</v>
      </c>
      <c r="BM137">
        <v>1.006356</v>
      </c>
      <c r="BN137">
        <v>0.99740200000000001</v>
      </c>
    </row>
    <row r="138" spans="1:79">
      <c r="A138">
        <v>117.211111</v>
      </c>
      <c r="B138" s="2">
        <v>4.8837962962962962</v>
      </c>
      <c r="C138">
        <v>1.0127930000000001</v>
      </c>
      <c r="D138">
        <v>0.95458500000000002</v>
      </c>
      <c r="E138">
        <v>0.991784</v>
      </c>
      <c r="F138">
        <v>0.97344299999999995</v>
      </c>
      <c r="G138">
        <v>3.3329999999999999E-2</v>
      </c>
      <c r="H138">
        <v>4.5804999999999998E-2</v>
      </c>
      <c r="I138">
        <v>7.2375999999999996E-2</v>
      </c>
      <c r="J138">
        <v>1.0934600000000001</v>
      </c>
      <c r="K138">
        <v>1.9909889999999999</v>
      </c>
      <c r="L138">
        <v>1.2026619999999999</v>
      </c>
      <c r="M138">
        <v>2.0222519999999999</v>
      </c>
      <c r="N138">
        <v>1.9569240000000001</v>
      </c>
      <c r="O138">
        <v>1.297912</v>
      </c>
      <c r="P138">
        <v>1.2683199999999999</v>
      </c>
      <c r="Q138">
        <v>1.131281</v>
      </c>
      <c r="R138">
        <v>1.032176</v>
      </c>
      <c r="S138">
        <v>1.238656</v>
      </c>
      <c r="T138">
        <v>1.048994</v>
      </c>
      <c r="U138">
        <v>0.99798299999999995</v>
      </c>
      <c r="V138">
        <v>1.028756</v>
      </c>
      <c r="W138">
        <v>1.03369</v>
      </c>
      <c r="X138">
        <v>1.057218</v>
      </c>
      <c r="Y138">
        <v>1.0179339999999999</v>
      </c>
      <c r="Z138">
        <v>1.0264979999999999</v>
      </c>
      <c r="AA138">
        <v>1.2075670000000001</v>
      </c>
      <c r="AB138">
        <v>1.072497</v>
      </c>
      <c r="AC138">
        <v>1.021995</v>
      </c>
      <c r="AD138">
        <v>1.077623</v>
      </c>
      <c r="AE138">
        <v>1.073985</v>
      </c>
      <c r="AF138">
        <v>1.0681750000000001</v>
      </c>
      <c r="AG138">
        <v>1.080989</v>
      </c>
      <c r="AH138">
        <v>1.0150570000000001</v>
      </c>
      <c r="AI138">
        <v>1.17788</v>
      </c>
      <c r="AJ138">
        <v>1.089674</v>
      </c>
      <c r="AK138">
        <v>1.0707549999999999</v>
      </c>
      <c r="AL138">
        <v>1.0849420000000001</v>
      </c>
      <c r="AM138">
        <v>1.1021430000000001</v>
      </c>
      <c r="AN138">
        <v>1.0615829999999999</v>
      </c>
      <c r="AO138">
        <v>1.04847</v>
      </c>
      <c r="AP138">
        <v>1.1085020000000001</v>
      </c>
      <c r="AQ138">
        <v>1.244264</v>
      </c>
      <c r="AR138">
        <v>1.035258</v>
      </c>
      <c r="AS138">
        <v>1.0037910000000001</v>
      </c>
      <c r="AT138">
        <v>1.0640419999999999</v>
      </c>
      <c r="AU138">
        <v>1.1106450000000001</v>
      </c>
      <c r="AV138">
        <v>1.0442670000000001</v>
      </c>
      <c r="AW138">
        <v>1.081297</v>
      </c>
      <c r="AX138">
        <v>1.0098800000000001</v>
      </c>
      <c r="AY138">
        <v>1.296014</v>
      </c>
      <c r="AZ138">
        <v>1.1338569999999999</v>
      </c>
      <c r="BA138">
        <v>1.074527</v>
      </c>
      <c r="BB138">
        <v>1.0468219999999999</v>
      </c>
      <c r="BC138">
        <v>1.0714269999999999</v>
      </c>
      <c r="BD138">
        <v>1.0522990000000001</v>
      </c>
      <c r="BE138">
        <v>1.0154749999999999</v>
      </c>
      <c r="BF138">
        <v>1.0629740000000001</v>
      </c>
      <c r="BG138">
        <v>1.4239999999999999E-2</v>
      </c>
      <c r="BH138">
        <v>6.5599999999999999E-3</v>
      </c>
      <c r="BI138">
        <v>0.884436</v>
      </c>
      <c r="BJ138">
        <v>1.0464739999999999</v>
      </c>
      <c r="BK138">
        <v>1.040179</v>
      </c>
      <c r="BL138">
        <v>0.97813499999999998</v>
      </c>
      <c r="BM138">
        <v>1.0057149999999999</v>
      </c>
      <c r="BN138">
        <v>0.99635200000000002</v>
      </c>
    </row>
    <row r="139" spans="1:79">
      <c r="A139">
        <v>118.211111</v>
      </c>
      <c r="B139" s="2">
        <v>4.9254629629629632</v>
      </c>
      <c r="C139">
        <v>1.0113110000000001</v>
      </c>
      <c r="D139">
        <v>0.95124299999999995</v>
      </c>
      <c r="E139">
        <v>0.99074499999999999</v>
      </c>
      <c r="F139">
        <v>0.97261799999999998</v>
      </c>
      <c r="G139">
        <v>3.3771000000000002E-2</v>
      </c>
      <c r="H139">
        <v>4.5860999999999999E-2</v>
      </c>
      <c r="I139">
        <v>7.1553000000000005E-2</v>
      </c>
      <c r="J139">
        <v>1.093529</v>
      </c>
      <c r="K139">
        <v>2.0143840000000002</v>
      </c>
      <c r="L139">
        <v>1.2042900000000001</v>
      </c>
      <c r="M139">
        <v>2.0276610000000002</v>
      </c>
      <c r="N139">
        <v>1.9738020000000001</v>
      </c>
      <c r="O139">
        <v>1.3008420000000001</v>
      </c>
      <c r="P139">
        <v>1.2723610000000001</v>
      </c>
      <c r="Q139">
        <v>1.12984</v>
      </c>
      <c r="R139">
        <v>1.0300940000000001</v>
      </c>
      <c r="S139">
        <v>1.2360869999999999</v>
      </c>
      <c r="T139">
        <v>1.0470120000000001</v>
      </c>
      <c r="U139">
        <v>0.99954799999999999</v>
      </c>
      <c r="V139">
        <v>1.0294319999999999</v>
      </c>
      <c r="W139">
        <v>1.0316270000000001</v>
      </c>
      <c r="X139">
        <v>1.054494</v>
      </c>
      <c r="Y139">
        <v>1.018381</v>
      </c>
      <c r="Z139">
        <v>1.0279400000000001</v>
      </c>
      <c r="AA139">
        <v>1.2104189999999999</v>
      </c>
      <c r="AB139">
        <v>1.0688569999999999</v>
      </c>
      <c r="AC139">
        <v>1.01776</v>
      </c>
      <c r="AD139">
        <v>1.0767279999999999</v>
      </c>
      <c r="AE139">
        <v>1.0735570000000001</v>
      </c>
      <c r="AF139">
        <v>1.071785</v>
      </c>
      <c r="AG139">
        <v>1.0819270000000001</v>
      </c>
      <c r="AH139">
        <v>1.012551</v>
      </c>
      <c r="AI139">
        <v>1.176202</v>
      </c>
      <c r="AJ139">
        <v>1.0906549999999999</v>
      </c>
      <c r="AK139">
        <v>1.0684560000000001</v>
      </c>
      <c r="AL139">
        <v>1.081995</v>
      </c>
      <c r="AM139">
        <v>1.1041879999999999</v>
      </c>
      <c r="AN139">
        <v>1.0618540000000001</v>
      </c>
      <c r="AO139">
        <v>1.050586</v>
      </c>
      <c r="AP139">
        <v>1.1067119999999999</v>
      </c>
      <c r="AQ139">
        <v>1.2477339999999999</v>
      </c>
      <c r="AR139">
        <v>1.033093</v>
      </c>
      <c r="AS139">
        <v>1.002192</v>
      </c>
      <c r="AT139">
        <v>1.065183</v>
      </c>
      <c r="AU139">
        <v>1.108414</v>
      </c>
      <c r="AV139">
        <v>1.0422880000000001</v>
      </c>
      <c r="AW139">
        <v>1.079712</v>
      </c>
      <c r="AX139">
        <v>1.009719</v>
      </c>
      <c r="AY139">
        <v>1.29779</v>
      </c>
      <c r="AZ139">
        <v>1.131051</v>
      </c>
      <c r="BA139">
        <v>1.0728850000000001</v>
      </c>
      <c r="BB139">
        <v>1.049577</v>
      </c>
      <c r="BC139">
        <v>1.070479</v>
      </c>
      <c r="BD139">
        <v>1.0515559999999999</v>
      </c>
      <c r="BE139">
        <v>1.0136160000000001</v>
      </c>
      <c r="BF139">
        <v>1.0615520000000001</v>
      </c>
      <c r="BG139">
        <v>1.3960999999999999E-2</v>
      </c>
      <c r="BH139">
        <v>7.293E-3</v>
      </c>
      <c r="BI139">
        <v>0.88628899999999999</v>
      </c>
      <c r="BJ139">
        <v>1.043806</v>
      </c>
      <c r="BK139">
        <v>1.036478</v>
      </c>
      <c r="BL139">
        <v>0.98037200000000002</v>
      </c>
      <c r="BM139">
        <v>1.0023709999999999</v>
      </c>
      <c r="BN139">
        <v>0.99766500000000002</v>
      </c>
    </row>
    <row r="140" spans="1:79">
      <c r="A140">
        <v>119.211111</v>
      </c>
      <c r="B140" s="2">
        <v>4.9671296296296292</v>
      </c>
      <c r="C140">
        <v>1.012216</v>
      </c>
      <c r="D140">
        <v>0.94889500000000004</v>
      </c>
      <c r="E140">
        <v>0.99300999999999995</v>
      </c>
      <c r="F140">
        <v>0.97082900000000005</v>
      </c>
      <c r="G140">
        <v>3.1743E-2</v>
      </c>
      <c r="H140">
        <v>4.5634000000000001E-2</v>
      </c>
      <c r="I140">
        <v>7.0106000000000002E-2</v>
      </c>
      <c r="J140">
        <v>1.0891489999999999</v>
      </c>
      <c r="K140">
        <v>2.0347110000000002</v>
      </c>
      <c r="L140">
        <v>1.205476</v>
      </c>
      <c r="M140">
        <v>2.046227</v>
      </c>
      <c r="N140">
        <v>1.9945139999999999</v>
      </c>
      <c r="O140">
        <v>1.3014669999999999</v>
      </c>
      <c r="P140">
        <v>1.272305</v>
      </c>
      <c r="Q140">
        <v>1.1282779999999999</v>
      </c>
      <c r="R140">
        <v>1.032605</v>
      </c>
      <c r="S140">
        <v>1.2396320000000001</v>
      </c>
      <c r="T140">
        <v>1.044667</v>
      </c>
      <c r="U140">
        <v>0.99649399999999999</v>
      </c>
      <c r="V140">
        <v>1.0315319999999999</v>
      </c>
      <c r="W140">
        <v>1.026861</v>
      </c>
      <c r="X140">
        <v>1.0533809999999999</v>
      </c>
      <c r="Y140">
        <v>1.016222</v>
      </c>
      <c r="Z140">
        <v>1.0291079999999999</v>
      </c>
      <c r="AA140">
        <v>1.2129129999999999</v>
      </c>
      <c r="AB140">
        <v>1.0687549999999999</v>
      </c>
      <c r="AC140">
        <v>1.0157910000000001</v>
      </c>
      <c r="AD140">
        <v>1.0725089999999999</v>
      </c>
      <c r="AE140">
        <v>1.074414</v>
      </c>
      <c r="AF140">
        <v>1.071863</v>
      </c>
      <c r="AG140">
        <v>1.0814459999999999</v>
      </c>
      <c r="AH140">
        <v>1.0086029999999999</v>
      </c>
      <c r="AI140">
        <v>1.181489</v>
      </c>
      <c r="AJ140">
        <v>1.0851390000000001</v>
      </c>
      <c r="AK140">
        <v>1.066756</v>
      </c>
      <c r="AL140">
        <v>1.081334</v>
      </c>
      <c r="AM140">
        <v>1.103389</v>
      </c>
      <c r="AN140">
        <v>1.056913</v>
      </c>
      <c r="AO140">
        <v>1.049248</v>
      </c>
      <c r="AP140">
        <v>1.1089690000000001</v>
      </c>
      <c r="AQ140">
        <v>1.2477750000000001</v>
      </c>
      <c r="AR140">
        <v>1.032702</v>
      </c>
      <c r="AS140">
        <v>1.0060979999999999</v>
      </c>
      <c r="AT140">
        <v>1.0633790000000001</v>
      </c>
      <c r="AU140">
        <v>1.1089990000000001</v>
      </c>
      <c r="AV140">
        <v>1.03929</v>
      </c>
      <c r="AW140">
        <v>1.0794170000000001</v>
      </c>
      <c r="AX140">
        <v>1.010435</v>
      </c>
      <c r="AY140">
        <v>1.296038</v>
      </c>
      <c r="AZ140">
        <v>1.1299520000000001</v>
      </c>
      <c r="BA140">
        <v>1.0724560000000001</v>
      </c>
      <c r="BB140">
        <v>1.0475399999999999</v>
      </c>
      <c r="BC140">
        <v>1.076074</v>
      </c>
      <c r="BD140">
        <v>1.051518</v>
      </c>
      <c r="BE140">
        <v>1.013447</v>
      </c>
      <c r="BF140">
        <v>1.0635190000000001</v>
      </c>
      <c r="BG140">
        <v>1.4492E-2</v>
      </c>
      <c r="BH140">
        <v>5.9500000000000004E-3</v>
      </c>
      <c r="BI140">
        <v>0.88588999999999996</v>
      </c>
      <c r="BJ140">
        <v>1.0443340000000001</v>
      </c>
      <c r="BK140">
        <v>1.036713</v>
      </c>
      <c r="BL140">
        <v>0.97917399999999999</v>
      </c>
      <c r="BM140">
        <v>1.0021409999999999</v>
      </c>
      <c r="BN140">
        <v>0.99522699999999997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80" zoomScaleNormal="8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0</v>
      </c>
      <c r="K9">
        <v>1</v>
      </c>
      <c r="L9">
        <v>0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3.0336110000000001</v>
      </c>
      <c r="B10" s="1">
        <v>0.12640046296296295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0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4.0336109999999996</v>
      </c>
      <c r="B11" s="1">
        <v>0.16806712962962964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0</v>
      </c>
      <c r="K11">
        <v>1</v>
      </c>
      <c r="L11">
        <v>0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5.0338890000000003</v>
      </c>
      <c r="B12" s="1">
        <v>0.20974537037037036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0</v>
      </c>
      <c r="K12">
        <v>1</v>
      </c>
      <c r="L12">
        <v>0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6.0341670000000001</v>
      </c>
      <c r="B13" s="1">
        <v>0.25142361111111111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0</v>
      </c>
      <c r="K13">
        <v>1</v>
      </c>
      <c r="L13">
        <v>0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7.0338890000000003</v>
      </c>
      <c r="B14" s="1">
        <v>0.2930787037037037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0</v>
      </c>
      <c r="K14">
        <v>1</v>
      </c>
      <c r="L14">
        <v>0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8.0347220000000004</v>
      </c>
      <c r="B15" s="1">
        <v>0.33478009259259256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0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9.0355559999999997</v>
      </c>
      <c r="B16" s="1">
        <v>0.37648148148148147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0</v>
      </c>
      <c r="K16">
        <v>1</v>
      </c>
      <c r="L16">
        <v>0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10.035556</v>
      </c>
      <c r="B17" s="1">
        <v>0.41814814814814816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0</v>
      </c>
      <c r="K17">
        <v>1</v>
      </c>
      <c r="L17">
        <v>0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11.035833</v>
      </c>
      <c r="B18" s="1">
        <v>0.45982638888888888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12.035833</v>
      </c>
      <c r="B19" s="1">
        <v>0.50149305555555557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0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13.036389</v>
      </c>
      <c r="B20" s="1">
        <v>0.54318287037037039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0</v>
      </c>
      <c r="K20">
        <v>1</v>
      </c>
      <c r="L20">
        <v>0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14.036667</v>
      </c>
      <c r="B21" s="1">
        <v>0.58486111111111116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0</v>
      </c>
      <c r="K21">
        <v>1</v>
      </c>
      <c r="L21">
        <v>0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15.036389</v>
      </c>
      <c r="B22" s="1">
        <v>0.62651620370370364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0</v>
      </c>
      <c r="K22">
        <v>1</v>
      </c>
      <c r="L22">
        <v>0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16.036389</v>
      </c>
      <c r="B23" s="1">
        <v>0.66818287037037039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0</v>
      </c>
      <c r="K23">
        <v>1</v>
      </c>
      <c r="L23">
        <v>0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17.036389</v>
      </c>
      <c r="B24" s="1">
        <v>0.70984953703703713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0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18.036667000000001</v>
      </c>
      <c r="B25" s="1">
        <v>0.75152777777777768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0</v>
      </c>
      <c r="K25">
        <v>1</v>
      </c>
      <c r="L25">
        <v>0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19.036667000000001</v>
      </c>
      <c r="B26" s="1">
        <v>0.79319444444444442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0</v>
      </c>
      <c r="K26">
        <v>1</v>
      </c>
      <c r="L26">
        <v>0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20.036943999999998</v>
      </c>
      <c r="B27" s="1">
        <v>0.8348726851851852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0</v>
      </c>
      <c r="K27">
        <v>1</v>
      </c>
      <c r="L27">
        <v>0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21.037222</v>
      </c>
      <c r="B28" s="1">
        <v>0.87655092592592598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0</v>
      </c>
      <c r="K28">
        <v>1</v>
      </c>
      <c r="L28">
        <v>0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22.037500000000001</v>
      </c>
      <c r="B29" s="1">
        <v>0.91822916666666676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0</v>
      </c>
      <c r="K29">
        <v>1</v>
      </c>
      <c r="L29">
        <v>0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23.037500000000001</v>
      </c>
      <c r="B30" s="1">
        <v>0.95989583333333339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0</v>
      </c>
      <c r="K30">
        <v>1</v>
      </c>
      <c r="L30">
        <v>0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24.037500000000001</v>
      </c>
      <c r="B31" s="1">
        <v>1.0015625000000001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0</v>
      </c>
      <c r="K31">
        <v>1</v>
      </c>
      <c r="L31">
        <v>0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25.442778000000001</v>
      </c>
      <c r="B32" s="1">
        <v>1.0601157407407407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0</v>
      </c>
      <c r="K32">
        <v>1</v>
      </c>
      <c r="L32">
        <v>0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25.691666999999999</v>
      </c>
      <c r="B33" s="1">
        <v>1.070486111111111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0</v>
      </c>
      <c r="K33">
        <v>1</v>
      </c>
      <c r="L33">
        <v>0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25.941943999999999</v>
      </c>
      <c r="B34" s="1">
        <v>1.0809143518518518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0</v>
      </c>
      <c r="K34">
        <v>1</v>
      </c>
      <c r="L34">
        <v>0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26.191943999999999</v>
      </c>
      <c r="B35" s="1">
        <v>1.0913310185185185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0</v>
      </c>
      <c r="K35">
        <v>1</v>
      </c>
      <c r="L35">
        <v>0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26.441943999999999</v>
      </c>
      <c r="B36" s="1">
        <v>1.1017476851851853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0</v>
      </c>
      <c r="K36">
        <v>1</v>
      </c>
      <c r="L36">
        <v>0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26.692499999999999</v>
      </c>
      <c r="B37" s="1">
        <v>1.1121874999999999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0</v>
      </c>
      <c r="K37">
        <v>1</v>
      </c>
      <c r="L37">
        <v>0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26.958055999999999</v>
      </c>
      <c r="B38" s="1">
        <v>1.1232523148148148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0</v>
      </c>
      <c r="K38">
        <v>1</v>
      </c>
      <c r="L38">
        <v>0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27.208333</v>
      </c>
      <c r="B39" s="1">
        <v>1.1336805555555556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0</v>
      </c>
      <c r="K39">
        <v>1</v>
      </c>
      <c r="L39">
        <v>0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27.458333</v>
      </c>
      <c r="B40" s="2">
        <v>1.1440972222222221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0</v>
      </c>
      <c r="K40">
        <v>1</v>
      </c>
      <c r="L40">
        <v>0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27.708611000000001</v>
      </c>
      <c r="B41" s="2">
        <v>1.1545254629629629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0</v>
      </c>
      <c r="K41">
        <v>1</v>
      </c>
      <c r="L41">
        <v>0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27.958611000000001</v>
      </c>
      <c r="B42" s="2">
        <v>1.1649421296296296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0</v>
      </c>
      <c r="K42">
        <v>1</v>
      </c>
      <c r="L42">
        <v>0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28.208333</v>
      </c>
      <c r="B43" s="2">
        <v>1.1753472222222221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0</v>
      </c>
      <c r="K43">
        <v>1</v>
      </c>
      <c r="L43">
        <v>0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28.458333</v>
      </c>
      <c r="B44" s="2">
        <v>1.1857638888888888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0</v>
      </c>
      <c r="K44">
        <v>1</v>
      </c>
      <c r="L44">
        <v>0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28.708611000000001</v>
      </c>
      <c r="B45" s="2">
        <v>1.1961921296296296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0</v>
      </c>
      <c r="K45">
        <v>1</v>
      </c>
      <c r="L45">
        <v>0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28.958611000000001</v>
      </c>
      <c r="B46" s="2">
        <v>1.2066087962962964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0</v>
      </c>
      <c r="K46">
        <v>1</v>
      </c>
      <c r="L46">
        <v>0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29.208611000000001</v>
      </c>
      <c r="B47" s="2">
        <v>1.2170254629629629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0</v>
      </c>
      <c r="K47">
        <v>1</v>
      </c>
      <c r="L47">
        <v>0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29.458611000000001</v>
      </c>
      <c r="B48" s="2">
        <v>1.2274421296296296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0</v>
      </c>
      <c r="K48">
        <v>1</v>
      </c>
      <c r="L48">
        <v>0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29.708611000000001</v>
      </c>
      <c r="B49" s="2">
        <v>1.2378587962962964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0</v>
      </c>
      <c r="K49">
        <v>1</v>
      </c>
      <c r="L49">
        <v>0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29.958611000000001</v>
      </c>
      <c r="B50" s="2">
        <v>1.2482754629629629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0</v>
      </c>
      <c r="K50">
        <v>1</v>
      </c>
      <c r="L50">
        <v>0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30.208611000000001</v>
      </c>
      <c r="B51" s="2">
        <v>1.2586921296296296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0</v>
      </c>
      <c r="K51">
        <v>1</v>
      </c>
      <c r="L51">
        <v>0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31.212499999999999</v>
      </c>
      <c r="B52" s="2">
        <v>1.3005208333333333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0</v>
      </c>
      <c r="K52">
        <v>1</v>
      </c>
      <c r="L52">
        <v>0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32.212499999999999</v>
      </c>
      <c r="B53" s="2">
        <v>1.3421874999999999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0</v>
      </c>
      <c r="K53">
        <v>1</v>
      </c>
      <c r="L53">
        <v>0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33.212778</v>
      </c>
      <c r="B54" s="2">
        <v>1.3838657407407409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0</v>
      </c>
      <c r="K54">
        <v>1</v>
      </c>
      <c r="L54">
        <v>0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34.212778</v>
      </c>
      <c r="B55" s="2">
        <v>1.4255324074074076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0</v>
      </c>
      <c r="K55">
        <v>1</v>
      </c>
      <c r="L55">
        <v>0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35.212778</v>
      </c>
      <c r="B56" s="2">
        <v>1.4671990740740741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0</v>
      </c>
      <c r="K56">
        <v>1</v>
      </c>
      <c r="L56">
        <v>0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36.212221999999997</v>
      </c>
      <c r="B57" s="2">
        <v>1.5088425925925926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0</v>
      </c>
      <c r="K57">
        <v>1</v>
      </c>
      <c r="L57">
        <v>0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37.212499999999999</v>
      </c>
      <c r="B58" s="2">
        <v>1.5505208333333333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0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38.212499999999999</v>
      </c>
      <c r="B59" s="2">
        <v>1.5921874999999999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0</v>
      </c>
      <c r="K59">
        <v>1</v>
      </c>
      <c r="L59">
        <v>0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39.212499999999999</v>
      </c>
      <c r="B60" s="2">
        <v>1.6338541666666666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0</v>
      </c>
      <c r="K60">
        <v>1</v>
      </c>
      <c r="L60">
        <v>0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40.212499999999999</v>
      </c>
      <c r="B61" s="2">
        <v>1.6755208333333333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0</v>
      </c>
      <c r="K61">
        <v>1</v>
      </c>
      <c r="L61">
        <v>0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41.212499999999999</v>
      </c>
      <c r="B62" s="2">
        <v>1.7171874999999999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0</v>
      </c>
      <c r="K62">
        <v>1</v>
      </c>
      <c r="L62">
        <v>0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42.212499999999999</v>
      </c>
      <c r="B63" s="2">
        <v>1.7588541666666666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0</v>
      </c>
      <c r="K63">
        <v>1</v>
      </c>
      <c r="L63">
        <v>0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43.212778</v>
      </c>
      <c r="B64" s="2">
        <v>1.8005324074074076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0</v>
      </c>
      <c r="K64">
        <v>1</v>
      </c>
      <c r="L64">
        <v>0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44.212778</v>
      </c>
      <c r="B65" s="2">
        <v>1.8421990740740741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0</v>
      </c>
      <c r="K65">
        <v>1</v>
      </c>
      <c r="L65">
        <v>0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45.212778</v>
      </c>
      <c r="B66" s="2">
        <v>1.8838657407407409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0</v>
      </c>
      <c r="K66">
        <v>1</v>
      </c>
      <c r="L66">
        <v>0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46.213056000000002</v>
      </c>
      <c r="B67" s="2">
        <v>1.9255439814814814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0</v>
      </c>
      <c r="K67">
        <v>1</v>
      </c>
      <c r="L67">
        <v>0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47.213056000000002</v>
      </c>
      <c r="B68" s="2">
        <v>1.9672106481481482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0</v>
      </c>
      <c r="K68">
        <v>1</v>
      </c>
      <c r="L68">
        <v>0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48.213056000000002</v>
      </c>
      <c r="B69" s="2">
        <v>2.0088773148148147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0</v>
      </c>
      <c r="K69">
        <v>1</v>
      </c>
      <c r="L69">
        <v>0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49.213332999999999</v>
      </c>
      <c r="B70" s="2">
        <v>2.0505555555555555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0</v>
      </c>
      <c r="K70">
        <v>1</v>
      </c>
      <c r="L70">
        <v>0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50.213056000000002</v>
      </c>
      <c r="B71" s="2">
        <v>2.0922106481481482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0</v>
      </c>
      <c r="K71">
        <v>1</v>
      </c>
      <c r="L71">
        <v>0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51.213056000000002</v>
      </c>
      <c r="B72" s="2">
        <v>2.1338773148148147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0</v>
      </c>
      <c r="K72">
        <v>1</v>
      </c>
      <c r="L72">
        <v>0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52.213056000000002</v>
      </c>
      <c r="B73" s="2">
        <v>2.1755439814814816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0</v>
      </c>
      <c r="K73">
        <v>1</v>
      </c>
      <c r="L73">
        <v>0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53.213056000000002</v>
      </c>
      <c r="B74" s="2">
        <v>2.2172106481481482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0</v>
      </c>
      <c r="K74">
        <v>1</v>
      </c>
      <c r="L74">
        <v>0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54.213332999999999</v>
      </c>
      <c r="B75" s="2">
        <v>2.2588888888888889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0</v>
      </c>
      <c r="K75">
        <v>1</v>
      </c>
      <c r="L75">
        <v>0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55.213332999999999</v>
      </c>
      <c r="B76" s="2">
        <v>2.3005555555555555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0</v>
      </c>
      <c r="K76">
        <v>1</v>
      </c>
      <c r="L76">
        <v>0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56.213332999999999</v>
      </c>
      <c r="B77" s="2">
        <v>2.342222222222222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0</v>
      </c>
      <c r="K77">
        <v>1</v>
      </c>
      <c r="L77">
        <v>0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57.213611</v>
      </c>
      <c r="B78" s="2">
        <v>2.3839004629629632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0</v>
      </c>
      <c r="K78">
        <v>1</v>
      </c>
      <c r="L78">
        <v>0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58.213611</v>
      </c>
      <c r="B79" s="2">
        <v>2.4255671296296297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0</v>
      </c>
      <c r="K79">
        <v>1</v>
      </c>
      <c r="L79">
        <v>0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59.213611</v>
      </c>
      <c r="B80" s="2">
        <v>2.4672337962962962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0</v>
      </c>
      <c r="K80">
        <v>1</v>
      </c>
      <c r="L80">
        <v>0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60.213889000000002</v>
      </c>
      <c r="B81" s="2">
        <v>2.508912037037037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0</v>
      </c>
      <c r="K81">
        <v>1</v>
      </c>
      <c r="L81">
        <v>0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61.213889000000002</v>
      </c>
      <c r="B82" s="2">
        <v>2.5505787037037035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0</v>
      </c>
      <c r="K82">
        <v>1</v>
      </c>
      <c r="L82">
        <v>0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62.213889000000002</v>
      </c>
      <c r="B83" s="2">
        <v>2.5922453703703705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0</v>
      </c>
      <c r="K83">
        <v>1</v>
      </c>
      <c r="L83">
        <v>0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63.213611</v>
      </c>
      <c r="B84" s="2">
        <v>2.6339004629629632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0</v>
      </c>
      <c r="K84">
        <v>1</v>
      </c>
      <c r="L84">
        <v>0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64.213333000000006</v>
      </c>
      <c r="B85" s="2">
        <v>2.6755555555555559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0</v>
      </c>
      <c r="K85">
        <v>1</v>
      </c>
      <c r="L85">
        <v>0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65.213611</v>
      </c>
      <c r="B86" s="2">
        <v>2.7172337962962962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0</v>
      </c>
      <c r="K86">
        <v>1</v>
      </c>
      <c r="L86">
        <v>0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66.213611</v>
      </c>
      <c r="B87" s="2">
        <v>2.7589004629629628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0</v>
      </c>
      <c r="K87">
        <v>1</v>
      </c>
      <c r="L87">
        <v>0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67.213888999999995</v>
      </c>
      <c r="B88" s="2">
        <v>2.8005787037037035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0</v>
      </c>
      <c r="K88">
        <v>1</v>
      </c>
      <c r="L88">
        <v>0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68.213888999999995</v>
      </c>
      <c r="B89" s="2">
        <v>2.8422453703703705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0</v>
      </c>
      <c r="K89">
        <v>1</v>
      </c>
      <c r="L89">
        <v>0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69.213888999999995</v>
      </c>
      <c r="B90" s="2">
        <v>2.883912037037037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0</v>
      </c>
      <c r="K90">
        <v>1</v>
      </c>
      <c r="L90">
        <v>0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70.213888999999995</v>
      </c>
      <c r="B91" s="2">
        <v>2.9255787037037035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0</v>
      </c>
      <c r="K91">
        <v>1</v>
      </c>
      <c r="L91">
        <v>0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71.213888999999995</v>
      </c>
      <c r="B92" s="2">
        <v>2.9672453703703705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0</v>
      </c>
      <c r="K92">
        <v>1</v>
      </c>
      <c r="L92">
        <v>0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72.213888999999995</v>
      </c>
      <c r="B93" s="2">
        <v>3.008912037037037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0</v>
      </c>
      <c r="K93">
        <v>1</v>
      </c>
      <c r="L93">
        <v>0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73.213333000000006</v>
      </c>
      <c r="B94" s="2">
        <v>3.0505555555555559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0</v>
      </c>
      <c r="K94">
        <v>1</v>
      </c>
      <c r="L94">
        <v>0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74.213333000000006</v>
      </c>
      <c r="B95" s="2">
        <v>3.0922222222222224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0</v>
      </c>
      <c r="K95">
        <v>1</v>
      </c>
      <c r="L95">
        <v>0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75.213333000000006</v>
      </c>
      <c r="B96" s="2">
        <v>3.1338888888888889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0</v>
      </c>
      <c r="K96">
        <v>1</v>
      </c>
      <c r="L96">
        <v>0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76.213611</v>
      </c>
      <c r="B97" s="2">
        <v>3.1755671296296293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0</v>
      </c>
      <c r="K97">
        <v>1</v>
      </c>
      <c r="L97">
        <v>0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77.213611</v>
      </c>
      <c r="B98" s="2">
        <v>3.2172337962962962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0</v>
      </c>
      <c r="K98">
        <v>1</v>
      </c>
      <c r="L98">
        <v>0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78.213611</v>
      </c>
      <c r="B99" s="2">
        <v>3.2589004629629628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0</v>
      </c>
      <c r="K99">
        <v>1</v>
      </c>
      <c r="L99">
        <v>0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79.213611</v>
      </c>
      <c r="B100" s="2">
        <v>3.3005671296296293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0</v>
      </c>
      <c r="K100">
        <v>1</v>
      </c>
      <c r="L100">
        <v>0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80.213333000000006</v>
      </c>
      <c r="B101" s="2">
        <v>3.3422222222222224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0</v>
      </c>
      <c r="K101">
        <v>1</v>
      </c>
      <c r="L101">
        <v>0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81.213055999999995</v>
      </c>
      <c r="B102" s="2">
        <v>3.3838773148148147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0</v>
      </c>
      <c r="K102">
        <v>1</v>
      </c>
      <c r="L102">
        <v>0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82.213055999999995</v>
      </c>
      <c r="B103" s="2">
        <v>3.4255439814814816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0</v>
      </c>
      <c r="K103">
        <v>1</v>
      </c>
      <c r="L103">
        <v>0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83.213055999999995</v>
      </c>
      <c r="B104" s="2">
        <v>3.4672106481481482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0</v>
      </c>
      <c r="K104">
        <v>1</v>
      </c>
      <c r="L104">
        <v>0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84.213055999999995</v>
      </c>
      <c r="B105" s="2">
        <v>3.5088773148148147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0</v>
      </c>
      <c r="K105">
        <v>1</v>
      </c>
      <c r="L105">
        <v>0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85.213055999999995</v>
      </c>
      <c r="B106" s="2">
        <v>3.5505439814814816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0</v>
      </c>
      <c r="K106">
        <v>1</v>
      </c>
      <c r="L106">
        <v>0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86.213055999999995</v>
      </c>
      <c r="B107" s="2">
        <v>3.5922106481481482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0</v>
      </c>
      <c r="K107">
        <v>1</v>
      </c>
      <c r="L107">
        <v>0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87.213055999999995</v>
      </c>
      <c r="B108" s="2">
        <v>3.6338773148148147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0</v>
      </c>
      <c r="K108">
        <v>1</v>
      </c>
      <c r="L108">
        <v>0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88.212500000000006</v>
      </c>
      <c r="B109" s="2">
        <v>3.6755208333333336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0</v>
      </c>
      <c r="K109">
        <v>1</v>
      </c>
      <c r="L109">
        <v>0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89.212221999999997</v>
      </c>
      <c r="B110" s="2">
        <v>3.7171759259259258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0</v>
      </c>
      <c r="K110">
        <v>1</v>
      </c>
      <c r="L110">
        <v>0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90.211944000000003</v>
      </c>
      <c r="B111" s="2">
        <v>3.7588310185185185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0</v>
      </c>
      <c r="K111">
        <v>1</v>
      </c>
      <c r="L111">
        <v>0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91.211944000000003</v>
      </c>
      <c r="B112" s="2">
        <v>3.800497685185185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0</v>
      </c>
      <c r="K112">
        <v>1</v>
      </c>
      <c r="L112">
        <v>0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92.211667000000006</v>
      </c>
      <c r="B113" s="2">
        <v>3.8421527777777782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0</v>
      </c>
      <c r="K113">
        <v>1</v>
      </c>
      <c r="L113">
        <v>0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93.211944000000003</v>
      </c>
      <c r="B114" s="2">
        <v>3.8838310185185185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0</v>
      </c>
      <c r="K114">
        <v>1</v>
      </c>
      <c r="L114">
        <v>0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94.211944000000003</v>
      </c>
      <c r="B115" s="2">
        <v>3.925497685185185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0</v>
      </c>
      <c r="K115">
        <v>1</v>
      </c>
      <c r="L115">
        <v>0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95.211944000000003</v>
      </c>
      <c r="B116" s="2">
        <v>3.9671643518518516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0</v>
      </c>
      <c r="K116">
        <v>1</v>
      </c>
      <c r="L116">
        <v>0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96.211944000000003</v>
      </c>
      <c r="B117" s="2">
        <v>4.0088310185185181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0</v>
      </c>
      <c r="K117">
        <v>1</v>
      </c>
      <c r="L117">
        <v>0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97.211944000000003</v>
      </c>
      <c r="B118" s="2">
        <v>4.050497685185185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0</v>
      </c>
      <c r="K118">
        <v>1</v>
      </c>
      <c r="L118">
        <v>0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98.211667000000006</v>
      </c>
      <c r="B119" s="2">
        <v>4.0921527777777778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0</v>
      </c>
      <c r="K119">
        <v>1</v>
      </c>
      <c r="L119">
        <v>0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99.211667000000006</v>
      </c>
      <c r="B120" s="2">
        <v>4.1338194444444447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0</v>
      </c>
      <c r="K120">
        <v>1</v>
      </c>
      <c r="L120">
        <v>0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100.211944</v>
      </c>
      <c r="B121" s="2">
        <v>4.175497685185185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0</v>
      </c>
      <c r="K121">
        <v>1</v>
      </c>
      <c r="L121">
        <v>0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101.21166700000001</v>
      </c>
      <c r="B122" s="2">
        <v>4.2171527777777778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0</v>
      </c>
      <c r="K122">
        <v>1</v>
      </c>
      <c r="L122">
        <v>0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102.211389</v>
      </c>
      <c r="B123" s="2">
        <v>4.2588078703703705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0</v>
      </c>
      <c r="K123">
        <v>1</v>
      </c>
      <c r="L123">
        <v>0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103.211389</v>
      </c>
      <c r="B124" s="2">
        <v>4.3004745370370374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0</v>
      </c>
      <c r="K124">
        <v>1</v>
      </c>
      <c r="L124">
        <v>0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104.211389</v>
      </c>
      <c r="B125" s="2">
        <v>4.3421412037037035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0</v>
      </c>
      <c r="K125">
        <v>1</v>
      </c>
      <c r="L125">
        <v>0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105.21166700000001</v>
      </c>
      <c r="B126" s="2">
        <v>4.3838194444444447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0</v>
      </c>
      <c r="K126">
        <v>1</v>
      </c>
      <c r="L126">
        <v>0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106.21166700000001</v>
      </c>
      <c r="B127" s="2">
        <v>4.4254861111111117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0</v>
      </c>
      <c r="K127">
        <v>1</v>
      </c>
      <c r="L127">
        <v>0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107.21166700000001</v>
      </c>
      <c r="B128" s="2">
        <v>4.4671527777777778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0</v>
      </c>
      <c r="K128">
        <v>1</v>
      </c>
      <c r="L128">
        <v>0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108.21166700000001</v>
      </c>
      <c r="B129" s="2">
        <v>4.5088194444444447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0</v>
      </c>
      <c r="K129">
        <v>1</v>
      </c>
      <c r="L129">
        <v>0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109.21166700000001</v>
      </c>
      <c r="B130" s="2">
        <v>4.5504861111111117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0</v>
      </c>
      <c r="K130">
        <v>1</v>
      </c>
      <c r="L130">
        <v>0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110.21166700000001</v>
      </c>
      <c r="B131" s="2">
        <v>4.5921527777777778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111.211389</v>
      </c>
      <c r="B132" s="2">
        <v>4.6338078703703705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0</v>
      </c>
      <c r="K132">
        <v>1</v>
      </c>
      <c r="L132">
        <v>0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112.211389</v>
      </c>
      <c r="B133" s="2">
        <v>4.6754745370370374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0</v>
      </c>
      <c r="K133">
        <v>1</v>
      </c>
      <c r="L133">
        <v>0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113.211111</v>
      </c>
      <c r="B134" s="2">
        <v>4.7171296296296292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0</v>
      </c>
      <c r="K134">
        <v>1</v>
      </c>
      <c r="L134">
        <v>0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114.21083299999999</v>
      </c>
      <c r="B135" s="2">
        <v>4.7587847222222219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0</v>
      </c>
      <c r="K135">
        <v>1</v>
      </c>
      <c r="L135">
        <v>0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115.21083299999999</v>
      </c>
      <c r="B136" s="2">
        <v>4.8004513888888889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0</v>
      </c>
      <c r="K136">
        <v>1</v>
      </c>
      <c r="L136">
        <v>0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116.211111</v>
      </c>
      <c r="B137" s="2">
        <v>4.8421296296296292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0</v>
      </c>
      <c r="K137">
        <v>1</v>
      </c>
      <c r="L137">
        <v>0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117.211111</v>
      </c>
      <c r="B138" s="2">
        <v>4.8837962962962962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0</v>
      </c>
      <c r="K138">
        <v>1</v>
      </c>
      <c r="L138">
        <v>0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118.211111</v>
      </c>
      <c r="B139" s="2">
        <v>4.9254629629629632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1</v>
      </c>
      <c r="L139">
        <v>0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119.211111</v>
      </c>
      <c r="B140" s="2">
        <v>4.9671296296296292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0</v>
      </c>
      <c r="K140">
        <v>1</v>
      </c>
      <c r="L140">
        <v>0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2017-09-08T21:06:45Z</dcterms:modified>
</cp:coreProperties>
</file>