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80" yWindow="-156" windowWidth="12432" windowHeight="9780"/>
  </bookViews>
  <sheets>
    <sheet name="RawData" sheetId="2" r:id="rId1"/>
    <sheet name="NormalizeData" sheetId="3" r:id="rId2"/>
    <sheet name="BinaryData" sheetId="4" r:id="rId3"/>
  </sheets>
  <calcPr calcId="125725"/>
</workbook>
</file>

<file path=xl/sharedStrings.xml><?xml version="1.0" encoding="utf-8"?>
<sst xmlns="http://schemas.openxmlformats.org/spreadsheetml/2006/main" count="12382" uniqueCount="94">
  <si>
    <t>DMSO</t>
  </si>
  <si>
    <t>E2</t>
  </si>
  <si>
    <t>Cell Type</t>
  </si>
  <si>
    <t>6.25uM</t>
  </si>
  <si>
    <t>1.56uM</t>
  </si>
  <si>
    <t>0.39uM</t>
  </si>
  <si>
    <t>MG132</t>
  </si>
  <si>
    <t>Experiment ID:1706271212P6_C1_82_C07_12_P6</t>
  </si>
  <si>
    <t>T47D</t>
  </si>
  <si>
    <t>Compound1</t>
  </si>
  <si>
    <t>NegCtrl</t>
  </si>
  <si>
    <t>TP0001982C07</t>
  </si>
  <si>
    <t>TP0001982C08</t>
  </si>
  <si>
    <t>TP0001982C09</t>
  </si>
  <si>
    <t>TP0001982C10</t>
  </si>
  <si>
    <t>TP0001982C11</t>
  </si>
  <si>
    <t>TP0001982C12</t>
  </si>
  <si>
    <t>Conc1</t>
  </si>
  <si>
    <t>2.00uM</t>
  </si>
  <si>
    <t>10.00pM</t>
  </si>
  <si>
    <t>100.00uM</t>
  </si>
  <si>
    <t>25.00uM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</si>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</sst>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>
  <numFmts count="1">
    <numFmt numFmtId="164" formatCode="0.00_);[Red]\(0.00\)"/>
  </numFmts>
  <fonts count="5">
    <font>
      <sz val="11"/>
      <color theme="1"/>
      <name val="Calibri"/>
      <family val="2"/>
      <charset val="134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9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1">
    <xf numFmtId="0" fontId="0" fillId="0" borderId="0"/>
  </cellStyleXfs>
  <cellXfs count="11">
    <xf numFmtId="0" fontId="0" fillId="0" borderId="0" xfId="0"/>
    <xf numFmtId="21" fontId="0" fillId="0" borderId="0" xfId="0" applyNumberFormat="1"/>
    <xf numFmtId="46" fontId="0" fillId="0" borderId="0" xfId="0" applyNumberFormat="1"/>
    <xf numFmtId="10" fontId="0" fillId="0" borderId="0" xfId="0" applyNumberFormat="1"/>
    <xf numFmtId="0" fontId="1" fillId="0" borderId="0" xfId="0" applyFont="1" applyFill="1" applyBorder="1"/>
    <xf numFmtId="0" fontId="2" fillId="0" borderId="0" xfId="0" applyFont="1" applyFill="1" applyBorder="1"/>
    <xf numFmtId="0" fontId="1" fillId="0" borderId="0" xfId="0" applyFont="1" applyFill="1"/>
    <xf numFmtId="164" fontId="0" fillId="0" borderId="0" xfId="0" applyNumberFormat="1"/>
    <xf numFmtId="0" fontId="4" fillId="0" borderId="0" xfId="0" applyFont="1"/>
    <xf numFmtId="0" fontId="0" fillId="2" borderId="1" xfId="0" applyFill="1" applyBorder="1"/>
    <xf numFmtId="46" fontId="0" fillId="2" borderId="1" xfId="0" applyNumberFormat="1" applyFill="1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00"/>
      <color rgb="FFCC99FF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CA189"/>
  <sheetViews>
    <sheetView tabSelected="1" topLeftCell="BD1" zoomScale="70" zoomScaleNormal="70" workbookViewId="0">
      <selection activeCell="BO1" sqref="BO1:CD1048576"/>
    </sheetView>
  </sheetViews>
  <sheetFormatPr defaultRowHeight="14.4"/>
  <cols>
    <col min="1" max="1" width="9.5546875" customWidth="1"/>
  </cols>
  <sheetData>
    <row r="1" spans="1:66">
      <c r="A1" t="s">
        <v>7</v>
      </c>
    </row>
    <row r="3" spans="1:66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66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16</v>
      </c>
      <c r="BH4" t="s">
        <v>16</v>
      </c>
      <c r="BI4" t="s">
        <v>16</v>
      </c>
      <c r="BJ4" t="s">
        <v>16</v>
      </c>
      <c r="BK4" t="s">
        <v>16</v>
      </c>
      <c r="BL4" t="s">
        <v>16</v>
      </c>
      <c r="BM4" t="s">
        <v>16</v>
      </c>
      <c r="BN4" t="s">
        <v>16</v>
      </c>
    </row>
    <row r="5" spans="1:66">
      <c r="A5" t="s">
        <v>17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19</v>
      </c>
      <c r="M5" s="4" t="s">
        <v>19</v>
      </c>
      <c r="N5" s="4" t="s">
        <v>19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20</v>
      </c>
      <c r="T5" s="4" t="s">
        <v>21</v>
      </c>
      <c r="U5" s="4" t="s">
        <v>3</v>
      </c>
      <c r="V5" s="5" t="s">
        <v>4</v>
      </c>
      <c r="W5" s="4" t="s">
        <v>5</v>
      </c>
      <c r="X5" s="4" t="s">
        <v>22</v>
      </c>
      <c r="Y5" s="4" t="s">
        <v>23</v>
      </c>
      <c r="Z5" s="4" t="s">
        <v>24</v>
      </c>
      <c r="AA5" s="4" t="s">
        <v>20</v>
      </c>
      <c r="AB5" s="4" t="s">
        <v>21</v>
      </c>
      <c r="AC5" s="4" t="s">
        <v>3</v>
      </c>
      <c r="AD5" s="5" t="s">
        <v>4</v>
      </c>
      <c r="AE5" s="4" t="s">
        <v>5</v>
      </c>
      <c r="AF5" s="4" t="s">
        <v>22</v>
      </c>
      <c r="AG5" s="4" t="s">
        <v>23</v>
      </c>
      <c r="AH5" s="4" t="s">
        <v>24</v>
      </c>
      <c r="AI5" s="4" t="s">
        <v>20</v>
      </c>
      <c r="AJ5" s="4" t="s">
        <v>21</v>
      </c>
      <c r="AK5" s="4" t="s">
        <v>3</v>
      </c>
      <c r="AL5" s="5" t="s">
        <v>4</v>
      </c>
      <c r="AM5" s="4" t="s">
        <v>5</v>
      </c>
      <c r="AN5" s="4" t="s">
        <v>22</v>
      </c>
      <c r="AO5" s="4" t="s">
        <v>23</v>
      </c>
      <c r="AP5" s="4" t="s">
        <v>24</v>
      </c>
      <c r="AQ5" s="4" t="s">
        <v>20</v>
      </c>
      <c r="AR5" s="4" t="s">
        <v>21</v>
      </c>
      <c r="AS5" s="4" t="s">
        <v>3</v>
      </c>
      <c r="AT5" s="5" t="s">
        <v>4</v>
      </c>
      <c r="AU5" s="4" t="s">
        <v>5</v>
      </c>
      <c r="AV5" s="4" t="s">
        <v>22</v>
      </c>
      <c r="AW5" s="4" t="s">
        <v>23</v>
      </c>
      <c r="AX5" s="4" t="s">
        <v>24</v>
      </c>
      <c r="AY5" s="4" t="s">
        <v>20</v>
      </c>
      <c r="AZ5" s="4" t="s">
        <v>21</v>
      </c>
      <c r="BA5" s="4" t="s">
        <v>3</v>
      </c>
      <c r="BB5" s="5" t="s">
        <v>4</v>
      </c>
      <c r="BC5" s="4" t="s">
        <v>5</v>
      </c>
      <c r="BD5" s="4" t="s">
        <v>22</v>
      </c>
      <c r="BE5" s="4" t="s">
        <v>23</v>
      </c>
      <c r="BF5" s="4" t="s">
        <v>24</v>
      </c>
      <c r="BG5" s="4" t="s">
        <v>20</v>
      </c>
      <c r="BH5" s="4" t="s">
        <v>21</v>
      </c>
      <c r="BI5" s="4" t="s">
        <v>3</v>
      </c>
      <c r="BJ5" s="4" t="s">
        <v>4</v>
      </c>
      <c r="BK5" s="4" t="s">
        <v>5</v>
      </c>
      <c r="BL5" s="4" t="s">
        <v>22</v>
      </c>
      <c r="BM5" s="4" t="s">
        <v>23</v>
      </c>
      <c r="BN5" s="4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1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66">
      <c r="A9">
        <v>4.7219999999999996E-3</v>
      </c>
      <c r="B9" s="1">
        <v>1.9675925925925926E-4</v>
      </c>
      <c r="C9">
        <v>1.9910000000000001E-3</v>
      </c>
      <c r="D9">
        <v>3.1670000000000001E-3</v>
      </c>
      <c r="E9">
        <v>-1.65E-4</v>
      </c>
      <c r="F9">
        <v>-2.4499999999999999E-4</v>
      </c>
      <c r="G9">
        <v>-4.46E-4</v>
      </c>
      <c r="H9">
        <v>-8.8000000000000003E-4</v>
      </c>
      <c r="I9">
        <v>-4.55E-4</v>
      </c>
      <c r="J9">
        <v>3.2899999999999997E-4</v>
      </c>
      <c r="K9">
        <v>9.6699999999999998E-4</v>
      </c>
      <c r="L9">
        <v>9.6699999999999998E-4</v>
      </c>
      <c r="M9">
        <v>-1.97E-3</v>
      </c>
      <c r="N9">
        <v>1.07E-4</v>
      </c>
      <c r="O9">
        <v>-1.292E-3</v>
      </c>
      <c r="P9">
        <v>-1.049E-3</v>
      </c>
      <c r="Q9">
        <v>9.7999999999999997E-4</v>
      </c>
      <c r="R9">
        <v>2.434E-3</v>
      </c>
      <c r="S9">
        <v>-5.8200000000000005E-4</v>
      </c>
      <c r="T9">
        <v>9.6500000000000004E-4</v>
      </c>
      <c r="U9">
        <v>-2.8609999999999998E-3</v>
      </c>
      <c r="V9">
        <v>4.26E-4</v>
      </c>
      <c r="W9">
        <v>-1.508E-3</v>
      </c>
      <c r="X9">
        <v>-9.810000000000001E-4</v>
      </c>
      <c r="Y9">
        <v>-1.407E-3</v>
      </c>
      <c r="Z9">
        <v>1.235E-3</v>
      </c>
      <c r="AA9">
        <v>3.7369999999999999E-3</v>
      </c>
      <c r="AB9">
        <v>-1.926E-3</v>
      </c>
      <c r="AC9">
        <v>1.37E-4</v>
      </c>
      <c r="AD9">
        <v>-1.0939999999999999E-3</v>
      </c>
      <c r="AE9">
        <v>2.2499999999999999E-4</v>
      </c>
      <c r="AF9">
        <v>3.8000000000000002E-4</v>
      </c>
      <c r="AG9">
        <v>-4.5199999999999998E-4</v>
      </c>
      <c r="AH9">
        <v>2.666E-3</v>
      </c>
      <c r="AI9">
        <v>3.9899999999999999E-4</v>
      </c>
      <c r="AJ9">
        <v>6.38E-4</v>
      </c>
      <c r="AK9">
        <v>3.4520000000000002E-3</v>
      </c>
      <c r="AL9">
        <v>3.447E-3</v>
      </c>
      <c r="AM9">
        <v>3.4350000000000001E-3</v>
      </c>
      <c r="AN9">
        <v>1.5250000000000001E-3</v>
      </c>
      <c r="AO9">
        <v>6.9999999999999999E-6</v>
      </c>
      <c r="AP9">
        <v>3.872E-3</v>
      </c>
      <c r="AQ9">
        <v>5.6899999999999995E-4</v>
      </c>
      <c r="AR9">
        <v>-3.2399999999999998E-3</v>
      </c>
      <c r="AS9">
        <v>-1.341E-3</v>
      </c>
      <c r="AT9">
        <v>1.072E-3</v>
      </c>
      <c r="AU9">
        <v>3.5820000000000001E-3</v>
      </c>
      <c r="AV9">
        <v>-3.4600000000000001E-4</v>
      </c>
      <c r="AW9">
        <v>2.5890000000000002E-3</v>
      </c>
      <c r="AX9">
        <v>-1.7910000000000001E-3</v>
      </c>
      <c r="AY9">
        <v>7.3200000000000001E-4</v>
      </c>
      <c r="AZ9">
        <v>-1.413E-3</v>
      </c>
      <c r="BA9">
        <v>8.4900000000000004E-4</v>
      </c>
      <c r="BB9">
        <v>-5.53E-4</v>
      </c>
      <c r="BC9">
        <v>1.7229999999999999E-3</v>
      </c>
      <c r="BD9">
        <v>5.1199999999999998E-4</v>
      </c>
      <c r="BE9">
        <v>2.261E-3</v>
      </c>
      <c r="BF9">
        <v>2.408E-3</v>
      </c>
      <c r="BG9">
        <v>1.9469999999999999E-3</v>
      </c>
      <c r="BH9">
        <v>-2.4899999999999998E-4</v>
      </c>
      <c r="BI9">
        <v>-5.0000000000000002E-5</v>
      </c>
      <c r="BJ9">
        <v>8.7799999999999998E-4</v>
      </c>
      <c r="BK9">
        <v>2.2800000000000001E-4</v>
      </c>
      <c r="BL9">
        <v>4.5100000000000001E-4</v>
      </c>
      <c r="BM9">
        <v>2.2000000000000001E-4</v>
      </c>
      <c r="BN9">
        <v>3.0600000000000001E-4</v>
      </c>
    </row>
    <row r="10" spans="1:66">
      <c r="A10">
        <v>3.0116670000000001</v>
      </c>
      <c r="B10" s="1">
        <v>0.1254861111111111</v>
      </c>
      <c r="C10">
        <v>5.1128E-2</v>
      </c>
      <c r="D10">
        <v>6.5176999999999999E-2</v>
      </c>
      <c r="E10">
        <v>4.5922999999999999E-2</v>
      </c>
      <c r="F10">
        <v>5.9265999999999999E-2</v>
      </c>
      <c r="G10">
        <v>9.2146000000000006E-2</v>
      </c>
      <c r="H10">
        <v>0.111127</v>
      </c>
      <c r="I10">
        <v>4.0562000000000001E-2</v>
      </c>
      <c r="J10">
        <v>6.3482999999999998E-2</v>
      </c>
      <c r="K10">
        <v>0.10328</v>
      </c>
      <c r="L10">
        <v>0.10871599999999999</v>
      </c>
      <c r="M10">
        <v>7.4569999999999997E-2</v>
      </c>
      <c r="N10">
        <v>9.7087999999999994E-2</v>
      </c>
      <c r="O10">
        <v>4.4164000000000002E-2</v>
      </c>
      <c r="P10">
        <v>8.6015999999999995E-2</v>
      </c>
      <c r="Q10">
        <v>3.8993E-2</v>
      </c>
      <c r="R10">
        <v>6.7655000000000007E-2</v>
      </c>
      <c r="S10">
        <v>0.13617399999999999</v>
      </c>
      <c r="T10">
        <v>0.133164</v>
      </c>
      <c r="U10">
        <v>0.122636</v>
      </c>
      <c r="V10">
        <v>9.4084000000000001E-2</v>
      </c>
      <c r="W10">
        <v>7.5394000000000003E-2</v>
      </c>
      <c r="X10">
        <v>8.7404999999999997E-2</v>
      </c>
      <c r="Y10">
        <v>8.8947999999999999E-2</v>
      </c>
      <c r="Z10">
        <v>9.0510999999999994E-2</v>
      </c>
      <c r="AA10">
        <v>0.12159300000000001</v>
      </c>
      <c r="AB10">
        <v>0.11551</v>
      </c>
      <c r="AC10">
        <v>0.101691</v>
      </c>
      <c r="AD10">
        <v>9.4704999999999998E-2</v>
      </c>
      <c r="AE10">
        <v>6.4210000000000003E-2</v>
      </c>
      <c r="AF10">
        <v>6.13E-2</v>
      </c>
      <c r="AG10">
        <v>8.3257999999999999E-2</v>
      </c>
      <c r="AH10">
        <v>7.0628999999999997E-2</v>
      </c>
      <c r="AI10">
        <v>0.12014900000000001</v>
      </c>
      <c r="AJ10">
        <v>0.100421</v>
      </c>
      <c r="AK10">
        <v>9.4619999999999996E-2</v>
      </c>
      <c r="AL10">
        <v>8.4272E-2</v>
      </c>
      <c r="AM10">
        <v>6.7622000000000002E-2</v>
      </c>
      <c r="AN10">
        <v>5.7504E-2</v>
      </c>
      <c r="AO10">
        <v>6.4847000000000002E-2</v>
      </c>
      <c r="AP10">
        <v>3.7664999999999997E-2</v>
      </c>
      <c r="AQ10">
        <v>0.12204</v>
      </c>
      <c r="AR10">
        <v>9.7887000000000002E-2</v>
      </c>
      <c r="AS10">
        <v>7.8333E-2</v>
      </c>
      <c r="AT10">
        <v>5.8953999999999999E-2</v>
      </c>
      <c r="AU10">
        <v>5.3225000000000001E-2</v>
      </c>
      <c r="AV10">
        <v>4.0250000000000001E-2</v>
      </c>
      <c r="AW10">
        <v>4.1699E-2</v>
      </c>
      <c r="AX10">
        <v>2.0663000000000001E-2</v>
      </c>
      <c r="AY10">
        <v>0.123747</v>
      </c>
      <c r="AZ10">
        <v>9.5535999999999996E-2</v>
      </c>
      <c r="BA10">
        <v>7.3736999999999997E-2</v>
      </c>
      <c r="BB10">
        <v>5.4639E-2</v>
      </c>
      <c r="BC10">
        <v>4.1627999999999998E-2</v>
      </c>
      <c r="BD10">
        <v>3.9872999999999999E-2</v>
      </c>
      <c r="BE10">
        <v>3.6706000000000003E-2</v>
      </c>
      <c r="BF10">
        <v>3.5331000000000001E-2</v>
      </c>
      <c r="BG10">
        <v>0.114396</v>
      </c>
      <c r="BH10">
        <v>0.10412200000000001</v>
      </c>
      <c r="BI10">
        <v>7.5828999999999994E-2</v>
      </c>
      <c r="BJ10">
        <v>5.3974000000000001E-2</v>
      </c>
      <c r="BK10">
        <v>4.7974999999999997E-2</v>
      </c>
      <c r="BL10">
        <v>4.2944999999999997E-2</v>
      </c>
      <c r="BM10">
        <v>3.4750999999999997E-2</v>
      </c>
      <c r="BN10">
        <v>3.1885999999999998E-2</v>
      </c>
    </row>
    <row r="11" spans="1:66">
      <c r="A11">
        <v>4.0119439999999997</v>
      </c>
      <c r="B11" s="1">
        <v>0.16716435185185186</v>
      </c>
      <c r="C11">
        <v>0.43903999999999999</v>
      </c>
      <c r="D11">
        <v>0.44183299999999998</v>
      </c>
      <c r="E11">
        <v>0.40222200000000002</v>
      </c>
      <c r="F11">
        <v>0.42924800000000002</v>
      </c>
      <c r="G11">
        <v>0.53926300000000005</v>
      </c>
      <c r="H11">
        <v>0.581959</v>
      </c>
      <c r="I11">
        <v>0.37131999999999998</v>
      </c>
      <c r="J11">
        <v>0.43775700000000001</v>
      </c>
      <c r="K11">
        <v>0.52903500000000003</v>
      </c>
      <c r="L11">
        <v>0.53852699999999998</v>
      </c>
      <c r="M11">
        <v>0.48670099999999999</v>
      </c>
      <c r="N11">
        <v>0.54298999999999997</v>
      </c>
      <c r="O11">
        <v>0.42626199999999997</v>
      </c>
      <c r="P11">
        <v>0.51168400000000003</v>
      </c>
      <c r="Q11">
        <v>0.41244799999999998</v>
      </c>
      <c r="R11">
        <v>0.48153499999999999</v>
      </c>
      <c r="S11">
        <v>0.57414699999999996</v>
      </c>
      <c r="T11">
        <v>0.57466600000000001</v>
      </c>
      <c r="U11">
        <v>0.55206999999999995</v>
      </c>
      <c r="V11">
        <v>0.50553000000000003</v>
      </c>
      <c r="W11">
        <v>0.45730700000000002</v>
      </c>
      <c r="X11">
        <v>0.47691800000000001</v>
      </c>
      <c r="Y11">
        <v>0.48033700000000001</v>
      </c>
      <c r="Z11">
        <v>0.50072899999999998</v>
      </c>
      <c r="AA11">
        <v>0.57420700000000002</v>
      </c>
      <c r="AB11">
        <v>0.55302099999999998</v>
      </c>
      <c r="AC11">
        <v>0.53221700000000005</v>
      </c>
      <c r="AD11">
        <v>0.50165999999999999</v>
      </c>
      <c r="AE11">
        <v>0.44178200000000001</v>
      </c>
      <c r="AF11">
        <v>0.42999199999999999</v>
      </c>
      <c r="AG11">
        <v>0.485568</v>
      </c>
      <c r="AH11">
        <v>0.46943000000000001</v>
      </c>
      <c r="AI11">
        <v>0.56747300000000001</v>
      </c>
      <c r="AJ11">
        <v>0.53016200000000002</v>
      </c>
      <c r="AK11">
        <v>0.54436600000000002</v>
      </c>
      <c r="AL11">
        <v>0.48382199999999997</v>
      </c>
      <c r="AM11">
        <v>0.43424699999999999</v>
      </c>
      <c r="AN11">
        <v>0.42021599999999998</v>
      </c>
      <c r="AO11">
        <v>0.45211800000000002</v>
      </c>
      <c r="AP11">
        <v>0.40365800000000002</v>
      </c>
      <c r="AQ11">
        <v>0.589889</v>
      </c>
      <c r="AR11">
        <v>0.51204499999999997</v>
      </c>
      <c r="AS11">
        <v>0.49126599999999998</v>
      </c>
      <c r="AT11">
        <v>0.42351</v>
      </c>
      <c r="AU11">
        <v>0.40865600000000002</v>
      </c>
      <c r="AV11">
        <v>0.38561499999999999</v>
      </c>
      <c r="AW11">
        <v>0.40213100000000002</v>
      </c>
      <c r="AX11">
        <v>0.35711599999999999</v>
      </c>
      <c r="AY11">
        <v>0.561338</v>
      </c>
      <c r="AZ11">
        <v>0.51536400000000004</v>
      </c>
      <c r="BA11">
        <v>0.472165</v>
      </c>
      <c r="BB11">
        <v>0.42786099999999999</v>
      </c>
      <c r="BC11">
        <v>0.38036199999999998</v>
      </c>
      <c r="BD11">
        <v>0.383876</v>
      </c>
      <c r="BE11">
        <v>0.366726</v>
      </c>
      <c r="BF11">
        <v>0.39686500000000002</v>
      </c>
      <c r="BG11">
        <v>0.577322</v>
      </c>
      <c r="BH11">
        <v>0.50365800000000005</v>
      </c>
      <c r="BI11">
        <v>0.47134999999999999</v>
      </c>
      <c r="BJ11">
        <v>0.41388000000000003</v>
      </c>
      <c r="BK11">
        <v>0.39900999999999998</v>
      </c>
      <c r="BL11">
        <v>0.37589899999999998</v>
      </c>
      <c r="BM11">
        <v>0.35995899999999997</v>
      </c>
      <c r="BN11">
        <v>0.38930599999999999</v>
      </c>
    </row>
    <row r="12" spans="1:66">
      <c r="A12">
        <v>5.0119439999999997</v>
      </c>
      <c r="B12" s="1">
        <v>0.20883101851851851</v>
      </c>
      <c r="C12">
        <v>0.66693000000000002</v>
      </c>
      <c r="D12">
        <v>0.67533200000000004</v>
      </c>
      <c r="E12">
        <v>0.61436999999999997</v>
      </c>
      <c r="F12">
        <v>0.64974900000000002</v>
      </c>
      <c r="G12">
        <v>0.79439400000000004</v>
      </c>
      <c r="H12">
        <v>0.85077599999999998</v>
      </c>
      <c r="I12">
        <v>0.56388300000000002</v>
      </c>
      <c r="J12">
        <v>0.64896600000000004</v>
      </c>
      <c r="K12">
        <v>0.80592299999999994</v>
      </c>
      <c r="L12">
        <v>0.79663899999999999</v>
      </c>
      <c r="M12">
        <v>0.74979099999999999</v>
      </c>
      <c r="N12">
        <v>0.81842999999999999</v>
      </c>
      <c r="O12">
        <v>0.65789600000000004</v>
      </c>
      <c r="P12">
        <v>0.768652</v>
      </c>
      <c r="Q12">
        <v>0.640737</v>
      </c>
      <c r="R12">
        <v>0.73944900000000002</v>
      </c>
      <c r="S12">
        <v>0.85318499999999997</v>
      </c>
      <c r="T12">
        <v>0.85922100000000001</v>
      </c>
      <c r="U12">
        <v>0.839978</v>
      </c>
      <c r="V12">
        <v>0.75647900000000001</v>
      </c>
      <c r="W12">
        <v>0.70888099999999998</v>
      </c>
      <c r="X12">
        <v>0.714472</v>
      </c>
      <c r="Y12">
        <v>0.72358999999999996</v>
      </c>
      <c r="Z12">
        <v>0.76739299999999999</v>
      </c>
      <c r="AA12">
        <v>0.86434500000000003</v>
      </c>
      <c r="AB12">
        <v>0.83498600000000001</v>
      </c>
      <c r="AC12">
        <v>0.82241299999999995</v>
      </c>
      <c r="AD12">
        <v>0.77432000000000001</v>
      </c>
      <c r="AE12">
        <v>0.690411</v>
      </c>
      <c r="AF12">
        <v>0.66758700000000004</v>
      </c>
      <c r="AG12">
        <v>0.74575899999999995</v>
      </c>
      <c r="AH12">
        <v>0.72609999999999997</v>
      </c>
      <c r="AI12">
        <v>0.84594599999999998</v>
      </c>
      <c r="AJ12">
        <v>0.80482399999999998</v>
      </c>
      <c r="AK12">
        <v>0.83173900000000001</v>
      </c>
      <c r="AL12">
        <v>0.74244200000000005</v>
      </c>
      <c r="AM12">
        <v>0.67155500000000001</v>
      </c>
      <c r="AN12">
        <v>0.65958799999999995</v>
      </c>
      <c r="AO12">
        <v>0.70432399999999995</v>
      </c>
      <c r="AP12">
        <v>0.63409400000000005</v>
      </c>
      <c r="AQ12">
        <v>0.87658999999999998</v>
      </c>
      <c r="AR12">
        <v>0.77425900000000003</v>
      </c>
      <c r="AS12">
        <v>0.75421199999999999</v>
      </c>
      <c r="AT12">
        <v>0.66403299999999998</v>
      </c>
      <c r="AU12">
        <v>0.64183800000000002</v>
      </c>
      <c r="AV12">
        <v>0.61035700000000004</v>
      </c>
      <c r="AW12">
        <v>0.63155300000000003</v>
      </c>
      <c r="AX12">
        <v>0.57145699999999999</v>
      </c>
      <c r="AY12">
        <v>0.84277100000000005</v>
      </c>
      <c r="AZ12">
        <v>0.77472099999999999</v>
      </c>
      <c r="BA12">
        <v>0.72641699999999998</v>
      </c>
      <c r="BB12">
        <v>0.66140399999999999</v>
      </c>
      <c r="BC12">
        <v>0.58731699999999998</v>
      </c>
      <c r="BD12">
        <v>0.59453100000000003</v>
      </c>
      <c r="BE12">
        <v>0.56890399999999997</v>
      </c>
      <c r="BF12">
        <v>0.61421999999999999</v>
      </c>
      <c r="BG12">
        <v>0.86301799999999995</v>
      </c>
      <c r="BH12">
        <v>0.75811700000000004</v>
      </c>
      <c r="BI12">
        <v>0.71999000000000002</v>
      </c>
      <c r="BJ12">
        <v>0.63861000000000001</v>
      </c>
      <c r="BK12">
        <v>0.61323499999999997</v>
      </c>
      <c r="BL12">
        <v>0.57860400000000001</v>
      </c>
      <c r="BM12">
        <v>0.55504299999999995</v>
      </c>
      <c r="BN12">
        <v>0.601244</v>
      </c>
    </row>
    <row r="13" spans="1:66">
      <c r="A13">
        <v>6.0122220000000004</v>
      </c>
      <c r="B13" s="1">
        <v>0.25050925925925926</v>
      </c>
      <c r="C13">
        <v>0.78885499999999997</v>
      </c>
      <c r="D13">
        <v>0.800844</v>
      </c>
      <c r="E13">
        <v>0.73365199999999997</v>
      </c>
      <c r="F13">
        <v>0.77119899999999997</v>
      </c>
      <c r="G13">
        <v>0.94046799999999997</v>
      </c>
      <c r="H13">
        <v>1.004046</v>
      </c>
      <c r="I13">
        <v>0.67954400000000004</v>
      </c>
      <c r="J13">
        <v>0.78036899999999998</v>
      </c>
      <c r="K13">
        <v>0.95586499999999996</v>
      </c>
      <c r="L13">
        <v>0.93761899999999998</v>
      </c>
      <c r="M13">
        <v>0.88686500000000001</v>
      </c>
      <c r="N13">
        <v>0.96828999999999998</v>
      </c>
      <c r="O13">
        <v>0.78194699999999995</v>
      </c>
      <c r="P13">
        <v>0.90646099999999996</v>
      </c>
      <c r="Q13">
        <v>0.75790500000000005</v>
      </c>
      <c r="R13">
        <v>0.87312800000000002</v>
      </c>
      <c r="S13">
        <v>1.004891</v>
      </c>
      <c r="T13">
        <v>1.017776</v>
      </c>
      <c r="U13">
        <v>0.99722599999999995</v>
      </c>
      <c r="V13">
        <v>0.89505400000000002</v>
      </c>
      <c r="W13">
        <v>0.84688799999999997</v>
      </c>
      <c r="X13">
        <v>0.87225600000000003</v>
      </c>
      <c r="Y13">
        <v>0.86127799999999999</v>
      </c>
      <c r="Z13">
        <v>0.91320900000000005</v>
      </c>
      <c r="AA13">
        <v>1.0319739999999999</v>
      </c>
      <c r="AB13">
        <v>0.99382499999999996</v>
      </c>
      <c r="AC13">
        <v>0.98053800000000002</v>
      </c>
      <c r="AD13">
        <v>0.91298500000000005</v>
      </c>
      <c r="AE13">
        <v>0.82435099999999994</v>
      </c>
      <c r="AF13">
        <v>0.80242199999999997</v>
      </c>
      <c r="AG13">
        <v>0.89026700000000003</v>
      </c>
      <c r="AH13">
        <v>0.86424299999999998</v>
      </c>
      <c r="AI13">
        <v>1.003841</v>
      </c>
      <c r="AJ13">
        <v>0.951797</v>
      </c>
      <c r="AK13">
        <v>0.97826199999999996</v>
      </c>
      <c r="AL13">
        <v>0.87768999999999997</v>
      </c>
      <c r="AM13">
        <v>0.79940500000000003</v>
      </c>
      <c r="AN13">
        <v>0.78073899999999996</v>
      </c>
      <c r="AO13">
        <v>0.83761399999999997</v>
      </c>
      <c r="AP13">
        <v>0.75695999999999997</v>
      </c>
      <c r="AQ13">
        <v>1.0349330000000001</v>
      </c>
      <c r="AR13">
        <v>0.92102600000000001</v>
      </c>
      <c r="AS13">
        <v>0.89400599999999997</v>
      </c>
      <c r="AT13">
        <v>0.79172900000000002</v>
      </c>
      <c r="AU13">
        <v>0.76225399999999999</v>
      </c>
      <c r="AV13">
        <v>0.73361699999999996</v>
      </c>
      <c r="AW13">
        <v>0.75425399999999998</v>
      </c>
      <c r="AX13">
        <v>0.68224300000000004</v>
      </c>
      <c r="AY13">
        <v>1.0032840000000001</v>
      </c>
      <c r="AZ13">
        <v>0.92161300000000002</v>
      </c>
      <c r="BA13">
        <v>0.86576799999999998</v>
      </c>
      <c r="BB13">
        <v>0.79295300000000002</v>
      </c>
      <c r="BC13">
        <v>0.70400700000000005</v>
      </c>
      <c r="BD13">
        <v>0.70676099999999997</v>
      </c>
      <c r="BE13">
        <v>0.684921</v>
      </c>
      <c r="BF13">
        <v>0.73416199999999998</v>
      </c>
      <c r="BG13">
        <v>1.0203279999999999</v>
      </c>
      <c r="BH13">
        <v>0.89532500000000004</v>
      </c>
      <c r="BI13">
        <v>0.86141699999999999</v>
      </c>
      <c r="BJ13">
        <v>0.76550700000000005</v>
      </c>
      <c r="BK13">
        <v>0.74083399999999999</v>
      </c>
      <c r="BL13">
        <v>0.69616900000000004</v>
      </c>
      <c r="BM13">
        <v>0.66354900000000006</v>
      </c>
      <c r="BN13">
        <v>0.71975</v>
      </c>
    </row>
    <row r="14" spans="1:66">
      <c r="A14">
        <v>7.012778</v>
      </c>
      <c r="B14" s="1">
        <v>0.29219907407407408</v>
      </c>
      <c r="C14">
        <v>0.85948599999999997</v>
      </c>
      <c r="D14">
        <v>0.87095599999999995</v>
      </c>
      <c r="E14">
        <v>0.79386900000000005</v>
      </c>
      <c r="F14">
        <v>0.83037000000000005</v>
      </c>
      <c r="G14">
        <v>1.0219229999999999</v>
      </c>
      <c r="H14">
        <v>1.0870690000000001</v>
      </c>
      <c r="I14">
        <v>0.74467799999999995</v>
      </c>
      <c r="J14">
        <v>0.85353400000000001</v>
      </c>
      <c r="K14">
        <v>1.037126</v>
      </c>
      <c r="L14">
        <v>1.0133970000000001</v>
      </c>
      <c r="M14">
        <v>0.96503000000000005</v>
      </c>
      <c r="N14">
        <v>1.046977</v>
      </c>
      <c r="O14">
        <v>0.84695100000000001</v>
      </c>
      <c r="P14">
        <v>0.98457300000000003</v>
      </c>
      <c r="Q14">
        <v>0.82032000000000005</v>
      </c>
      <c r="R14">
        <v>0.934172</v>
      </c>
      <c r="S14">
        <v>1.088195</v>
      </c>
      <c r="T14">
        <v>1.100652</v>
      </c>
      <c r="U14">
        <v>1.0784020000000001</v>
      </c>
      <c r="V14">
        <v>0.96706099999999995</v>
      </c>
      <c r="W14">
        <v>0.91507099999999997</v>
      </c>
      <c r="X14">
        <v>0.92772399999999999</v>
      </c>
      <c r="Y14">
        <v>0.93703700000000001</v>
      </c>
      <c r="Z14">
        <v>0.98441199999999995</v>
      </c>
      <c r="AA14">
        <v>1.123996</v>
      </c>
      <c r="AB14">
        <v>1.0797429999999999</v>
      </c>
      <c r="AC14">
        <v>1.0632269999999999</v>
      </c>
      <c r="AD14">
        <v>0.98430899999999999</v>
      </c>
      <c r="AE14">
        <v>0.89239000000000002</v>
      </c>
      <c r="AF14">
        <v>0.87132100000000001</v>
      </c>
      <c r="AG14">
        <v>0.96571600000000002</v>
      </c>
      <c r="AH14">
        <v>0.93473600000000001</v>
      </c>
      <c r="AI14">
        <v>1.0834079999999999</v>
      </c>
      <c r="AJ14">
        <v>1.032788</v>
      </c>
      <c r="AK14">
        <v>1.055828</v>
      </c>
      <c r="AL14">
        <v>0.94613000000000003</v>
      </c>
      <c r="AM14">
        <v>0.86892000000000003</v>
      </c>
      <c r="AN14">
        <v>0.84952499999999997</v>
      </c>
      <c r="AO14">
        <v>0.903451</v>
      </c>
      <c r="AP14">
        <v>0.81871799999999995</v>
      </c>
      <c r="AQ14">
        <v>1.114498</v>
      </c>
      <c r="AR14">
        <v>1.000183</v>
      </c>
      <c r="AS14">
        <v>0.97236699999999998</v>
      </c>
      <c r="AT14">
        <v>0.86418399999999995</v>
      </c>
      <c r="AU14">
        <v>0.83081000000000005</v>
      </c>
      <c r="AV14">
        <v>0.79535199999999995</v>
      </c>
      <c r="AW14">
        <v>0.81620999999999999</v>
      </c>
      <c r="AX14">
        <v>0.74817299999999998</v>
      </c>
      <c r="AY14">
        <v>1.0775859999999999</v>
      </c>
      <c r="AZ14">
        <v>0.99867799999999995</v>
      </c>
      <c r="BA14">
        <v>0.93881800000000004</v>
      </c>
      <c r="BB14">
        <v>0.85784199999999999</v>
      </c>
      <c r="BC14">
        <v>0.76850300000000005</v>
      </c>
      <c r="BD14">
        <v>0.76432100000000003</v>
      </c>
      <c r="BE14">
        <v>0.74321599999999999</v>
      </c>
      <c r="BF14">
        <v>0.79387799999999997</v>
      </c>
      <c r="BG14">
        <v>1.0989169999999999</v>
      </c>
      <c r="BH14">
        <v>0.97153900000000004</v>
      </c>
      <c r="BI14">
        <v>0.93524399999999996</v>
      </c>
      <c r="BJ14">
        <v>0.83264300000000002</v>
      </c>
      <c r="BK14">
        <v>0.80518000000000001</v>
      </c>
      <c r="BL14">
        <v>0.76629499999999995</v>
      </c>
      <c r="BM14">
        <v>0.72544699999999995</v>
      </c>
      <c r="BN14">
        <v>0.78379399999999999</v>
      </c>
    </row>
    <row r="15" spans="1:66">
      <c r="A15">
        <v>8.0147220000000008</v>
      </c>
      <c r="B15" s="1">
        <v>0.33394675925925926</v>
      </c>
      <c r="C15">
        <v>0.89428700000000005</v>
      </c>
      <c r="D15">
        <v>0.90414499999999998</v>
      </c>
      <c r="E15">
        <v>0.82796400000000003</v>
      </c>
      <c r="F15">
        <v>0.86073500000000003</v>
      </c>
      <c r="G15">
        <v>1.058235</v>
      </c>
      <c r="H15">
        <v>1.1302730000000001</v>
      </c>
      <c r="I15">
        <v>0.77833399999999997</v>
      </c>
      <c r="J15">
        <v>0.89947299999999997</v>
      </c>
      <c r="K15">
        <v>1.076084</v>
      </c>
      <c r="L15">
        <v>1.0536369999999999</v>
      </c>
      <c r="M15">
        <v>1.0064109999999999</v>
      </c>
      <c r="N15">
        <v>1.085542</v>
      </c>
      <c r="O15">
        <v>0.87771999999999994</v>
      </c>
      <c r="P15">
        <v>1.0229360000000001</v>
      </c>
      <c r="Q15">
        <v>0.85877300000000001</v>
      </c>
      <c r="R15">
        <v>0.97441599999999995</v>
      </c>
      <c r="S15">
        <v>1.1345179999999999</v>
      </c>
      <c r="T15">
        <v>1.139988</v>
      </c>
      <c r="U15">
        <v>1.1201140000000001</v>
      </c>
      <c r="V15">
        <v>1.0072099999999999</v>
      </c>
      <c r="W15">
        <v>0.94720499999999996</v>
      </c>
      <c r="X15">
        <v>0.96318899999999996</v>
      </c>
      <c r="Y15">
        <v>0.98002999999999996</v>
      </c>
      <c r="Z15">
        <v>1.0210980000000001</v>
      </c>
      <c r="AA15">
        <v>1.1654439999999999</v>
      </c>
      <c r="AB15">
        <v>1.1103419999999999</v>
      </c>
      <c r="AC15">
        <v>1.102052</v>
      </c>
      <c r="AD15">
        <v>1.021288</v>
      </c>
      <c r="AE15">
        <v>0.92778700000000003</v>
      </c>
      <c r="AF15">
        <v>0.906273</v>
      </c>
      <c r="AG15">
        <v>1.001209</v>
      </c>
      <c r="AH15">
        <v>0.97704899999999995</v>
      </c>
      <c r="AI15">
        <v>1.1256090000000001</v>
      </c>
      <c r="AJ15">
        <v>1.0705450000000001</v>
      </c>
      <c r="AK15">
        <v>1.0947819999999999</v>
      </c>
      <c r="AL15">
        <v>0.98400600000000005</v>
      </c>
      <c r="AM15">
        <v>0.90647699999999998</v>
      </c>
      <c r="AN15">
        <v>0.887324</v>
      </c>
      <c r="AO15">
        <v>0.94093599999999999</v>
      </c>
      <c r="AP15">
        <v>0.85209500000000005</v>
      </c>
      <c r="AQ15">
        <v>1.155063</v>
      </c>
      <c r="AR15">
        <v>1.039112</v>
      </c>
      <c r="AS15">
        <v>1.011107</v>
      </c>
      <c r="AT15">
        <v>0.89800000000000002</v>
      </c>
      <c r="AU15">
        <v>0.86404999999999998</v>
      </c>
      <c r="AV15">
        <v>0.83179099999999995</v>
      </c>
      <c r="AW15">
        <v>0.85054600000000002</v>
      </c>
      <c r="AX15">
        <v>0.77467200000000003</v>
      </c>
      <c r="AY15">
        <v>1.116412</v>
      </c>
      <c r="AZ15">
        <v>1.0378559999999999</v>
      </c>
      <c r="BA15">
        <v>0.97936800000000002</v>
      </c>
      <c r="BB15">
        <v>0.89138899999999999</v>
      </c>
      <c r="BC15">
        <v>0.80277799999999999</v>
      </c>
      <c r="BD15">
        <v>0.80537199999999998</v>
      </c>
      <c r="BE15">
        <v>0.77583599999999997</v>
      </c>
      <c r="BF15">
        <v>0.81948900000000002</v>
      </c>
      <c r="BG15">
        <v>1.143764</v>
      </c>
      <c r="BH15">
        <v>1.0088839999999999</v>
      </c>
      <c r="BI15">
        <v>0.97422399999999998</v>
      </c>
      <c r="BJ15">
        <v>0.86984300000000003</v>
      </c>
      <c r="BK15">
        <v>0.84391300000000002</v>
      </c>
      <c r="BL15">
        <v>0.79916200000000004</v>
      </c>
      <c r="BM15">
        <v>0.76170400000000005</v>
      </c>
      <c r="BN15">
        <v>0.81771000000000005</v>
      </c>
    </row>
    <row r="16" spans="1:66">
      <c r="A16">
        <v>9.0155560000000001</v>
      </c>
      <c r="B16" s="1">
        <v>0.37564814814814818</v>
      </c>
      <c r="C16">
        <v>0.91936300000000004</v>
      </c>
      <c r="D16">
        <v>0.92348200000000003</v>
      </c>
      <c r="E16">
        <v>0.84652099999999997</v>
      </c>
      <c r="F16">
        <v>0.88480999999999999</v>
      </c>
      <c r="G16">
        <v>1.082301</v>
      </c>
      <c r="H16">
        <v>1.1596150000000001</v>
      </c>
      <c r="I16">
        <v>0.80358499999999999</v>
      </c>
      <c r="J16">
        <v>0.93006800000000001</v>
      </c>
      <c r="K16">
        <v>1.0970329999999999</v>
      </c>
      <c r="L16">
        <v>1.0760069999999999</v>
      </c>
      <c r="M16">
        <v>1.0276190000000001</v>
      </c>
      <c r="N16">
        <v>1.1053999999999999</v>
      </c>
      <c r="O16">
        <v>0.89610599999999996</v>
      </c>
      <c r="P16">
        <v>1.0484089999999999</v>
      </c>
      <c r="Q16">
        <v>0.88521000000000005</v>
      </c>
      <c r="R16">
        <v>0.99381900000000001</v>
      </c>
      <c r="S16">
        <v>1.1517409999999999</v>
      </c>
      <c r="T16">
        <v>1.1576900000000001</v>
      </c>
      <c r="U16">
        <v>1.1511819999999999</v>
      </c>
      <c r="V16">
        <v>1.0248459999999999</v>
      </c>
      <c r="W16">
        <v>0.96546100000000001</v>
      </c>
      <c r="X16">
        <v>0.97830799999999996</v>
      </c>
      <c r="Y16">
        <v>1.0059100000000001</v>
      </c>
      <c r="Z16">
        <v>1.051634</v>
      </c>
      <c r="AA16">
        <v>1.1926000000000001</v>
      </c>
      <c r="AB16">
        <v>1.1367449999999999</v>
      </c>
      <c r="AC16">
        <v>1.1251089999999999</v>
      </c>
      <c r="AD16">
        <v>1.0419940000000001</v>
      </c>
      <c r="AE16">
        <v>0.943222</v>
      </c>
      <c r="AF16">
        <v>0.92812700000000004</v>
      </c>
      <c r="AG16">
        <v>1.028297</v>
      </c>
      <c r="AH16">
        <v>0.99797899999999995</v>
      </c>
      <c r="AI16">
        <v>1.138444</v>
      </c>
      <c r="AJ16">
        <v>1.090306</v>
      </c>
      <c r="AK16">
        <v>1.1215919999999999</v>
      </c>
      <c r="AL16">
        <v>1.0123260000000001</v>
      </c>
      <c r="AM16">
        <v>0.92061700000000002</v>
      </c>
      <c r="AN16">
        <v>0.91178300000000001</v>
      </c>
      <c r="AO16">
        <v>0.95777599999999996</v>
      </c>
      <c r="AP16">
        <v>0.87579600000000002</v>
      </c>
      <c r="AQ16">
        <v>1.183694</v>
      </c>
      <c r="AR16">
        <v>1.0577270000000001</v>
      </c>
      <c r="AS16">
        <v>1.024535</v>
      </c>
      <c r="AT16">
        <v>0.91621200000000003</v>
      </c>
      <c r="AU16">
        <v>0.89211099999999999</v>
      </c>
      <c r="AV16">
        <v>0.84912500000000002</v>
      </c>
      <c r="AW16">
        <v>0.87247600000000003</v>
      </c>
      <c r="AX16">
        <v>0.79522599999999999</v>
      </c>
      <c r="AY16">
        <v>1.1353390000000001</v>
      </c>
      <c r="AZ16">
        <v>1.0655570000000001</v>
      </c>
      <c r="BA16">
        <v>1.0058370000000001</v>
      </c>
      <c r="BB16">
        <v>0.91402499999999998</v>
      </c>
      <c r="BC16">
        <v>0.82032300000000002</v>
      </c>
      <c r="BD16">
        <v>0.82556399999999996</v>
      </c>
      <c r="BE16">
        <v>0.79427999999999999</v>
      </c>
      <c r="BF16">
        <v>0.84155500000000005</v>
      </c>
      <c r="BG16">
        <v>1.1613659999999999</v>
      </c>
      <c r="BH16">
        <v>1.031515</v>
      </c>
      <c r="BI16">
        <v>0.99490100000000004</v>
      </c>
      <c r="BJ16">
        <v>0.88730600000000004</v>
      </c>
      <c r="BK16">
        <v>0.86251500000000003</v>
      </c>
      <c r="BL16">
        <v>0.820824</v>
      </c>
      <c r="BM16">
        <v>0.78455600000000003</v>
      </c>
      <c r="BN16">
        <v>0.844051</v>
      </c>
    </row>
    <row r="17" spans="1:66">
      <c r="A17">
        <v>10.016111</v>
      </c>
      <c r="B17" s="1">
        <v>0.41733796296296299</v>
      </c>
      <c r="C17">
        <v>0.93737800000000004</v>
      </c>
      <c r="D17">
        <v>0.94600899999999999</v>
      </c>
      <c r="E17">
        <v>0.87037299999999995</v>
      </c>
      <c r="F17">
        <v>0.90892300000000004</v>
      </c>
      <c r="G17">
        <v>1.1092569999999999</v>
      </c>
      <c r="H17">
        <v>1.1914370000000001</v>
      </c>
      <c r="I17">
        <v>0.82894500000000004</v>
      </c>
      <c r="J17">
        <v>0.95841500000000002</v>
      </c>
      <c r="K17">
        <v>1.120687</v>
      </c>
      <c r="L17">
        <v>1.098125</v>
      </c>
      <c r="M17">
        <v>1.052557</v>
      </c>
      <c r="N17">
        <v>1.1382110000000001</v>
      </c>
      <c r="O17">
        <v>0.91512300000000002</v>
      </c>
      <c r="P17">
        <v>1.07165</v>
      </c>
      <c r="Q17">
        <v>0.91160699999999995</v>
      </c>
      <c r="R17">
        <v>1.0192429999999999</v>
      </c>
      <c r="S17">
        <v>1.1770989999999999</v>
      </c>
      <c r="T17">
        <v>1.1854469999999999</v>
      </c>
      <c r="U17">
        <v>1.184134</v>
      </c>
      <c r="V17">
        <v>1.0460910000000001</v>
      </c>
      <c r="W17">
        <v>0.98584400000000005</v>
      </c>
      <c r="X17">
        <v>0.99823899999999999</v>
      </c>
      <c r="Y17">
        <v>1.024721</v>
      </c>
      <c r="Z17">
        <v>1.077548</v>
      </c>
      <c r="AA17">
        <v>1.2205239999999999</v>
      </c>
      <c r="AB17">
        <v>1.159354</v>
      </c>
      <c r="AC17">
        <v>1.145648</v>
      </c>
      <c r="AD17">
        <v>1.0709249999999999</v>
      </c>
      <c r="AE17">
        <v>0.96582500000000004</v>
      </c>
      <c r="AF17">
        <v>0.94852899999999996</v>
      </c>
      <c r="AG17">
        <v>1.048629</v>
      </c>
      <c r="AH17">
        <v>1.021452</v>
      </c>
      <c r="AI17">
        <v>1.164949</v>
      </c>
      <c r="AJ17">
        <v>1.11341</v>
      </c>
      <c r="AK17">
        <v>1.143618</v>
      </c>
      <c r="AL17">
        <v>1.0336209999999999</v>
      </c>
      <c r="AM17">
        <v>0.93973700000000004</v>
      </c>
      <c r="AN17">
        <v>0.93283400000000005</v>
      </c>
      <c r="AO17">
        <v>0.97660899999999995</v>
      </c>
      <c r="AP17">
        <v>0.89616200000000001</v>
      </c>
      <c r="AQ17">
        <v>1.209074</v>
      </c>
      <c r="AR17">
        <v>1.0764750000000001</v>
      </c>
      <c r="AS17">
        <v>1.0487880000000001</v>
      </c>
      <c r="AT17">
        <v>0.93789800000000001</v>
      </c>
      <c r="AU17">
        <v>0.91349000000000002</v>
      </c>
      <c r="AV17">
        <v>0.87104599999999999</v>
      </c>
      <c r="AW17">
        <v>0.89502800000000005</v>
      </c>
      <c r="AX17">
        <v>0.81802699999999995</v>
      </c>
      <c r="AY17">
        <v>1.164393</v>
      </c>
      <c r="AZ17">
        <v>1.085804</v>
      </c>
      <c r="BA17">
        <v>1.028988</v>
      </c>
      <c r="BB17">
        <v>0.93386199999999997</v>
      </c>
      <c r="BC17">
        <v>0.84246500000000002</v>
      </c>
      <c r="BD17">
        <v>0.84524900000000003</v>
      </c>
      <c r="BE17">
        <v>0.81486000000000003</v>
      </c>
      <c r="BF17">
        <v>0.86471299999999995</v>
      </c>
      <c r="BG17">
        <v>1.189476</v>
      </c>
      <c r="BH17">
        <v>1.0600780000000001</v>
      </c>
      <c r="BI17">
        <v>1.01413</v>
      </c>
      <c r="BJ17">
        <v>0.91426799999999997</v>
      </c>
      <c r="BK17">
        <v>0.88780999999999999</v>
      </c>
      <c r="BL17">
        <v>0.83905399999999997</v>
      </c>
      <c r="BM17">
        <v>0.80839000000000005</v>
      </c>
      <c r="BN17">
        <v>0.86804499999999996</v>
      </c>
    </row>
    <row r="18" spans="1:66">
      <c r="A18">
        <v>11.016111</v>
      </c>
      <c r="B18" s="1">
        <v>0.45900462962962968</v>
      </c>
      <c r="C18">
        <v>0.96635800000000005</v>
      </c>
      <c r="D18">
        <v>0.96611499999999995</v>
      </c>
      <c r="E18">
        <v>0.89788000000000001</v>
      </c>
      <c r="F18">
        <v>0.93301900000000004</v>
      </c>
      <c r="G18">
        <v>1.1416379999999999</v>
      </c>
      <c r="H18">
        <v>1.222478</v>
      </c>
      <c r="I18">
        <v>0.86086700000000005</v>
      </c>
      <c r="J18">
        <v>0.99365700000000001</v>
      </c>
      <c r="K18">
        <v>1.1494949999999999</v>
      </c>
      <c r="L18">
        <v>1.1249750000000001</v>
      </c>
      <c r="M18">
        <v>1.085744</v>
      </c>
      <c r="N18">
        <v>1.1662589999999999</v>
      </c>
      <c r="O18">
        <v>0.943855</v>
      </c>
      <c r="P18">
        <v>1.0927039999999999</v>
      </c>
      <c r="Q18">
        <v>0.93672200000000005</v>
      </c>
      <c r="R18">
        <v>1.0451710000000001</v>
      </c>
      <c r="S18">
        <v>1.2091080000000001</v>
      </c>
      <c r="T18">
        <v>1.212278</v>
      </c>
      <c r="U18">
        <v>1.2242360000000001</v>
      </c>
      <c r="V18">
        <v>1.0715520000000001</v>
      </c>
      <c r="W18">
        <v>1.0162880000000001</v>
      </c>
      <c r="X18">
        <v>1.0265</v>
      </c>
      <c r="Y18">
        <v>1.0572159999999999</v>
      </c>
      <c r="Z18">
        <v>1.1049880000000001</v>
      </c>
      <c r="AA18">
        <v>1.2531209999999999</v>
      </c>
      <c r="AB18">
        <v>1.1938089999999999</v>
      </c>
      <c r="AC18">
        <v>1.1702060000000001</v>
      </c>
      <c r="AD18">
        <v>1.0986800000000001</v>
      </c>
      <c r="AE18">
        <v>0.99365499999999995</v>
      </c>
      <c r="AF18">
        <v>0.97830799999999996</v>
      </c>
      <c r="AG18">
        <v>1.07952</v>
      </c>
      <c r="AH18">
        <v>1.0483899999999999</v>
      </c>
      <c r="AI18">
        <v>1.1977100000000001</v>
      </c>
      <c r="AJ18">
        <v>1.1380440000000001</v>
      </c>
      <c r="AK18">
        <v>1.1656530000000001</v>
      </c>
      <c r="AL18">
        <v>1.0657380000000001</v>
      </c>
      <c r="AM18">
        <v>0.96353999999999995</v>
      </c>
      <c r="AN18">
        <v>0.95759700000000003</v>
      </c>
      <c r="AO18">
        <v>1.0101610000000001</v>
      </c>
      <c r="AP18">
        <v>0.92747400000000002</v>
      </c>
      <c r="AQ18">
        <v>1.2378309999999999</v>
      </c>
      <c r="AR18">
        <v>1.1097379999999999</v>
      </c>
      <c r="AS18">
        <v>1.0746420000000001</v>
      </c>
      <c r="AT18">
        <v>0.956175</v>
      </c>
      <c r="AU18">
        <v>0.94483499999999998</v>
      </c>
      <c r="AV18">
        <v>0.890571</v>
      </c>
      <c r="AW18">
        <v>0.920489</v>
      </c>
      <c r="AX18">
        <v>0.84131500000000004</v>
      </c>
      <c r="AY18">
        <v>1.2023459999999999</v>
      </c>
      <c r="AZ18">
        <v>1.120215</v>
      </c>
      <c r="BA18">
        <v>1.0530919999999999</v>
      </c>
      <c r="BB18">
        <v>0.96137499999999998</v>
      </c>
      <c r="BC18">
        <v>0.86722100000000002</v>
      </c>
      <c r="BD18">
        <v>0.86877499999999996</v>
      </c>
      <c r="BE18">
        <v>0.83587299999999998</v>
      </c>
      <c r="BF18">
        <v>0.89471199999999995</v>
      </c>
      <c r="BG18">
        <v>1.2280880000000001</v>
      </c>
      <c r="BH18">
        <v>1.0901099999999999</v>
      </c>
      <c r="BI18">
        <v>1.0462750000000001</v>
      </c>
      <c r="BJ18">
        <v>0.94097900000000001</v>
      </c>
      <c r="BK18">
        <v>0.91560399999999997</v>
      </c>
      <c r="BL18">
        <v>0.85717299999999996</v>
      </c>
      <c r="BM18">
        <v>0.83125000000000004</v>
      </c>
      <c r="BN18">
        <v>0.89570099999999997</v>
      </c>
    </row>
    <row r="19" spans="1:66">
      <c r="A19">
        <v>12.016389</v>
      </c>
      <c r="B19" s="1">
        <v>0.5006828703703704</v>
      </c>
      <c r="C19">
        <v>1.0010840000000001</v>
      </c>
      <c r="D19">
        <v>0.99637900000000001</v>
      </c>
      <c r="E19">
        <v>0.92791599999999996</v>
      </c>
      <c r="F19">
        <v>0.95736900000000003</v>
      </c>
      <c r="G19">
        <v>1.175065</v>
      </c>
      <c r="H19">
        <v>1.2621789999999999</v>
      </c>
      <c r="I19">
        <v>0.89344100000000004</v>
      </c>
      <c r="J19">
        <v>1.0284949999999999</v>
      </c>
      <c r="K19">
        <v>1.187082</v>
      </c>
      <c r="L19">
        <v>1.1546129999999999</v>
      </c>
      <c r="M19">
        <v>1.118986</v>
      </c>
      <c r="N19">
        <v>1.1984840000000001</v>
      </c>
      <c r="O19">
        <v>0.970275</v>
      </c>
      <c r="P19">
        <v>1.131475</v>
      </c>
      <c r="Q19">
        <v>0.97021000000000002</v>
      </c>
      <c r="R19">
        <v>1.0780959999999999</v>
      </c>
      <c r="S19">
        <v>1.2434609999999999</v>
      </c>
      <c r="T19">
        <v>1.2437100000000001</v>
      </c>
      <c r="U19">
        <v>1.2662869999999999</v>
      </c>
      <c r="V19">
        <v>1.1007690000000001</v>
      </c>
      <c r="W19">
        <v>1.046295</v>
      </c>
      <c r="X19">
        <v>1.059185</v>
      </c>
      <c r="Y19">
        <v>1.0937779999999999</v>
      </c>
      <c r="Z19">
        <v>1.1441410000000001</v>
      </c>
      <c r="AA19">
        <v>1.289873</v>
      </c>
      <c r="AB19">
        <v>1.229419</v>
      </c>
      <c r="AC19">
        <v>1.204607</v>
      </c>
      <c r="AD19">
        <v>1.133896</v>
      </c>
      <c r="AE19">
        <v>1.024329</v>
      </c>
      <c r="AF19">
        <v>1.0102800000000001</v>
      </c>
      <c r="AG19">
        <v>1.108943</v>
      </c>
      <c r="AH19">
        <v>1.0884039999999999</v>
      </c>
      <c r="AI19">
        <v>1.229905</v>
      </c>
      <c r="AJ19">
        <v>1.1709620000000001</v>
      </c>
      <c r="AK19">
        <v>1.2029970000000001</v>
      </c>
      <c r="AL19">
        <v>1.0980080000000001</v>
      </c>
      <c r="AM19">
        <v>0.99657899999999999</v>
      </c>
      <c r="AN19">
        <v>0.99190599999999995</v>
      </c>
      <c r="AO19">
        <v>1.0415669999999999</v>
      </c>
      <c r="AP19">
        <v>0.95265100000000003</v>
      </c>
      <c r="AQ19">
        <v>1.2813650000000001</v>
      </c>
      <c r="AR19">
        <v>1.1363810000000001</v>
      </c>
      <c r="AS19">
        <v>1.103952</v>
      </c>
      <c r="AT19">
        <v>0.99008700000000005</v>
      </c>
      <c r="AU19">
        <v>0.97994999999999999</v>
      </c>
      <c r="AV19">
        <v>0.91922700000000002</v>
      </c>
      <c r="AW19">
        <v>0.94867699999999999</v>
      </c>
      <c r="AX19">
        <v>0.86982999999999999</v>
      </c>
      <c r="AY19">
        <v>1.2411509999999999</v>
      </c>
      <c r="AZ19">
        <v>1.152085</v>
      </c>
      <c r="BA19">
        <v>1.0805279999999999</v>
      </c>
      <c r="BB19">
        <v>0.99578999999999995</v>
      </c>
      <c r="BC19">
        <v>0.89587000000000006</v>
      </c>
      <c r="BD19">
        <v>0.90087099999999998</v>
      </c>
      <c r="BE19">
        <v>0.86875199999999997</v>
      </c>
      <c r="BF19">
        <v>0.92438299999999995</v>
      </c>
      <c r="BG19">
        <v>1.2626660000000001</v>
      </c>
      <c r="BH19">
        <v>1.1196520000000001</v>
      </c>
      <c r="BI19">
        <v>1.0814569999999999</v>
      </c>
      <c r="BJ19">
        <v>0.96884800000000004</v>
      </c>
      <c r="BK19">
        <v>0.95101100000000005</v>
      </c>
      <c r="BL19">
        <v>0.89407000000000003</v>
      </c>
      <c r="BM19">
        <v>0.86094199999999999</v>
      </c>
      <c r="BN19">
        <v>0.926898</v>
      </c>
    </row>
    <row r="20" spans="1:66">
      <c r="A20">
        <v>13.016389</v>
      </c>
      <c r="B20" s="1">
        <v>0.54234953703703703</v>
      </c>
      <c r="C20">
        <v>1.0345690000000001</v>
      </c>
      <c r="D20">
        <v>1.0319719999999999</v>
      </c>
      <c r="E20">
        <v>0.95958299999999996</v>
      </c>
      <c r="F20">
        <v>0.99221499999999996</v>
      </c>
      <c r="G20">
        <v>1.214059</v>
      </c>
      <c r="H20">
        <v>1.301266</v>
      </c>
      <c r="I20">
        <v>0.92694200000000004</v>
      </c>
      <c r="J20">
        <v>1.065591</v>
      </c>
      <c r="K20">
        <v>1.2216089999999999</v>
      </c>
      <c r="L20">
        <v>1.1917599999999999</v>
      </c>
      <c r="M20">
        <v>1.156922</v>
      </c>
      <c r="N20">
        <v>1.233954</v>
      </c>
      <c r="O20">
        <v>1.0099370000000001</v>
      </c>
      <c r="P20">
        <v>1.1696599999999999</v>
      </c>
      <c r="Q20">
        <v>0.99534900000000004</v>
      </c>
      <c r="R20">
        <v>1.1235090000000001</v>
      </c>
      <c r="S20">
        <v>1.2839480000000001</v>
      </c>
      <c r="T20">
        <v>1.2861370000000001</v>
      </c>
      <c r="U20">
        <v>1.306997</v>
      </c>
      <c r="V20">
        <v>1.1389210000000001</v>
      </c>
      <c r="W20">
        <v>1.0803640000000001</v>
      </c>
      <c r="X20">
        <v>1.0915649999999999</v>
      </c>
      <c r="Y20">
        <v>1.1310009999999999</v>
      </c>
      <c r="Z20">
        <v>1.182528</v>
      </c>
      <c r="AA20">
        <v>1.3288329999999999</v>
      </c>
      <c r="AB20">
        <v>1.2739959999999999</v>
      </c>
      <c r="AC20">
        <v>1.2420100000000001</v>
      </c>
      <c r="AD20">
        <v>1.173886</v>
      </c>
      <c r="AE20">
        <v>1.062926</v>
      </c>
      <c r="AF20">
        <v>1.0428459999999999</v>
      </c>
      <c r="AG20">
        <v>1.144817</v>
      </c>
      <c r="AH20">
        <v>1.124457</v>
      </c>
      <c r="AI20">
        <v>1.2711190000000001</v>
      </c>
      <c r="AJ20">
        <v>1.20699</v>
      </c>
      <c r="AK20">
        <v>1.245074</v>
      </c>
      <c r="AL20">
        <v>1.134233</v>
      </c>
      <c r="AM20">
        <v>1.0326059999999999</v>
      </c>
      <c r="AN20">
        <v>1.0279750000000001</v>
      </c>
      <c r="AO20">
        <v>1.082327</v>
      </c>
      <c r="AP20">
        <v>0.98452700000000004</v>
      </c>
      <c r="AQ20">
        <v>1.3260510000000001</v>
      </c>
      <c r="AR20">
        <v>1.173902</v>
      </c>
      <c r="AS20">
        <v>1.1240079999999999</v>
      </c>
      <c r="AT20">
        <v>1.031193</v>
      </c>
      <c r="AU20">
        <v>1.0181279999999999</v>
      </c>
      <c r="AV20">
        <v>0.94924799999999998</v>
      </c>
      <c r="AW20">
        <v>0.98440099999999997</v>
      </c>
      <c r="AX20">
        <v>0.89981800000000001</v>
      </c>
      <c r="AY20">
        <v>1.2832760000000001</v>
      </c>
      <c r="AZ20">
        <v>1.1836359999999999</v>
      </c>
      <c r="BA20">
        <v>1.1173070000000001</v>
      </c>
      <c r="BB20">
        <v>1.030467</v>
      </c>
      <c r="BC20">
        <v>0.93210000000000004</v>
      </c>
      <c r="BD20">
        <v>0.93641799999999997</v>
      </c>
      <c r="BE20">
        <v>0.90348099999999998</v>
      </c>
      <c r="BF20">
        <v>0.96153100000000002</v>
      </c>
      <c r="BG20">
        <v>1.3030040000000001</v>
      </c>
      <c r="BH20">
        <v>1.1548039999999999</v>
      </c>
      <c r="BI20">
        <v>1.116528</v>
      </c>
      <c r="BJ20">
        <v>1.0116400000000001</v>
      </c>
      <c r="BK20">
        <v>0.99163000000000001</v>
      </c>
      <c r="BL20">
        <v>0.92760399999999998</v>
      </c>
      <c r="BM20">
        <v>0.89449100000000004</v>
      </c>
      <c r="BN20">
        <v>0.96148199999999995</v>
      </c>
    </row>
    <row r="21" spans="1:66">
      <c r="A21">
        <v>14.016667</v>
      </c>
      <c r="B21" s="1">
        <v>0.58402777777777781</v>
      </c>
      <c r="C21">
        <v>1.073137</v>
      </c>
      <c r="D21">
        <v>1.0657620000000001</v>
      </c>
      <c r="E21">
        <v>0.99838099999999996</v>
      </c>
      <c r="F21">
        <v>1.0272460000000001</v>
      </c>
      <c r="G21">
        <v>1.260947</v>
      </c>
      <c r="H21">
        <v>1.3435790000000001</v>
      </c>
      <c r="I21">
        <v>0.96499000000000001</v>
      </c>
      <c r="J21">
        <v>1.105669</v>
      </c>
      <c r="K21">
        <v>1.2748679999999999</v>
      </c>
      <c r="L21">
        <v>1.235058</v>
      </c>
      <c r="M21">
        <v>1.2036739999999999</v>
      </c>
      <c r="N21">
        <v>1.2778499999999999</v>
      </c>
      <c r="O21">
        <v>1.0432380000000001</v>
      </c>
      <c r="P21">
        <v>1.209263</v>
      </c>
      <c r="Q21">
        <v>1.0341180000000001</v>
      </c>
      <c r="R21">
        <v>1.1631750000000001</v>
      </c>
      <c r="S21">
        <v>1.3277399999999999</v>
      </c>
      <c r="T21">
        <v>1.3311219999999999</v>
      </c>
      <c r="U21">
        <v>1.359537</v>
      </c>
      <c r="V21">
        <v>1.1754169999999999</v>
      </c>
      <c r="W21">
        <v>1.1242350000000001</v>
      </c>
      <c r="X21">
        <v>1.1265909999999999</v>
      </c>
      <c r="Y21">
        <v>1.1739630000000001</v>
      </c>
      <c r="Z21">
        <v>1.223722</v>
      </c>
      <c r="AA21">
        <v>1.381864</v>
      </c>
      <c r="AB21">
        <v>1.3208660000000001</v>
      </c>
      <c r="AC21">
        <v>1.2788710000000001</v>
      </c>
      <c r="AD21">
        <v>1.2180329999999999</v>
      </c>
      <c r="AE21">
        <v>1.099634</v>
      </c>
      <c r="AF21">
        <v>1.0825290000000001</v>
      </c>
      <c r="AG21">
        <v>1.183424</v>
      </c>
      <c r="AH21">
        <v>1.159546</v>
      </c>
      <c r="AI21">
        <v>1.316616</v>
      </c>
      <c r="AJ21">
        <v>1.2611270000000001</v>
      </c>
      <c r="AK21">
        <v>1.2960430000000001</v>
      </c>
      <c r="AL21">
        <v>1.172822</v>
      </c>
      <c r="AM21">
        <v>1.074659</v>
      </c>
      <c r="AN21">
        <v>1.065957</v>
      </c>
      <c r="AO21">
        <v>1.122404</v>
      </c>
      <c r="AP21">
        <v>1.025636</v>
      </c>
      <c r="AQ21">
        <v>1.369971</v>
      </c>
      <c r="AR21">
        <v>1.213379</v>
      </c>
      <c r="AS21">
        <v>1.1851</v>
      </c>
      <c r="AT21">
        <v>1.0721069999999999</v>
      </c>
      <c r="AU21">
        <v>1.055804</v>
      </c>
      <c r="AV21">
        <v>0.98922100000000002</v>
      </c>
      <c r="AW21">
        <v>1.02132</v>
      </c>
      <c r="AX21">
        <v>0.93657900000000005</v>
      </c>
      <c r="AY21">
        <v>1.33578</v>
      </c>
      <c r="AZ21">
        <v>1.227555</v>
      </c>
      <c r="BA21">
        <v>1.1640299999999999</v>
      </c>
      <c r="BB21">
        <v>1.0690869999999999</v>
      </c>
      <c r="BC21">
        <v>0.97094599999999998</v>
      </c>
      <c r="BD21">
        <v>0.971912</v>
      </c>
      <c r="BE21">
        <v>0.93763799999999997</v>
      </c>
      <c r="BF21">
        <v>1.002251</v>
      </c>
      <c r="BG21">
        <v>1.3464339999999999</v>
      </c>
      <c r="BH21">
        <v>1.198709</v>
      </c>
      <c r="BI21">
        <v>1.160399</v>
      </c>
      <c r="BJ21">
        <v>1.054627</v>
      </c>
      <c r="BK21">
        <v>1.0319160000000001</v>
      </c>
      <c r="BL21">
        <v>0.96711599999999998</v>
      </c>
      <c r="BM21">
        <v>0.92901699999999998</v>
      </c>
      <c r="BN21">
        <v>0.99533000000000005</v>
      </c>
    </row>
    <row r="22" spans="1:66">
      <c r="A22">
        <v>15.016667</v>
      </c>
      <c r="B22" s="1">
        <v>0.62569444444444444</v>
      </c>
      <c r="C22">
        <v>1.1228100000000001</v>
      </c>
      <c r="D22">
        <v>1.10812</v>
      </c>
      <c r="E22">
        <v>1.04627</v>
      </c>
      <c r="F22">
        <v>1.0640510000000001</v>
      </c>
      <c r="G22">
        <v>1.3055330000000001</v>
      </c>
      <c r="H22">
        <v>1.391777</v>
      </c>
      <c r="I22">
        <v>0.99979600000000002</v>
      </c>
      <c r="J22">
        <v>1.139276</v>
      </c>
      <c r="K22">
        <v>1.323674</v>
      </c>
      <c r="L22">
        <v>1.2756179999999999</v>
      </c>
      <c r="M22">
        <v>1.244991</v>
      </c>
      <c r="N22">
        <v>1.32063</v>
      </c>
      <c r="O22">
        <v>1.082827</v>
      </c>
      <c r="P22">
        <v>1.250591</v>
      </c>
      <c r="Q22">
        <v>1.077664</v>
      </c>
      <c r="R22">
        <v>1.2088620000000001</v>
      </c>
      <c r="S22">
        <v>1.3682650000000001</v>
      </c>
      <c r="T22">
        <v>1.3761779999999999</v>
      </c>
      <c r="U22">
        <v>1.418979</v>
      </c>
      <c r="V22">
        <v>1.221187</v>
      </c>
      <c r="W22">
        <v>1.161403</v>
      </c>
      <c r="X22">
        <v>1.1781250000000001</v>
      </c>
      <c r="Y22">
        <v>1.2126889999999999</v>
      </c>
      <c r="Z22">
        <v>1.265755</v>
      </c>
      <c r="AA22">
        <v>1.435648</v>
      </c>
      <c r="AB22">
        <v>1.3785350000000001</v>
      </c>
      <c r="AC22">
        <v>1.3332360000000001</v>
      </c>
      <c r="AD22">
        <v>1.2713509999999999</v>
      </c>
      <c r="AE22">
        <v>1.138304</v>
      </c>
      <c r="AF22">
        <v>1.1266039999999999</v>
      </c>
      <c r="AG22">
        <v>1.2260690000000001</v>
      </c>
      <c r="AH22">
        <v>1.2031890000000001</v>
      </c>
      <c r="AI22">
        <v>1.35971</v>
      </c>
      <c r="AJ22">
        <v>1.3087519999999999</v>
      </c>
      <c r="AK22">
        <v>1.337801</v>
      </c>
      <c r="AL22">
        <v>1.2125900000000001</v>
      </c>
      <c r="AM22">
        <v>1.1156429999999999</v>
      </c>
      <c r="AN22">
        <v>1.1120779999999999</v>
      </c>
      <c r="AO22">
        <v>1.165424</v>
      </c>
      <c r="AP22">
        <v>1.0601860000000001</v>
      </c>
      <c r="AQ22">
        <v>1.4266399999999999</v>
      </c>
      <c r="AR22">
        <v>1.2562549999999999</v>
      </c>
      <c r="AS22">
        <v>1.231895</v>
      </c>
      <c r="AT22">
        <v>1.1110260000000001</v>
      </c>
      <c r="AU22">
        <v>1.097105</v>
      </c>
      <c r="AV22">
        <v>1.025971</v>
      </c>
      <c r="AW22">
        <v>1.065863</v>
      </c>
      <c r="AX22">
        <v>0.97317600000000004</v>
      </c>
      <c r="AY22">
        <v>1.385221</v>
      </c>
      <c r="AZ22">
        <v>1.276796</v>
      </c>
      <c r="BA22">
        <v>1.210461</v>
      </c>
      <c r="BB22">
        <v>1.1177269999999999</v>
      </c>
      <c r="BC22">
        <v>1.0122800000000001</v>
      </c>
      <c r="BD22">
        <v>1.009987</v>
      </c>
      <c r="BE22">
        <v>0.97604900000000006</v>
      </c>
      <c r="BF22">
        <v>1.0449539999999999</v>
      </c>
      <c r="BG22">
        <v>1.3889860000000001</v>
      </c>
      <c r="BH22">
        <v>1.2469859999999999</v>
      </c>
      <c r="BI22">
        <v>1.2080200000000001</v>
      </c>
      <c r="BJ22">
        <v>1.107934</v>
      </c>
      <c r="BK22">
        <v>1.0782229999999999</v>
      </c>
      <c r="BL22">
        <v>1.009309</v>
      </c>
      <c r="BM22">
        <v>0.97760800000000003</v>
      </c>
      <c r="BN22">
        <v>1.0386820000000001</v>
      </c>
    </row>
    <row r="23" spans="1:66">
      <c r="A23">
        <v>16.016943999999999</v>
      </c>
      <c r="B23" s="1">
        <v>0.66737268518518522</v>
      </c>
      <c r="C23">
        <v>1.1707339999999999</v>
      </c>
      <c r="D23">
        <v>1.1562840000000001</v>
      </c>
      <c r="E23">
        <v>1.095156</v>
      </c>
      <c r="F23">
        <v>1.1020289999999999</v>
      </c>
      <c r="G23">
        <v>1.3502190000000001</v>
      </c>
      <c r="H23">
        <v>1.4443319999999999</v>
      </c>
      <c r="I23">
        <v>1.0396749999999999</v>
      </c>
      <c r="J23">
        <v>1.1782919999999999</v>
      </c>
      <c r="K23">
        <v>1.3691850000000001</v>
      </c>
      <c r="L23">
        <v>1.3207139999999999</v>
      </c>
      <c r="M23">
        <v>1.2935639999999999</v>
      </c>
      <c r="N23">
        <v>1.3699699999999999</v>
      </c>
      <c r="O23">
        <v>1.122144</v>
      </c>
      <c r="P23">
        <v>1.2937959999999999</v>
      </c>
      <c r="Q23">
        <v>1.1192340000000001</v>
      </c>
      <c r="R23">
        <v>1.246208</v>
      </c>
      <c r="S23">
        <v>1.4110510000000001</v>
      </c>
      <c r="T23">
        <v>1.4291180000000001</v>
      </c>
      <c r="U23">
        <v>1.4826820000000001</v>
      </c>
      <c r="V23">
        <v>1.2620610000000001</v>
      </c>
      <c r="W23">
        <v>1.205125</v>
      </c>
      <c r="X23">
        <v>1.2249429999999999</v>
      </c>
      <c r="Y23">
        <v>1.2653099999999999</v>
      </c>
      <c r="Z23">
        <v>1.3129230000000001</v>
      </c>
      <c r="AA23">
        <v>1.484721</v>
      </c>
      <c r="AB23">
        <v>1.4243410000000001</v>
      </c>
      <c r="AC23">
        <v>1.3945700000000001</v>
      </c>
      <c r="AD23">
        <v>1.317655</v>
      </c>
      <c r="AE23">
        <v>1.1823060000000001</v>
      </c>
      <c r="AF23">
        <v>1.178347</v>
      </c>
      <c r="AG23">
        <v>1.269212</v>
      </c>
      <c r="AH23">
        <v>1.2479610000000001</v>
      </c>
      <c r="AI23">
        <v>1.4086110000000001</v>
      </c>
      <c r="AJ23">
        <v>1.351351</v>
      </c>
      <c r="AK23">
        <v>1.390951</v>
      </c>
      <c r="AL23">
        <v>1.2609520000000001</v>
      </c>
      <c r="AM23">
        <v>1.157715</v>
      </c>
      <c r="AN23">
        <v>1.1575279999999999</v>
      </c>
      <c r="AO23">
        <v>1.21244</v>
      </c>
      <c r="AP23">
        <v>1.101939</v>
      </c>
      <c r="AQ23">
        <v>1.4789159999999999</v>
      </c>
      <c r="AR23">
        <v>1.3120750000000001</v>
      </c>
      <c r="AS23">
        <v>1.2766820000000001</v>
      </c>
      <c r="AT23">
        <v>1.159829</v>
      </c>
      <c r="AU23">
        <v>1.1400330000000001</v>
      </c>
      <c r="AV23">
        <v>1.075752</v>
      </c>
      <c r="AW23">
        <v>1.100088</v>
      </c>
      <c r="AX23">
        <v>1.012599</v>
      </c>
      <c r="AY23">
        <v>1.439184</v>
      </c>
      <c r="AZ23">
        <v>1.3188299999999999</v>
      </c>
      <c r="BA23">
        <v>1.26068</v>
      </c>
      <c r="BB23">
        <v>1.1698329999999999</v>
      </c>
      <c r="BC23">
        <v>1.05209</v>
      </c>
      <c r="BD23">
        <v>1.0490409999999999</v>
      </c>
      <c r="BE23">
        <v>1.016621</v>
      </c>
      <c r="BF23">
        <v>1.0901019999999999</v>
      </c>
      <c r="BG23">
        <v>1.4452769999999999</v>
      </c>
      <c r="BH23">
        <v>1.290859</v>
      </c>
      <c r="BI23">
        <v>1.2531319999999999</v>
      </c>
      <c r="BJ23">
        <v>1.1527339999999999</v>
      </c>
      <c r="BK23">
        <v>1.120357</v>
      </c>
      <c r="BL23">
        <v>1.052251</v>
      </c>
      <c r="BM23">
        <v>1.020105</v>
      </c>
      <c r="BN23">
        <v>1.080047</v>
      </c>
    </row>
    <row r="24" spans="1:66">
      <c r="A24">
        <v>17.016667000000002</v>
      </c>
      <c r="B24" s="1">
        <v>0.7090277777777777</v>
      </c>
      <c r="C24">
        <v>1.216097</v>
      </c>
      <c r="D24">
        <v>1.20286</v>
      </c>
      <c r="E24">
        <v>1.1396679999999999</v>
      </c>
      <c r="F24">
        <v>1.139397</v>
      </c>
      <c r="G24">
        <v>1.396353</v>
      </c>
      <c r="H24">
        <v>1.4935</v>
      </c>
      <c r="I24">
        <v>1.073758</v>
      </c>
      <c r="J24">
        <v>1.2192959999999999</v>
      </c>
      <c r="K24">
        <v>1.4121589999999999</v>
      </c>
      <c r="L24">
        <v>1.371035</v>
      </c>
      <c r="M24">
        <v>1.3393539999999999</v>
      </c>
      <c r="N24">
        <v>1.4187179999999999</v>
      </c>
      <c r="O24">
        <v>1.1697379999999999</v>
      </c>
      <c r="P24">
        <v>1.3394029999999999</v>
      </c>
      <c r="Q24">
        <v>1.166202</v>
      </c>
      <c r="R24">
        <v>1.2920940000000001</v>
      </c>
      <c r="S24">
        <v>1.45187</v>
      </c>
      <c r="T24">
        <v>1.4793829999999999</v>
      </c>
      <c r="U24">
        <v>1.5382960000000001</v>
      </c>
      <c r="V24">
        <v>1.304497</v>
      </c>
      <c r="W24">
        <v>1.2540500000000001</v>
      </c>
      <c r="X24">
        <v>1.273525</v>
      </c>
      <c r="Y24">
        <v>1.315582</v>
      </c>
      <c r="Z24">
        <v>1.3598859999999999</v>
      </c>
      <c r="AA24">
        <v>1.5436190000000001</v>
      </c>
      <c r="AB24">
        <v>1.470548</v>
      </c>
      <c r="AC24">
        <v>1.4413450000000001</v>
      </c>
      <c r="AD24">
        <v>1.3631169999999999</v>
      </c>
      <c r="AE24">
        <v>1.2312540000000001</v>
      </c>
      <c r="AF24">
        <v>1.2254640000000001</v>
      </c>
      <c r="AG24">
        <v>1.311123</v>
      </c>
      <c r="AH24">
        <v>1.2921309999999999</v>
      </c>
      <c r="AI24">
        <v>1.4580649999999999</v>
      </c>
      <c r="AJ24">
        <v>1.397926</v>
      </c>
      <c r="AK24">
        <v>1.4422759999999999</v>
      </c>
      <c r="AL24">
        <v>1.310171</v>
      </c>
      <c r="AM24">
        <v>1.19916</v>
      </c>
      <c r="AN24">
        <v>1.2011769999999999</v>
      </c>
      <c r="AO24">
        <v>1.2589459999999999</v>
      </c>
      <c r="AP24">
        <v>1.136709</v>
      </c>
      <c r="AQ24">
        <v>1.5345489999999999</v>
      </c>
      <c r="AR24">
        <v>1.3559159999999999</v>
      </c>
      <c r="AS24">
        <v>1.320821</v>
      </c>
      <c r="AT24">
        <v>1.2048140000000001</v>
      </c>
      <c r="AU24">
        <v>1.1893860000000001</v>
      </c>
      <c r="AV24">
        <v>1.117764</v>
      </c>
      <c r="AW24">
        <v>1.145378</v>
      </c>
      <c r="AX24">
        <v>1.056257</v>
      </c>
      <c r="AY24">
        <v>1.4925029999999999</v>
      </c>
      <c r="AZ24">
        <v>1.366959</v>
      </c>
      <c r="BA24">
        <v>1.306886</v>
      </c>
      <c r="BB24">
        <v>1.2093670000000001</v>
      </c>
      <c r="BC24">
        <v>1.09198</v>
      </c>
      <c r="BD24">
        <v>1.091879</v>
      </c>
      <c r="BE24">
        <v>1.0595159999999999</v>
      </c>
      <c r="BF24">
        <v>1.1340520000000001</v>
      </c>
      <c r="BG24">
        <v>1.4931430000000001</v>
      </c>
      <c r="BH24">
        <v>1.3362639999999999</v>
      </c>
      <c r="BI24">
        <v>1.3065580000000001</v>
      </c>
      <c r="BJ24">
        <v>1.196574</v>
      </c>
      <c r="BK24">
        <v>1.1604680000000001</v>
      </c>
      <c r="BL24">
        <v>1.0981050000000001</v>
      </c>
      <c r="BM24">
        <v>1.0579069999999999</v>
      </c>
      <c r="BN24">
        <v>1.1319779999999999</v>
      </c>
    </row>
    <row r="25" spans="1:66">
      <c r="A25">
        <v>18.017222</v>
      </c>
      <c r="B25" s="1">
        <v>0.75071759259259263</v>
      </c>
      <c r="C25">
        <v>1.259881</v>
      </c>
      <c r="D25">
        <v>1.2449300000000001</v>
      </c>
      <c r="E25">
        <v>1.1784060000000001</v>
      </c>
      <c r="F25">
        <v>1.1755880000000001</v>
      </c>
      <c r="G25">
        <v>1.4397120000000001</v>
      </c>
      <c r="H25">
        <v>1.539099</v>
      </c>
      <c r="I25">
        <v>1.109912</v>
      </c>
      <c r="J25">
        <v>1.258901</v>
      </c>
      <c r="K25">
        <v>1.463104</v>
      </c>
      <c r="L25">
        <v>1.4119729999999999</v>
      </c>
      <c r="M25">
        <v>1.384817</v>
      </c>
      <c r="N25">
        <v>1.468181</v>
      </c>
      <c r="O25">
        <v>1.204172</v>
      </c>
      <c r="P25">
        <v>1.3855500000000001</v>
      </c>
      <c r="Q25">
        <v>1.2015389999999999</v>
      </c>
      <c r="R25">
        <v>1.3393390000000001</v>
      </c>
      <c r="S25">
        <v>1.496524</v>
      </c>
      <c r="T25">
        <v>1.526062</v>
      </c>
      <c r="U25">
        <v>1.593518</v>
      </c>
      <c r="V25">
        <v>1.3517399999999999</v>
      </c>
      <c r="W25">
        <v>1.295677</v>
      </c>
      <c r="X25">
        <v>1.3130059999999999</v>
      </c>
      <c r="Y25">
        <v>1.3572249999999999</v>
      </c>
      <c r="Z25">
        <v>1.408641</v>
      </c>
      <c r="AA25">
        <v>1.6032139999999999</v>
      </c>
      <c r="AB25">
        <v>1.5217309999999999</v>
      </c>
      <c r="AC25">
        <v>1.4885900000000001</v>
      </c>
      <c r="AD25">
        <v>1.4132979999999999</v>
      </c>
      <c r="AE25">
        <v>1.2757369999999999</v>
      </c>
      <c r="AF25">
        <v>1.270019</v>
      </c>
      <c r="AG25">
        <v>1.347871</v>
      </c>
      <c r="AH25">
        <v>1.3331729999999999</v>
      </c>
      <c r="AI25">
        <v>1.5071969999999999</v>
      </c>
      <c r="AJ25">
        <v>1.446501</v>
      </c>
      <c r="AK25">
        <v>1.4915529999999999</v>
      </c>
      <c r="AL25">
        <v>1.35561</v>
      </c>
      <c r="AM25">
        <v>1.2396659999999999</v>
      </c>
      <c r="AN25">
        <v>1.245627</v>
      </c>
      <c r="AO25">
        <v>1.2986390000000001</v>
      </c>
      <c r="AP25">
        <v>1.1747209999999999</v>
      </c>
      <c r="AQ25">
        <v>1.5805720000000001</v>
      </c>
      <c r="AR25">
        <v>1.3951789999999999</v>
      </c>
      <c r="AS25">
        <v>1.360876</v>
      </c>
      <c r="AT25">
        <v>1.248505</v>
      </c>
      <c r="AU25">
        <v>1.2356100000000001</v>
      </c>
      <c r="AV25">
        <v>1.154182</v>
      </c>
      <c r="AW25">
        <v>1.1900649999999999</v>
      </c>
      <c r="AX25">
        <v>1.0895269999999999</v>
      </c>
      <c r="AY25">
        <v>1.537873</v>
      </c>
      <c r="AZ25">
        <v>1.408984</v>
      </c>
      <c r="BA25">
        <v>1.352222</v>
      </c>
      <c r="BB25">
        <v>1.250615</v>
      </c>
      <c r="BC25">
        <v>1.1367700000000001</v>
      </c>
      <c r="BD25">
        <v>1.1311089999999999</v>
      </c>
      <c r="BE25">
        <v>1.09796</v>
      </c>
      <c r="BF25">
        <v>1.175678</v>
      </c>
      <c r="BG25">
        <v>1.546807</v>
      </c>
      <c r="BH25">
        <v>1.384172</v>
      </c>
      <c r="BI25">
        <v>1.352522</v>
      </c>
      <c r="BJ25">
        <v>1.2369779999999999</v>
      </c>
      <c r="BK25">
        <v>1.207579</v>
      </c>
      <c r="BL25">
        <v>1.1328720000000001</v>
      </c>
      <c r="BM25">
        <v>1.101083</v>
      </c>
      <c r="BN25">
        <v>1.1750130000000001</v>
      </c>
    </row>
    <row r="26" spans="1:66">
      <c r="A26">
        <v>19.017499999999998</v>
      </c>
      <c r="B26" s="1">
        <v>0.7923958333333333</v>
      </c>
      <c r="C26">
        <v>1.2973079999999999</v>
      </c>
      <c r="D26">
        <v>1.2833190000000001</v>
      </c>
      <c r="E26">
        <v>1.212996</v>
      </c>
      <c r="F26">
        <v>1.209625</v>
      </c>
      <c r="G26">
        <v>1.481168</v>
      </c>
      <c r="H26">
        <v>1.5895680000000001</v>
      </c>
      <c r="I26">
        <v>1.141478</v>
      </c>
      <c r="J26">
        <v>1.295031</v>
      </c>
      <c r="K26">
        <v>1.5085230000000001</v>
      </c>
      <c r="L26">
        <v>1.4478690000000001</v>
      </c>
      <c r="M26">
        <v>1.429681</v>
      </c>
      <c r="N26">
        <v>1.5153220000000001</v>
      </c>
      <c r="O26">
        <v>1.240326</v>
      </c>
      <c r="P26">
        <v>1.423206</v>
      </c>
      <c r="Q26">
        <v>1.239644</v>
      </c>
      <c r="R26">
        <v>1.379243</v>
      </c>
      <c r="S26">
        <v>1.5411109999999999</v>
      </c>
      <c r="T26">
        <v>1.572994</v>
      </c>
      <c r="U26">
        <v>1.641608</v>
      </c>
      <c r="V26">
        <v>1.399184</v>
      </c>
      <c r="W26">
        <v>1.3323659999999999</v>
      </c>
      <c r="X26">
        <v>1.353199</v>
      </c>
      <c r="Y26">
        <v>1.3908240000000001</v>
      </c>
      <c r="Z26">
        <v>1.458555</v>
      </c>
      <c r="AA26">
        <v>1.6532020000000001</v>
      </c>
      <c r="AB26">
        <v>1.5714939999999999</v>
      </c>
      <c r="AC26">
        <v>1.5354129999999999</v>
      </c>
      <c r="AD26">
        <v>1.453236</v>
      </c>
      <c r="AE26">
        <v>1.311874</v>
      </c>
      <c r="AF26">
        <v>1.310333</v>
      </c>
      <c r="AG26">
        <v>1.3849180000000001</v>
      </c>
      <c r="AH26">
        <v>1.371454</v>
      </c>
      <c r="AI26">
        <v>1.5446759999999999</v>
      </c>
      <c r="AJ26">
        <v>1.4840549999999999</v>
      </c>
      <c r="AK26">
        <v>1.5358689999999999</v>
      </c>
      <c r="AL26">
        <v>1.4038280000000001</v>
      </c>
      <c r="AM26">
        <v>1.278173</v>
      </c>
      <c r="AN26">
        <v>1.2769760000000001</v>
      </c>
      <c r="AO26">
        <v>1.3349759999999999</v>
      </c>
      <c r="AP26">
        <v>1.213597</v>
      </c>
      <c r="AQ26">
        <v>1.6278699999999999</v>
      </c>
      <c r="AR26">
        <v>1.4273039999999999</v>
      </c>
      <c r="AS26">
        <v>1.40652</v>
      </c>
      <c r="AT26">
        <v>1.2940910000000001</v>
      </c>
      <c r="AU26">
        <v>1.2811889999999999</v>
      </c>
      <c r="AV26">
        <v>1.1952959999999999</v>
      </c>
      <c r="AW26">
        <v>1.2301329999999999</v>
      </c>
      <c r="AX26">
        <v>1.1317269999999999</v>
      </c>
      <c r="AY26">
        <v>1.5829519999999999</v>
      </c>
      <c r="AZ26">
        <v>1.450906</v>
      </c>
      <c r="BA26">
        <v>1.394771</v>
      </c>
      <c r="BB26">
        <v>1.28932</v>
      </c>
      <c r="BC26">
        <v>1.1759390000000001</v>
      </c>
      <c r="BD26">
        <v>1.163778</v>
      </c>
      <c r="BE26">
        <v>1.1332390000000001</v>
      </c>
      <c r="BF26">
        <v>1.2127460000000001</v>
      </c>
      <c r="BG26">
        <v>1.585423</v>
      </c>
      <c r="BH26">
        <v>1.419618</v>
      </c>
      <c r="BI26">
        <v>1.3908769999999999</v>
      </c>
      <c r="BJ26">
        <v>1.2722039999999999</v>
      </c>
      <c r="BK26">
        <v>1.2521659999999999</v>
      </c>
      <c r="BL26">
        <v>1.1646829999999999</v>
      </c>
      <c r="BM26">
        <v>1.13161</v>
      </c>
      <c r="BN26">
        <v>1.212253</v>
      </c>
    </row>
    <row r="27" spans="1:66">
      <c r="A27">
        <v>20.017499999999998</v>
      </c>
      <c r="B27" s="1">
        <v>0.83406249999999993</v>
      </c>
      <c r="C27">
        <v>1.3332409999999999</v>
      </c>
      <c r="D27">
        <v>1.3159430000000001</v>
      </c>
      <c r="E27">
        <v>1.2473289999999999</v>
      </c>
      <c r="F27">
        <v>1.2385109999999999</v>
      </c>
      <c r="G27">
        <v>1.5255920000000001</v>
      </c>
      <c r="H27">
        <v>1.6263110000000001</v>
      </c>
      <c r="I27">
        <v>1.1751910000000001</v>
      </c>
      <c r="J27">
        <v>1.3253710000000001</v>
      </c>
      <c r="K27">
        <v>1.5497080000000001</v>
      </c>
      <c r="L27">
        <v>1.477117</v>
      </c>
      <c r="M27">
        <v>1.458413</v>
      </c>
      <c r="N27">
        <v>1.556446</v>
      </c>
      <c r="O27">
        <v>1.270027</v>
      </c>
      <c r="P27">
        <v>1.459762</v>
      </c>
      <c r="Q27">
        <v>1.271703</v>
      </c>
      <c r="R27">
        <v>1.406385</v>
      </c>
      <c r="S27">
        <v>1.5821609999999999</v>
      </c>
      <c r="T27">
        <v>1.611637</v>
      </c>
      <c r="U27">
        <v>1.682018</v>
      </c>
      <c r="V27">
        <v>1.4328799999999999</v>
      </c>
      <c r="W27">
        <v>1.370886</v>
      </c>
      <c r="X27">
        <v>1.390482</v>
      </c>
      <c r="Y27">
        <v>1.433702</v>
      </c>
      <c r="Z27">
        <v>1.4948779999999999</v>
      </c>
      <c r="AA27">
        <v>1.6982390000000001</v>
      </c>
      <c r="AB27">
        <v>1.6056090000000001</v>
      </c>
      <c r="AC27">
        <v>1.57134</v>
      </c>
      <c r="AD27">
        <v>1.495824</v>
      </c>
      <c r="AE27">
        <v>1.3448709999999999</v>
      </c>
      <c r="AF27">
        <v>1.3487100000000001</v>
      </c>
      <c r="AG27">
        <v>1.423529</v>
      </c>
      <c r="AH27">
        <v>1.4102589999999999</v>
      </c>
      <c r="AI27">
        <v>1.586633</v>
      </c>
      <c r="AJ27">
        <v>1.5298400000000001</v>
      </c>
      <c r="AK27">
        <v>1.5829200000000001</v>
      </c>
      <c r="AL27">
        <v>1.4460550000000001</v>
      </c>
      <c r="AM27">
        <v>1.3153870000000001</v>
      </c>
      <c r="AN27">
        <v>1.3150980000000001</v>
      </c>
      <c r="AO27">
        <v>1.362951</v>
      </c>
      <c r="AP27">
        <v>1.2391319999999999</v>
      </c>
      <c r="AQ27">
        <v>1.6742109999999999</v>
      </c>
      <c r="AR27">
        <v>1.459239</v>
      </c>
      <c r="AS27">
        <v>1.4471149999999999</v>
      </c>
      <c r="AT27">
        <v>1.3294090000000001</v>
      </c>
      <c r="AU27">
        <v>1.315291</v>
      </c>
      <c r="AV27">
        <v>1.231886</v>
      </c>
      <c r="AW27">
        <v>1.2628410000000001</v>
      </c>
      <c r="AX27">
        <v>1.1562920000000001</v>
      </c>
      <c r="AY27">
        <v>1.6260570000000001</v>
      </c>
      <c r="AZ27">
        <v>1.484809</v>
      </c>
      <c r="BA27">
        <v>1.425899</v>
      </c>
      <c r="BB27">
        <v>1.32342</v>
      </c>
      <c r="BC27">
        <v>1.2070909999999999</v>
      </c>
      <c r="BD27">
        <v>1.1982660000000001</v>
      </c>
      <c r="BE27">
        <v>1.164315</v>
      </c>
      <c r="BF27">
        <v>1.2419690000000001</v>
      </c>
      <c r="BG27">
        <v>1.626328</v>
      </c>
      <c r="BH27">
        <v>1.4506110000000001</v>
      </c>
      <c r="BI27">
        <v>1.4287259999999999</v>
      </c>
      <c r="BJ27">
        <v>1.30741</v>
      </c>
      <c r="BK27">
        <v>1.2836380000000001</v>
      </c>
      <c r="BL27">
        <v>1.19441</v>
      </c>
      <c r="BM27">
        <v>1.1602980000000001</v>
      </c>
      <c r="BN27">
        <v>1.2449079999999999</v>
      </c>
    </row>
    <row r="28" spans="1:66">
      <c r="A28">
        <v>21.017499999999998</v>
      </c>
      <c r="B28" s="1">
        <v>0.87572916666666656</v>
      </c>
      <c r="C28">
        <v>1.370028</v>
      </c>
      <c r="D28">
        <v>1.339801</v>
      </c>
      <c r="E28">
        <v>1.273909</v>
      </c>
      <c r="F28">
        <v>1.269147</v>
      </c>
      <c r="G28">
        <v>1.5571360000000001</v>
      </c>
      <c r="H28">
        <v>1.6572070000000001</v>
      </c>
      <c r="I28">
        <v>1.2008179999999999</v>
      </c>
      <c r="J28">
        <v>1.3517159999999999</v>
      </c>
      <c r="K28">
        <v>1.5835840000000001</v>
      </c>
      <c r="L28">
        <v>1.5039100000000001</v>
      </c>
      <c r="M28">
        <v>1.489439</v>
      </c>
      <c r="N28">
        <v>1.589099</v>
      </c>
      <c r="O28">
        <v>1.2964659999999999</v>
      </c>
      <c r="P28">
        <v>1.492443</v>
      </c>
      <c r="Q28">
        <v>1.298889</v>
      </c>
      <c r="R28">
        <v>1.4409620000000001</v>
      </c>
      <c r="S28">
        <v>1.6208260000000001</v>
      </c>
      <c r="T28">
        <v>1.6476900000000001</v>
      </c>
      <c r="U28">
        <v>1.7174309999999999</v>
      </c>
      <c r="V28">
        <v>1.464712</v>
      </c>
      <c r="W28">
        <v>1.404811</v>
      </c>
      <c r="X28">
        <v>1.4242010000000001</v>
      </c>
      <c r="Y28">
        <v>1.4632339999999999</v>
      </c>
      <c r="Z28">
        <v>1.5257609999999999</v>
      </c>
      <c r="AA28">
        <v>1.7354069999999999</v>
      </c>
      <c r="AB28">
        <v>1.6433450000000001</v>
      </c>
      <c r="AC28">
        <v>1.601235</v>
      </c>
      <c r="AD28">
        <v>1.528535</v>
      </c>
      <c r="AE28">
        <v>1.37449</v>
      </c>
      <c r="AF28">
        <v>1.381081</v>
      </c>
      <c r="AG28">
        <v>1.457816</v>
      </c>
      <c r="AH28">
        <v>1.4377979999999999</v>
      </c>
      <c r="AI28">
        <v>1.6169359999999999</v>
      </c>
      <c r="AJ28">
        <v>1.5723389999999999</v>
      </c>
      <c r="AK28">
        <v>1.6157220000000001</v>
      </c>
      <c r="AL28">
        <v>1.4741949999999999</v>
      </c>
      <c r="AM28">
        <v>1.3518239999999999</v>
      </c>
      <c r="AN28">
        <v>1.346309</v>
      </c>
      <c r="AO28">
        <v>1.391284</v>
      </c>
      <c r="AP28">
        <v>1.273172</v>
      </c>
      <c r="AQ28">
        <v>1.7083680000000001</v>
      </c>
      <c r="AR28">
        <v>1.501682</v>
      </c>
      <c r="AS28">
        <v>1.474723</v>
      </c>
      <c r="AT28">
        <v>1.362992</v>
      </c>
      <c r="AU28">
        <v>1.3460760000000001</v>
      </c>
      <c r="AV28">
        <v>1.257949</v>
      </c>
      <c r="AW28">
        <v>1.2846169999999999</v>
      </c>
      <c r="AX28">
        <v>1.179724</v>
      </c>
      <c r="AY28">
        <v>1.6602980000000001</v>
      </c>
      <c r="AZ28">
        <v>1.513919</v>
      </c>
      <c r="BA28">
        <v>1.455908</v>
      </c>
      <c r="BB28">
        <v>1.3514459999999999</v>
      </c>
      <c r="BC28">
        <v>1.2354259999999999</v>
      </c>
      <c r="BD28">
        <v>1.220812</v>
      </c>
      <c r="BE28">
        <v>1.1911830000000001</v>
      </c>
      <c r="BF28">
        <v>1.272721</v>
      </c>
      <c r="BG28">
        <v>1.6562159999999999</v>
      </c>
      <c r="BH28">
        <v>1.478674</v>
      </c>
      <c r="BI28">
        <v>1.4571529999999999</v>
      </c>
      <c r="BJ28">
        <v>1.3325849999999999</v>
      </c>
      <c r="BK28">
        <v>1.3101910000000001</v>
      </c>
      <c r="BL28">
        <v>1.2180930000000001</v>
      </c>
      <c r="BM28">
        <v>1.1849879999999999</v>
      </c>
      <c r="BN28">
        <v>1.2741229999999999</v>
      </c>
    </row>
    <row r="29" spans="1:66">
      <c r="A29">
        <v>22.017222</v>
      </c>
      <c r="B29" s="1">
        <v>0.91738425925925926</v>
      </c>
      <c r="C29">
        <v>1.397602</v>
      </c>
      <c r="D29">
        <v>1.360598</v>
      </c>
      <c r="E29">
        <v>1.2956669999999999</v>
      </c>
      <c r="F29">
        <v>1.293447</v>
      </c>
      <c r="G29">
        <v>1.58049</v>
      </c>
      <c r="H29">
        <v>1.682841</v>
      </c>
      <c r="I29">
        <v>1.2180040000000001</v>
      </c>
      <c r="J29">
        <v>1.3727069999999999</v>
      </c>
      <c r="K29">
        <v>1.608946</v>
      </c>
      <c r="L29">
        <v>1.530791</v>
      </c>
      <c r="M29">
        <v>1.5134069999999999</v>
      </c>
      <c r="N29">
        <v>1.617116</v>
      </c>
      <c r="O29">
        <v>1.321032</v>
      </c>
      <c r="P29">
        <v>1.5194460000000001</v>
      </c>
      <c r="Q29">
        <v>1.3257730000000001</v>
      </c>
      <c r="R29">
        <v>1.4642139999999999</v>
      </c>
      <c r="S29">
        <v>1.649332</v>
      </c>
      <c r="T29">
        <v>1.671127</v>
      </c>
      <c r="U29">
        <v>1.7465040000000001</v>
      </c>
      <c r="V29">
        <v>1.492097</v>
      </c>
      <c r="W29">
        <v>1.4280790000000001</v>
      </c>
      <c r="X29">
        <v>1.447648</v>
      </c>
      <c r="Y29">
        <v>1.4903550000000001</v>
      </c>
      <c r="Z29">
        <v>1.5499579999999999</v>
      </c>
      <c r="AA29">
        <v>1.7619400000000001</v>
      </c>
      <c r="AB29">
        <v>1.672733</v>
      </c>
      <c r="AC29">
        <v>1.6336310000000001</v>
      </c>
      <c r="AD29">
        <v>1.5538719999999999</v>
      </c>
      <c r="AE29">
        <v>1.3950389999999999</v>
      </c>
      <c r="AF29">
        <v>1.4080159999999999</v>
      </c>
      <c r="AG29">
        <v>1.475152</v>
      </c>
      <c r="AH29">
        <v>1.4654510000000001</v>
      </c>
      <c r="AI29">
        <v>1.6433439999999999</v>
      </c>
      <c r="AJ29">
        <v>1.604833</v>
      </c>
      <c r="AK29">
        <v>1.6416269999999999</v>
      </c>
      <c r="AL29">
        <v>1.503366</v>
      </c>
      <c r="AM29">
        <v>1.379594</v>
      </c>
      <c r="AN29">
        <v>1.373972</v>
      </c>
      <c r="AO29">
        <v>1.417524</v>
      </c>
      <c r="AP29">
        <v>1.2913809999999999</v>
      </c>
      <c r="AQ29">
        <v>1.7328079999999999</v>
      </c>
      <c r="AR29">
        <v>1.5247809999999999</v>
      </c>
      <c r="AS29">
        <v>1.503746</v>
      </c>
      <c r="AT29">
        <v>1.392822</v>
      </c>
      <c r="AU29">
        <v>1.363953</v>
      </c>
      <c r="AV29">
        <v>1.271979</v>
      </c>
      <c r="AW29">
        <v>1.3092060000000001</v>
      </c>
      <c r="AX29">
        <v>1.195786</v>
      </c>
      <c r="AY29">
        <v>1.685214</v>
      </c>
      <c r="AZ29">
        <v>1.539263</v>
      </c>
      <c r="BA29">
        <v>1.482602</v>
      </c>
      <c r="BB29">
        <v>1.3755379999999999</v>
      </c>
      <c r="BC29">
        <v>1.2599940000000001</v>
      </c>
      <c r="BD29">
        <v>1.2387429999999999</v>
      </c>
      <c r="BE29">
        <v>1.211681</v>
      </c>
      <c r="BF29">
        <v>1.3010200000000001</v>
      </c>
      <c r="BG29">
        <v>1.6872670000000001</v>
      </c>
      <c r="BH29">
        <v>1.4977370000000001</v>
      </c>
      <c r="BI29">
        <v>1.479976</v>
      </c>
      <c r="BJ29">
        <v>1.3597619999999999</v>
      </c>
      <c r="BK29">
        <v>1.329278</v>
      </c>
      <c r="BL29">
        <v>1.2328209999999999</v>
      </c>
      <c r="BM29">
        <v>1.204242</v>
      </c>
      <c r="BN29">
        <v>1.3009850000000001</v>
      </c>
    </row>
    <row r="30" spans="1:66">
      <c r="A30">
        <v>23.017222</v>
      </c>
      <c r="B30" s="1">
        <v>0.959050925925926</v>
      </c>
      <c r="C30">
        <v>1.4145859999999999</v>
      </c>
      <c r="D30">
        <v>1.3746050000000001</v>
      </c>
      <c r="E30">
        <v>1.308287</v>
      </c>
      <c r="F30">
        <v>1.30402</v>
      </c>
      <c r="G30">
        <v>1.5955410000000001</v>
      </c>
      <c r="H30">
        <v>1.706683</v>
      </c>
      <c r="I30">
        <v>1.231986</v>
      </c>
      <c r="J30">
        <v>1.3912119999999999</v>
      </c>
      <c r="K30">
        <v>1.6193599999999999</v>
      </c>
      <c r="L30">
        <v>1.5479689999999999</v>
      </c>
      <c r="M30">
        <v>1.5319069999999999</v>
      </c>
      <c r="N30">
        <v>1.634941</v>
      </c>
      <c r="O30">
        <v>1.3421129999999999</v>
      </c>
      <c r="P30">
        <v>1.526775</v>
      </c>
      <c r="Q30">
        <v>1.339998</v>
      </c>
      <c r="R30">
        <v>1.483771</v>
      </c>
      <c r="S30">
        <v>1.6719079999999999</v>
      </c>
      <c r="T30">
        <v>1.6937169999999999</v>
      </c>
      <c r="U30">
        <v>1.766848</v>
      </c>
      <c r="V30">
        <v>1.5114350000000001</v>
      </c>
      <c r="W30">
        <v>1.441592</v>
      </c>
      <c r="X30">
        <v>1.4626300000000001</v>
      </c>
      <c r="Y30">
        <v>1.509396</v>
      </c>
      <c r="Z30">
        <v>1.5662100000000001</v>
      </c>
      <c r="AA30">
        <v>1.79159</v>
      </c>
      <c r="AB30">
        <v>1.6877169999999999</v>
      </c>
      <c r="AC30">
        <v>1.6508290000000001</v>
      </c>
      <c r="AD30">
        <v>1.576708</v>
      </c>
      <c r="AE30">
        <v>1.4125460000000001</v>
      </c>
      <c r="AF30">
        <v>1.4213830000000001</v>
      </c>
      <c r="AG30">
        <v>1.496969</v>
      </c>
      <c r="AH30">
        <v>1.4820530000000001</v>
      </c>
      <c r="AI30">
        <v>1.6567179999999999</v>
      </c>
      <c r="AJ30">
        <v>1.6202570000000001</v>
      </c>
      <c r="AK30">
        <v>1.6672689999999999</v>
      </c>
      <c r="AL30">
        <v>1.5216590000000001</v>
      </c>
      <c r="AM30">
        <v>1.3950769999999999</v>
      </c>
      <c r="AN30">
        <v>1.3993469999999999</v>
      </c>
      <c r="AO30">
        <v>1.4338150000000001</v>
      </c>
      <c r="AP30">
        <v>1.309774</v>
      </c>
      <c r="AQ30">
        <v>1.7568090000000001</v>
      </c>
      <c r="AR30">
        <v>1.549353</v>
      </c>
      <c r="AS30">
        <v>1.518737</v>
      </c>
      <c r="AT30">
        <v>1.412228</v>
      </c>
      <c r="AU30">
        <v>1.3786849999999999</v>
      </c>
      <c r="AV30">
        <v>1.2874779999999999</v>
      </c>
      <c r="AW30">
        <v>1.3275490000000001</v>
      </c>
      <c r="AX30">
        <v>1.214002</v>
      </c>
      <c r="AY30">
        <v>1.7119279999999999</v>
      </c>
      <c r="AZ30">
        <v>1.5573950000000001</v>
      </c>
      <c r="BA30">
        <v>1.5052719999999999</v>
      </c>
      <c r="BB30">
        <v>1.3926499999999999</v>
      </c>
      <c r="BC30">
        <v>1.2734700000000001</v>
      </c>
      <c r="BD30">
        <v>1.2611429999999999</v>
      </c>
      <c r="BE30">
        <v>1.2287520000000001</v>
      </c>
      <c r="BF30">
        <v>1.313469</v>
      </c>
      <c r="BG30">
        <v>1.701457</v>
      </c>
      <c r="BH30">
        <v>1.52077</v>
      </c>
      <c r="BI30">
        <v>1.497719</v>
      </c>
      <c r="BJ30">
        <v>1.3795710000000001</v>
      </c>
      <c r="BK30">
        <v>1.3461620000000001</v>
      </c>
      <c r="BL30">
        <v>1.249771</v>
      </c>
      <c r="BM30">
        <v>1.2211989999999999</v>
      </c>
      <c r="BN30">
        <v>1.3175749999999999</v>
      </c>
    </row>
    <row r="31" spans="1:66">
      <c r="A31">
        <v>24.017222</v>
      </c>
      <c r="B31" s="1">
        <v>1.0007175925925926</v>
      </c>
      <c r="C31">
        <v>1.418493</v>
      </c>
      <c r="D31">
        <v>1.389553</v>
      </c>
      <c r="E31">
        <v>1.3129379999999999</v>
      </c>
      <c r="F31">
        <v>1.3180689999999999</v>
      </c>
      <c r="G31">
        <v>1.6057859999999999</v>
      </c>
      <c r="H31">
        <v>1.7219409999999999</v>
      </c>
      <c r="I31">
        <v>1.243398</v>
      </c>
      <c r="J31">
        <v>1.396104</v>
      </c>
      <c r="K31">
        <v>1.632666</v>
      </c>
      <c r="L31">
        <v>1.5616749999999999</v>
      </c>
      <c r="M31">
        <v>1.5391999999999999</v>
      </c>
      <c r="N31">
        <v>1.648801</v>
      </c>
      <c r="O31">
        <v>1.3471169999999999</v>
      </c>
      <c r="P31">
        <v>1.5429330000000001</v>
      </c>
      <c r="Q31">
        <v>1.3479179999999999</v>
      </c>
      <c r="R31">
        <v>1.4990289999999999</v>
      </c>
      <c r="S31">
        <v>1.6848860000000001</v>
      </c>
      <c r="T31">
        <v>1.7022189999999999</v>
      </c>
      <c r="U31">
        <v>1.778303</v>
      </c>
      <c r="V31">
        <v>1.5235000000000001</v>
      </c>
      <c r="W31">
        <v>1.451919</v>
      </c>
      <c r="X31">
        <v>1.47529</v>
      </c>
      <c r="Y31">
        <v>1.5237130000000001</v>
      </c>
      <c r="Z31">
        <v>1.5827830000000001</v>
      </c>
      <c r="AA31">
        <v>1.8109679999999999</v>
      </c>
      <c r="AB31">
        <v>1.7066060000000001</v>
      </c>
      <c r="AC31">
        <v>1.6698500000000001</v>
      </c>
      <c r="AD31">
        <v>1.5865260000000001</v>
      </c>
      <c r="AE31">
        <v>1.4236169999999999</v>
      </c>
      <c r="AF31">
        <v>1.4357759999999999</v>
      </c>
      <c r="AG31">
        <v>1.5126539999999999</v>
      </c>
      <c r="AH31">
        <v>1.5024150000000001</v>
      </c>
      <c r="AI31">
        <v>1.671807</v>
      </c>
      <c r="AJ31">
        <v>1.6397079999999999</v>
      </c>
      <c r="AK31">
        <v>1.6810750000000001</v>
      </c>
      <c r="AL31">
        <v>1.537425</v>
      </c>
      <c r="AM31">
        <v>1.4079219999999999</v>
      </c>
      <c r="AN31">
        <v>1.4178200000000001</v>
      </c>
      <c r="AO31">
        <v>1.4510719999999999</v>
      </c>
      <c r="AP31">
        <v>1.316405</v>
      </c>
      <c r="AQ31">
        <v>1.7644249999999999</v>
      </c>
      <c r="AR31">
        <v>1.565321</v>
      </c>
      <c r="AS31">
        <v>1.5382690000000001</v>
      </c>
      <c r="AT31">
        <v>1.424688</v>
      </c>
      <c r="AU31">
        <v>1.3926769999999999</v>
      </c>
      <c r="AV31">
        <v>1.2972189999999999</v>
      </c>
      <c r="AW31">
        <v>1.3366180000000001</v>
      </c>
      <c r="AX31">
        <v>1.224046</v>
      </c>
      <c r="AY31">
        <v>1.7256130000000001</v>
      </c>
      <c r="AZ31">
        <v>1.5733459999999999</v>
      </c>
      <c r="BA31">
        <v>1.522856</v>
      </c>
      <c r="BB31">
        <v>1.3970419999999999</v>
      </c>
      <c r="BC31">
        <v>1.2913969999999999</v>
      </c>
      <c r="BD31">
        <v>1.270999</v>
      </c>
      <c r="BE31">
        <v>1.238604</v>
      </c>
      <c r="BF31">
        <v>1.325124</v>
      </c>
      <c r="BG31">
        <v>1.717619</v>
      </c>
      <c r="BH31">
        <v>1.539725</v>
      </c>
      <c r="BI31">
        <v>1.5096400000000001</v>
      </c>
      <c r="BJ31">
        <v>1.384447</v>
      </c>
      <c r="BK31">
        <v>1.357178</v>
      </c>
      <c r="BL31">
        <v>1.26102</v>
      </c>
      <c r="BM31">
        <v>1.2338899999999999</v>
      </c>
      <c r="BN31">
        <v>1.3296429999999999</v>
      </c>
    </row>
    <row r="32" spans="1:66">
      <c r="A32">
        <v>25.442222000000001</v>
      </c>
      <c r="B32" s="1">
        <v>1.0600925925925926</v>
      </c>
      <c r="C32">
        <v>1.409006</v>
      </c>
      <c r="D32">
        <v>1.379648</v>
      </c>
      <c r="E32">
        <v>1.3005469999999999</v>
      </c>
      <c r="F32">
        <v>1.3108930000000001</v>
      </c>
      <c r="G32">
        <v>1.606061</v>
      </c>
      <c r="H32">
        <v>1.716434</v>
      </c>
      <c r="I32">
        <v>1.1940500000000001</v>
      </c>
      <c r="J32">
        <v>1.355909</v>
      </c>
      <c r="K32">
        <v>1.6761649999999999</v>
      </c>
      <c r="L32">
        <v>1.5770200000000001</v>
      </c>
      <c r="M32">
        <v>1.55359</v>
      </c>
      <c r="N32">
        <v>1.666768</v>
      </c>
      <c r="O32">
        <v>1.229773</v>
      </c>
      <c r="P32">
        <v>1.4136359999999999</v>
      </c>
      <c r="Q32">
        <v>1.2868109999999999</v>
      </c>
      <c r="R32">
        <v>1.4553020000000001</v>
      </c>
      <c r="S32">
        <v>1.590479</v>
      </c>
      <c r="T32">
        <v>1.7029890000000001</v>
      </c>
      <c r="U32">
        <v>1.7923519999999999</v>
      </c>
      <c r="V32">
        <v>1.548961</v>
      </c>
      <c r="W32">
        <v>1.466758</v>
      </c>
      <c r="X32">
        <v>1.5086010000000001</v>
      </c>
      <c r="Y32">
        <v>1.544438</v>
      </c>
      <c r="Z32">
        <v>1.612538</v>
      </c>
      <c r="AA32">
        <v>0.84586099999999997</v>
      </c>
      <c r="AB32">
        <v>1.473419</v>
      </c>
      <c r="AC32">
        <v>1.6801299999999999</v>
      </c>
      <c r="AD32">
        <v>1.5979570000000001</v>
      </c>
      <c r="AE32">
        <v>1.4303509999999999</v>
      </c>
      <c r="AF32">
        <v>1.4460679999999999</v>
      </c>
      <c r="AG32">
        <v>1.5225139999999999</v>
      </c>
      <c r="AH32">
        <v>1.5040880000000001</v>
      </c>
      <c r="AI32">
        <v>1.663025</v>
      </c>
      <c r="AJ32">
        <v>1.65239</v>
      </c>
      <c r="AK32">
        <v>1.680499</v>
      </c>
      <c r="AL32">
        <v>1.5452079999999999</v>
      </c>
      <c r="AM32">
        <v>1.4015329999999999</v>
      </c>
      <c r="AN32">
        <v>1.409376</v>
      </c>
      <c r="AO32">
        <v>1.4467779999999999</v>
      </c>
      <c r="AP32">
        <v>1.287628</v>
      </c>
      <c r="AQ32">
        <v>1.6469830000000001</v>
      </c>
      <c r="AR32">
        <v>1.504286</v>
      </c>
      <c r="AS32">
        <v>1.5068239999999999</v>
      </c>
      <c r="AT32">
        <v>1.4081779999999999</v>
      </c>
      <c r="AU32">
        <v>1.3692200000000001</v>
      </c>
      <c r="AV32">
        <v>1.278934</v>
      </c>
      <c r="AW32">
        <v>1.333599</v>
      </c>
      <c r="AX32">
        <v>1.202685</v>
      </c>
      <c r="AY32">
        <v>1.6101859999999999</v>
      </c>
      <c r="AZ32">
        <v>1.521298</v>
      </c>
      <c r="BA32">
        <v>1.4896290000000001</v>
      </c>
      <c r="BB32">
        <v>1.3874329999999999</v>
      </c>
      <c r="BC32">
        <v>1.2765139999999999</v>
      </c>
      <c r="BD32">
        <v>1.275204</v>
      </c>
      <c r="BE32">
        <v>1.225441</v>
      </c>
      <c r="BF32">
        <v>1.3228</v>
      </c>
      <c r="BG32">
        <v>1.5748230000000001</v>
      </c>
      <c r="BH32">
        <v>1.509423</v>
      </c>
      <c r="BI32">
        <v>1.4825459999999999</v>
      </c>
      <c r="BJ32">
        <v>1.37219</v>
      </c>
      <c r="BK32">
        <v>1.3474919999999999</v>
      </c>
      <c r="BL32">
        <v>1.2367710000000001</v>
      </c>
      <c r="BM32">
        <v>1.2298770000000001</v>
      </c>
      <c r="BN32">
        <v>1.310864</v>
      </c>
    </row>
    <row r="33" spans="1:66">
      <c r="A33">
        <v>25.692499999999999</v>
      </c>
      <c r="B33" s="1">
        <v>1.0705208333333334</v>
      </c>
      <c r="C33">
        <v>1.4081250000000001</v>
      </c>
      <c r="D33">
        <v>1.36904</v>
      </c>
      <c r="E33">
        <v>1.2911840000000001</v>
      </c>
      <c r="F33">
        <v>1.3059179999999999</v>
      </c>
      <c r="G33">
        <v>1.618876</v>
      </c>
      <c r="H33">
        <v>1.737379</v>
      </c>
      <c r="I33">
        <v>1.2175480000000001</v>
      </c>
      <c r="J33">
        <v>1.3794459999999999</v>
      </c>
      <c r="K33">
        <v>1.656056</v>
      </c>
      <c r="L33">
        <v>1.5599160000000001</v>
      </c>
      <c r="M33">
        <v>1.5543009999999999</v>
      </c>
      <c r="N33">
        <v>1.6541189999999999</v>
      </c>
      <c r="O33">
        <v>1.2536659999999999</v>
      </c>
      <c r="P33">
        <v>1.4371119999999999</v>
      </c>
      <c r="Q33">
        <v>1.3032440000000001</v>
      </c>
      <c r="R33">
        <v>1.4688220000000001</v>
      </c>
      <c r="S33">
        <v>1.582611</v>
      </c>
      <c r="T33">
        <v>1.6863669999999999</v>
      </c>
      <c r="U33">
        <v>1.7789870000000001</v>
      </c>
      <c r="V33">
        <v>1.5250030000000001</v>
      </c>
      <c r="W33">
        <v>1.450969</v>
      </c>
      <c r="X33">
        <v>1.492944</v>
      </c>
      <c r="Y33">
        <v>1.528726</v>
      </c>
      <c r="Z33">
        <v>1.6042099999999999</v>
      </c>
      <c r="AA33">
        <v>0.55166499999999996</v>
      </c>
      <c r="AB33">
        <v>1.215857</v>
      </c>
      <c r="AC33">
        <v>1.6966000000000001</v>
      </c>
      <c r="AD33">
        <v>1.6008340000000001</v>
      </c>
      <c r="AE33">
        <v>1.4297409999999999</v>
      </c>
      <c r="AF33">
        <v>1.441581</v>
      </c>
      <c r="AG33">
        <v>1.5218069999999999</v>
      </c>
      <c r="AH33">
        <v>1.501414</v>
      </c>
      <c r="AI33">
        <v>1.0138659999999999</v>
      </c>
      <c r="AJ33">
        <v>1.6944079999999999</v>
      </c>
      <c r="AK33">
        <v>1.697668</v>
      </c>
      <c r="AL33">
        <v>1.5499270000000001</v>
      </c>
      <c r="AM33">
        <v>1.4151290000000001</v>
      </c>
      <c r="AN33">
        <v>1.413106</v>
      </c>
      <c r="AO33">
        <v>1.4539329999999999</v>
      </c>
      <c r="AP33">
        <v>1.297566</v>
      </c>
      <c r="AQ33">
        <v>1.673019</v>
      </c>
      <c r="AR33">
        <v>1.5239940000000001</v>
      </c>
      <c r="AS33">
        <v>1.5227729999999999</v>
      </c>
      <c r="AT33">
        <v>1.418024</v>
      </c>
      <c r="AU33">
        <v>1.37645</v>
      </c>
      <c r="AV33">
        <v>1.2869409999999999</v>
      </c>
      <c r="AW33">
        <v>1.345998</v>
      </c>
      <c r="AX33">
        <v>1.2115009999999999</v>
      </c>
      <c r="AY33">
        <v>1.6325270000000001</v>
      </c>
      <c r="AZ33">
        <v>1.530173</v>
      </c>
      <c r="BA33">
        <v>1.500149</v>
      </c>
      <c r="BB33">
        <v>1.3982129999999999</v>
      </c>
      <c r="BC33">
        <v>1.2780009999999999</v>
      </c>
      <c r="BD33">
        <v>1.274794</v>
      </c>
      <c r="BE33">
        <v>1.2238849999999999</v>
      </c>
      <c r="BF33">
        <v>1.3267040000000001</v>
      </c>
      <c r="BG33">
        <v>1.582163</v>
      </c>
      <c r="BH33">
        <v>1.507093</v>
      </c>
      <c r="BI33">
        <v>1.4835739999999999</v>
      </c>
      <c r="BJ33">
        <v>1.367516</v>
      </c>
      <c r="BK33">
        <v>1.3483130000000001</v>
      </c>
      <c r="BL33">
        <v>1.233835</v>
      </c>
      <c r="BM33">
        <v>1.2274879999999999</v>
      </c>
      <c r="BN33">
        <v>1.299444</v>
      </c>
    </row>
    <row r="34" spans="1:66">
      <c r="A34">
        <v>25.944444000000001</v>
      </c>
      <c r="B34" s="1">
        <v>1.0810185185185184</v>
      </c>
      <c r="C34">
        <v>1.399327</v>
      </c>
      <c r="D34">
        <v>1.356894</v>
      </c>
      <c r="E34">
        <v>1.277712</v>
      </c>
      <c r="F34">
        <v>1.2941370000000001</v>
      </c>
      <c r="G34">
        <v>1.5946959999999999</v>
      </c>
      <c r="H34">
        <v>1.708599</v>
      </c>
      <c r="I34">
        <v>1.205908</v>
      </c>
      <c r="J34">
        <v>1.3623670000000001</v>
      </c>
      <c r="K34">
        <v>1.6329039999999999</v>
      </c>
      <c r="L34">
        <v>1.540913</v>
      </c>
      <c r="M34">
        <v>1.530043</v>
      </c>
      <c r="N34">
        <v>1.6351979999999999</v>
      </c>
      <c r="O34">
        <v>1.239277</v>
      </c>
      <c r="P34">
        <v>1.4133629999999999</v>
      </c>
      <c r="Q34">
        <v>1.2912950000000001</v>
      </c>
      <c r="R34">
        <v>1.443899</v>
      </c>
      <c r="S34">
        <v>1.5465880000000001</v>
      </c>
      <c r="T34">
        <v>1.6552389999999999</v>
      </c>
      <c r="U34">
        <v>1.750564</v>
      </c>
      <c r="V34">
        <v>1.5045809999999999</v>
      </c>
      <c r="W34">
        <v>1.43618</v>
      </c>
      <c r="X34">
        <v>1.479053</v>
      </c>
      <c r="Y34">
        <v>1.5059279999999999</v>
      </c>
      <c r="Z34">
        <v>1.582368</v>
      </c>
      <c r="AA34">
        <v>0.39314700000000002</v>
      </c>
      <c r="AB34">
        <v>1.1240730000000001</v>
      </c>
      <c r="AC34">
        <v>1.676221</v>
      </c>
      <c r="AD34">
        <v>1.576524</v>
      </c>
      <c r="AE34">
        <v>1.415872</v>
      </c>
      <c r="AF34">
        <v>1.425484</v>
      </c>
      <c r="AG34">
        <v>1.5012239999999999</v>
      </c>
      <c r="AH34">
        <v>1.480146</v>
      </c>
      <c r="AI34">
        <v>0.65047900000000003</v>
      </c>
      <c r="AJ34">
        <v>1.689154</v>
      </c>
      <c r="AK34">
        <v>1.6796139999999999</v>
      </c>
      <c r="AL34">
        <v>1.5379290000000001</v>
      </c>
      <c r="AM34">
        <v>1.4014409999999999</v>
      </c>
      <c r="AN34">
        <v>1.405287</v>
      </c>
      <c r="AO34">
        <v>1.445497</v>
      </c>
      <c r="AP34">
        <v>1.286545</v>
      </c>
      <c r="AQ34">
        <v>1.6367480000000001</v>
      </c>
      <c r="AR34">
        <v>1.497139</v>
      </c>
      <c r="AS34">
        <v>1.509244</v>
      </c>
      <c r="AT34">
        <v>1.4043730000000001</v>
      </c>
      <c r="AU34">
        <v>1.3611470000000001</v>
      </c>
      <c r="AV34">
        <v>1.2787440000000001</v>
      </c>
      <c r="AW34">
        <v>1.336571</v>
      </c>
      <c r="AX34">
        <v>1.206534</v>
      </c>
      <c r="AY34">
        <v>1.605839</v>
      </c>
      <c r="AZ34">
        <v>1.5074129999999999</v>
      </c>
      <c r="BA34">
        <v>1.476977</v>
      </c>
      <c r="BB34">
        <v>1.378368</v>
      </c>
      <c r="BC34">
        <v>1.2666249999999999</v>
      </c>
      <c r="BD34">
        <v>1.262232</v>
      </c>
      <c r="BE34">
        <v>1.216969</v>
      </c>
      <c r="BF34">
        <v>1.307053</v>
      </c>
      <c r="BG34">
        <v>1.546025</v>
      </c>
      <c r="BH34">
        <v>1.4810399999999999</v>
      </c>
      <c r="BI34">
        <v>1.4579850000000001</v>
      </c>
      <c r="BJ34">
        <v>1.349532</v>
      </c>
      <c r="BK34">
        <v>1.3340050000000001</v>
      </c>
      <c r="BL34">
        <v>1.2255370000000001</v>
      </c>
      <c r="BM34">
        <v>1.212019</v>
      </c>
      <c r="BN34">
        <v>1.290022</v>
      </c>
    </row>
    <row r="35" spans="1:66">
      <c r="A35">
        <v>26.196943999999998</v>
      </c>
      <c r="B35" s="1">
        <v>1.0915393518518519</v>
      </c>
      <c r="C35">
        <v>1.3822779999999999</v>
      </c>
      <c r="D35">
        <v>1.340212</v>
      </c>
      <c r="E35">
        <v>1.266213</v>
      </c>
      <c r="F35">
        <v>1.283426</v>
      </c>
      <c r="G35">
        <v>1.581885</v>
      </c>
      <c r="H35">
        <v>1.6960010000000001</v>
      </c>
      <c r="I35">
        <v>1.196275</v>
      </c>
      <c r="J35">
        <v>1.352495</v>
      </c>
      <c r="K35">
        <v>1.6139889999999999</v>
      </c>
      <c r="L35">
        <v>1.525847</v>
      </c>
      <c r="M35">
        <v>1.513147</v>
      </c>
      <c r="N35">
        <v>1.613505</v>
      </c>
      <c r="O35">
        <v>1.2279</v>
      </c>
      <c r="P35">
        <v>1.399537</v>
      </c>
      <c r="Q35">
        <v>1.2768489999999999</v>
      </c>
      <c r="R35">
        <v>1.4341649999999999</v>
      </c>
      <c r="S35">
        <v>1.527917</v>
      </c>
      <c r="T35">
        <v>1.63395</v>
      </c>
      <c r="U35">
        <v>1.7320489999999999</v>
      </c>
      <c r="V35">
        <v>1.4861310000000001</v>
      </c>
      <c r="W35">
        <v>1.41743</v>
      </c>
      <c r="X35">
        <v>1.4657100000000001</v>
      </c>
      <c r="Y35">
        <v>1.490575</v>
      </c>
      <c r="Z35">
        <v>1.566816</v>
      </c>
      <c r="AA35">
        <v>0.31705299999999997</v>
      </c>
      <c r="AB35">
        <v>1.146657</v>
      </c>
      <c r="AC35">
        <v>1.6373660000000001</v>
      </c>
      <c r="AD35">
        <v>1.5481720000000001</v>
      </c>
      <c r="AE35">
        <v>1.397294</v>
      </c>
      <c r="AF35">
        <v>1.4038029999999999</v>
      </c>
      <c r="AG35">
        <v>1.475633</v>
      </c>
      <c r="AH35">
        <v>1.46417</v>
      </c>
      <c r="AI35">
        <v>0.48805700000000002</v>
      </c>
      <c r="AJ35">
        <v>1.654242</v>
      </c>
      <c r="AK35">
        <v>1.65526</v>
      </c>
      <c r="AL35">
        <v>1.5128159999999999</v>
      </c>
      <c r="AM35">
        <v>1.383759</v>
      </c>
      <c r="AN35">
        <v>1.385713</v>
      </c>
      <c r="AO35">
        <v>1.420852</v>
      </c>
      <c r="AP35">
        <v>1.267625</v>
      </c>
      <c r="AQ35">
        <v>1.6220669999999999</v>
      </c>
      <c r="AR35">
        <v>1.479147</v>
      </c>
      <c r="AS35">
        <v>1.484224</v>
      </c>
      <c r="AT35">
        <v>1.381229</v>
      </c>
      <c r="AU35">
        <v>1.344042</v>
      </c>
      <c r="AV35">
        <v>1.257914</v>
      </c>
      <c r="AW35">
        <v>1.315566</v>
      </c>
      <c r="AX35">
        <v>1.187854</v>
      </c>
      <c r="AY35">
        <v>1.5788930000000001</v>
      </c>
      <c r="AZ35">
        <v>1.489004</v>
      </c>
      <c r="BA35">
        <v>1.4607600000000001</v>
      </c>
      <c r="BB35">
        <v>1.3575950000000001</v>
      </c>
      <c r="BC35">
        <v>1.2454240000000001</v>
      </c>
      <c r="BD35">
        <v>1.2433160000000001</v>
      </c>
      <c r="BE35">
        <v>1.202083</v>
      </c>
      <c r="BF35">
        <v>1.295922</v>
      </c>
      <c r="BG35">
        <v>1.5260849999999999</v>
      </c>
      <c r="BH35">
        <v>1.464226</v>
      </c>
      <c r="BI35">
        <v>1.4321680000000001</v>
      </c>
      <c r="BJ35">
        <v>1.336279</v>
      </c>
      <c r="BK35">
        <v>1.327655</v>
      </c>
      <c r="BL35">
        <v>1.2152799999999999</v>
      </c>
      <c r="BM35">
        <v>1.19513</v>
      </c>
      <c r="BN35">
        <v>1.2774529999999999</v>
      </c>
    </row>
    <row r="36" spans="1:66">
      <c r="A36">
        <v>26.447222</v>
      </c>
      <c r="B36" s="1">
        <v>1.1019675925925927</v>
      </c>
      <c r="C36">
        <v>1.3743080000000001</v>
      </c>
      <c r="D36">
        <v>1.3303259999999999</v>
      </c>
      <c r="E36">
        <v>1.2609079999999999</v>
      </c>
      <c r="F36">
        <v>1.2766839999999999</v>
      </c>
      <c r="G36">
        <v>1.572314</v>
      </c>
      <c r="H36">
        <v>1.68306</v>
      </c>
      <c r="I36">
        <v>1.18971</v>
      </c>
      <c r="J36">
        <v>1.342068</v>
      </c>
      <c r="K36">
        <v>1.6045290000000001</v>
      </c>
      <c r="L36">
        <v>1.518302</v>
      </c>
      <c r="M36">
        <v>1.5015860000000001</v>
      </c>
      <c r="N36">
        <v>1.6002130000000001</v>
      </c>
      <c r="O36">
        <v>1.2201960000000001</v>
      </c>
      <c r="P36">
        <v>1.3902639999999999</v>
      </c>
      <c r="Q36">
        <v>1.2683519999999999</v>
      </c>
      <c r="R36">
        <v>1.429265</v>
      </c>
      <c r="S36">
        <v>1.5169280000000001</v>
      </c>
      <c r="T36">
        <v>1.619167</v>
      </c>
      <c r="U36">
        <v>1.7208749999999999</v>
      </c>
      <c r="V36">
        <v>1.475916</v>
      </c>
      <c r="W36">
        <v>1.4085240000000001</v>
      </c>
      <c r="X36">
        <v>1.4527840000000001</v>
      </c>
      <c r="Y36">
        <v>1.4808539999999999</v>
      </c>
      <c r="Z36">
        <v>1.559445</v>
      </c>
      <c r="AA36">
        <v>0.29031099999999999</v>
      </c>
      <c r="AB36">
        <v>1.1734020000000001</v>
      </c>
      <c r="AC36">
        <v>1.6153059999999999</v>
      </c>
      <c r="AD36">
        <v>1.5297430000000001</v>
      </c>
      <c r="AE36">
        <v>1.3870279999999999</v>
      </c>
      <c r="AF36">
        <v>1.387904</v>
      </c>
      <c r="AG36">
        <v>1.4623170000000001</v>
      </c>
      <c r="AH36">
        <v>1.4523250000000001</v>
      </c>
      <c r="AI36">
        <v>0.41014899999999999</v>
      </c>
      <c r="AJ36">
        <v>1.6042799999999999</v>
      </c>
      <c r="AK36">
        <v>1.6442079999999999</v>
      </c>
      <c r="AL36">
        <v>1.497398</v>
      </c>
      <c r="AM36">
        <v>1.3686149999999999</v>
      </c>
      <c r="AN36">
        <v>1.3675349999999999</v>
      </c>
      <c r="AO36">
        <v>1.4062859999999999</v>
      </c>
      <c r="AP36">
        <v>1.2606120000000001</v>
      </c>
      <c r="AQ36">
        <v>1.610806</v>
      </c>
      <c r="AR36">
        <v>1.4699</v>
      </c>
      <c r="AS36">
        <v>1.4733259999999999</v>
      </c>
      <c r="AT36">
        <v>1.374611</v>
      </c>
      <c r="AU36">
        <v>1.327339</v>
      </c>
      <c r="AV36">
        <v>1.2459739999999999</v>
      </c>
      <c r="AW36">
        <v>1.3039689999999999</v>
      </c>
      <c r="AX36">
        <v>1.1819139999999999</v>
      </c>
      <c r="AY36">
        <v>1.5689630000000001</v>
      </c>
      <c r="AZ36">
        <v>1.4757119999999999</v>
      </c>
      <c r="BA36">
        <v>1.4494769999999999</v>
      </c>
      <c r="BB36">
        <v>1.3417749999999999</v>
      </c>
      <c r="BC36">
        <v>1.2352069999999999</v>
      </c>
      <c r="BD36">
        <v>1.2332259999999999</v>
      </c>
      <c r="BE36">
        <v>1.1895150000000001</v>
      </c>
      <c r="BF36">
        <v>1.2867900000000001</v>
      </c>
      <c r="BG36">
        <v>1.518683</v>
      </c>
      <c r="BH36">
        <v>1.4565300000000001</v>
      </c>
      <c r="BI36">
        <v>1.4223710000000001</v>
      </c>
      <c r="BJ36">
        <v>1.3284320000000001</v>
      </c>
      <c r="BK36">
        <v>1.3123610000000001</v>
      </c>
      <c r="BL36">
        <v>1.2028799999999999</v>
      </c>
      <c r="BM36">
        <v>1.1871119999999999</v>
      </c>
      <c r="BN36">
        <v>1.272297</v>
      </c>
    </row>
    <row r="37" spans="1:66">
      <c r="A37">
        <v>26.697500000000002</v>
      </c>
      <c r="B37" s="1">
        <v>1.1123958333333335</v>
      </c>
      <c r="C37">
        <v>1.366709</v>
      </c>
      <c r="D37">
        <v>1.324546</v>
      </c>
      <c r="E37">
        <v>1.2583</v>
      </c>
      <c r="F37">
        <v>1.2741070000000001</v>
      </c>
      <c r="G37">
        <v>1.564192</v>
      </c>
      <c r="H37">
        <v>1.674229</v>
      </c>
      <c r="I37">
        <v>1.1849639999999999</v>
      </c>
      <c r="J37">
        <v>1.3336809999999999</v>
      </c>
      <c r="K37">
        <v>1.6027720000000001</v>
      </c>
      <c r="L37">
        <v>1.5181309999999999</v>
      </c>
      <c r="M37">
        <v>1.4995480000000001</v>
      </c>
      <c r="N37">
        <v>1.594535</v>
      </c>
      <c r="O37">
        <v>1.214396</v>
      </c>
      <c r="P37">
        <v>1.38859</v>
      </c>
      <c r="Q37">
        <v>1.2653019999999999</v>
      </c>
      <c r="R37">
        <v>1.427837</v>
      </c>
      <c r="S37">
        <v>1.515943</v>
      </c>
      <c r="T37">
        <v>1.615418</v>
      </c>
      <c r="U37">
        <v>1.7170000000000001</v>
      </c>
      <c r="V37">
        <v>1.4731369999999999</v>
      </c>
      <c r="W37">
        <v>1.4072990000000001</v>
      </c>
      <c r="X37">
        <v>1.44902</v>
      </c>
      <c r="Y37">
        <v>1.4744189999999999</v>
      </c>
      <c r="Z37">
        <v>1.5546489999999999</v>
      </c>
      <c r="AA37">
        <v>0.27349899999999999</v>
      </c>
      <c r="AB37">
        <v>1.180226</v>
      </c>
      <c r="AC37">
        <v>1.6051489999999999</v>
      </c>
      <c r="AD37">
        <v>1.5192159999999999</v>
      </c>
      <c r="AE37">
        <v>1.3841380000000001</v>
      </c>
      <c r="AF37">
        <v>1.386595</v>
      </c>
      <c r="AG37">
        <v>1.457838</v>
      </c>
      <c r="AH37">
        <v>1.4514199999999999</v>
      </c>
      <c r="AI37">
        <v>0.36505300000000002</v>
      </c>
      <c r="AJ37">
        <v>1.556616</v>
      </c>
      <c r="AK37">
        <v>1.640838</v>
      </c>
      <c r="AL37">
        <v>1.488761</v>
      </c>
      <c r="AM37">
        <v>1.362808</v>
      </c>
      <c r="AN37">
        <v>1.367416</v>
      </c>
      <c r="AO37">
        <v>1.4041969999999999</v>
      </c>
      <c r="AP37">
        <v>1.256626</v>
      </c>
      <c r="AQ37">
        <v>1.605502</v>
      </c>
      <c r="AR37">
        <v>1.4644790000000001</v>
      </c>
      <c r="AS37">
        <v>1.471201</v>
      </c>
      <c r="AT37">
        <v>1.371116</v>
      </c>
      <c r="AU37">
        <v>1.3238270000000001</v>
      </c>
      <c r="AV37">
        <v>1.246151</v>
      </c>
      <c r="AW37">
        <v>1.2967470000000001</v>
      </c>
      <c r="AX37">
        <v>1.1733800000000001</v>
      </c>
      <c r="AY37">
        <v>1.5582609999999999</v>
      </c>
      <c r="AZ37">
        <v>1.4734689999999999</v>
      </c>
      <c r="BA37">
        <v>1.4468570000000001</v>
      </c>
      <c r="BB37">
        <v>1.3415330000000001</v>
      </c>
      <c r="BC37">
        <v>1.2332669999999999</v>
      </c>
      <c r="BD37">
        <v>1.227449</v>
      </c>
      <c r="BE37">
        <v>1.1885429999999999</v>
      </c>
      <c r="BF37">
        <v>1.284346</v>
      </c>
      <c r="BG37">
        <v>1.515422</v>
      </c>
      <c r="BH37">
        <v>1.4535469999999999</v>
      </c>
      <c r="BI37">
        <v>1.4193770000000001</v>
      </c>
      <c r="BJ37">
        <v>1.3282799999999999</v>
      </c>
      <c r="BK37">
        <v>1.3098380000000001</v>
      </c>
      <c r="BL37">
        <v>1.202564</v>
      </c>
      <c r="BM37">
        <v>1.181848</v>
      </c>
      <c r="BN37">
        <v>1.2708820000000001</v>
      </c>
    </row>
    <row r="38" spans="1:66">
      <c r="A38">
        <v>26.962222000000001</v>
      </c>
      <c r="B38" s="1">
        <v>1.123425925925926</v>
      </c>
      <c r="C38">
        <v>1.3679840000000001</v>
      </c>
      <c r="D38">
        <v>1.326338</v>
      </c>
      <c r="E38">
        <v>1.256168</v>
      </c>
      <c r="F38">
        <v>1.2750539999999999</v>
      </c>
      <c r="G38">
        <v>1.557037</v>
      </c>
      <c r="H38">
        <v>1.667322</v>
      </c>
      <c r="I38">
        <v>1.183996</v>
      </c>
      <c r="J38">
        <v>1.329475</v>
      </c>
      <c r="K38">
        <v>1.6043829999999999</v>
      </c>
      <c r="L38">
        <v>1.523002</v>
      </c>
      <c r="M38">
        <v>1.4999199999999999</v>
      </c>
      <c r="N38">
        <v>1.5982909999999999</v>
      </c>
      <c r="O38">
        <v>1.2126980000000001</v>
      </c>
      <c r="P38">
        <v>1.3879900000000001</v>
      </c>
      <c r="Q38">
        <v>1.2682869999999999</v>
      </c>
      <c r="R38">
        <v>1.4265220000000001</v>
      </c>
      <c r="S38">
        <v>1.517771</v>
      </c>
      <c r="T38">
        <v>1.6147359999999999</v>
      </c>
      <c r="U38">
        <v>1.718653</v>
      </c>
      <c r="V38">
        <v>1.4723040000000001</v>
      </c>
      <c r="W38">
        <v>1.4063600000000001</v>
      </c>
      <c r="X38">
        <v>1.446628</v>
      </c>
      <c r="Y38">
        <v>1.477892</v>
      </c>
      <c r="Z38">
        <v>1.5548280000000001</v>
      </c>
      <c r="AA38">
        <v>0.263955</v>
      </c>
      <c r="AB38">
        <v>1.1793199999999999</v>
      </c>
      <c r="AC38">
        <v>1.5968850000000001</v>
      </c>
      <c r="AD38">
        <v>1.52366</v>
      </c>
      <c r="AE38">
        <v>1.3833139999999999</v>
      </c>
      <c r="AF38">
        <v>1.385718</v>
      </c>
      <c r="AG38">
        <v>1.460191</v>
      </c>
      <c r="AH38">
        <v>1.4554229999999999</v>
      </c>
      <c r="AI38">
        <v>0.33929900000000002</v>
      </c>
      <c r="AJ38">
        <v>1.5108349999999999</v>
      </c>
      <c r="AK38">
        <v>1.6409590000000001</v>
      </c>
      <c r="AL38">
        <v>1.4904839999999999</v>
      </c>
      <c r="AM38">
        <v>1.363329</v>
      </c>
      <c r="AN38">
        <v>1.365964</v>
      </c>
      <c r="AO38">
        <v>1.4024989999999999</v>
      </c>
      <c r="AP38">
        <v>1.2531870000000001</v>
      </c>
      <c r="AQ38">
        <v>1.6058209999999999</v>
      </c>
      <c r="AR38">
        <v>1.4679359999999999</v>
      </c>
      <c r="AS38">
        <v>1.472229</v>
      </c>
      <c r="AT38">
        <v>1.3717220000000001</v>
      </c>
      <c r="AU38">
        <v>1.325482</v>
      </c>
      <c r="AV38">
        <v>1.2438579999999999</v>
      </c>
      <c r="AW38">
        <v>1.2976369999999999</v>
      </c>
      <c r="AX38">
        <v>1.1733579999999999</v>
      </c>
      <c r="AY38">
        <v>1.551925</v>
      </c>
      <c r="AZ38">
        <v>1.471187</v>
      </c>
      <c r="BA38">
        <v>1.446062</v>
      </c>
      <c r="BB38">
        <v>1.3408629999999999</v>
      </c>
      <c r="BC38">
        <v>1.2370969999999999</v>
      </c>
      <c r="BD38">
        <v>1.2293609999999999</v>
      </c>
      <c r="BE38">
        <v>1.1884520000000001</v>
      </c>
      <c r="BF38">
        <v>1.2833680000000001</v>
      </c>
      <c r="BG38">
        <v>1.5129509999999999</v>
      </c>
      <c r="BH38">
        <v>1.452356</v>
      </c>
      <c r="BI38">
        <v>1.424412</v>
      </c>
      <c r="BJ38">
        <v>1.327407</v>
      </c>
      <c r="BK38">
        <v>1.309809</v>
      </c>
      <c r="BL38">
        <v>1.201689</v>
      </c>
      <c r="BM38">
        <v>1.183972</v>
      </c>
      <c r="BN38">
        <v>1.273333</v>
      </c>
    </row>
    <row r="39" spans="1:66">
      <c r="A39">
        <v>27.212222000000001</v>
      </c>
      <c r="B39" s="1">
        <v>1.1338425925925926</v>
      </c>
      <c r="C39">
        <v>1.3639380000000001</v>
      </c>
      <c r="D39">
        <v>1.3252330000000001</v>
      </c>
      <c r="E39">
        <v>1.2555890000000001</v>
      </c>
      <c r="F39">
        <v>1.276634</v>
      </c>
      <c r="G39">
        <v>1.5541799999999999</v>
      </c>
      <c r="H39">
        <v>1.666831</v>
      </c>
      <c r="I39">
        <v>1.1825190000000001</v>
      </c>
      <c r="J39">
        <v>1.327958</v>
      </c>
      <c r="K39">
        <v>1.60534</v>
      </c>
      <c r="L39">
        <v>1.525863</v>
      </c>
      <c r="M39">
        <v>1.499152</v>
      </c>
      <c r="N39">
        <v>1.5938540000000001</v>
      </c>
      <c r="O39">
        <v>1.215022</v>
      </c>
      <c r="P39">
        <v>1.393616</v>
      </c>
      <c r="Q39">
        <v>1.267093</v>
      </c>
      <c r="R39">
        <v>1.428828</v>
      </c>
      <c r="S39">
        <v>1.5193950000000001</v>
      </c>
      <c r="T39">
        <v>1.616495</v>
      </c>
      <c r="U39">
        <v>1.717495</v>
      </c>
      <c r="V39">
        <v>1.4756419999999999</v>
      </c>
      <c r="W39">
        <v>1.4075470000000001</v>
      </c>
      <c r="X39">
        <v>1.4469669999999999</v>
      </c>
      <c r="Y39">
        <v>1.4778929999999999</v>
      </c>
      <c r="Z39">
        <v>1.557212</v>
      </c>
      <c r="AA39">
        <v>0.25503799999999999</v>
      </c>
      <c r="AB39">
        <v>1.168296</v>
      </c>
      <c r="AC39">
        <v>1.5931740000000001</v>
      </c>
      <c r="AD39">
        <v>1.5176460000000001</v>
      </c>
      <c r="AE39">
        <v>1.389732</v>
      </c>
      <c r="AF39">
        <v>1.387813</v>
      </c>
      <c r="AG39">
        <v>1.4585889999999999</v>
      </c>
      <c r="AH39">
        <v>1.4582850000000001</v>
      </c>
      <c r="AI39">
        <v>0.32057799999999997</v>
      </c>
      <c r="AJ39">
        <v>1.4687239999999999</v>
      </c>
      <c r="AK39">
        <v>1.6421239999999999</v>
      </c>
      <c r="AL39">
        <v>1.4878150000000001</v>
      </c>
      <c r="AM39">
        <v>1.3659520000000001</v>
      </c>
      <c r="AN39">
        <v>1.36995</v>
      </c>
      <c r="AO39">
        <v>1.4035120000000001</v>
      </c>
      <c r="AP39">
        <v>1.2604029999999999</v>
      </c>
      <c r="AQ39">
        <v>1.605445</v>
      </c>
      <c r="AR39">
        <v>1.4713099999999999</v>
      </c>
      <c r="AS39">
        <v>1.474434</v>
      </c>
      <c r="AT39">
        <v>1.3752420000000001</v>
      </c>
      <c r="AU39">
        <v>1.330023</v>
      </c>
      <c r="AV39">
        <v>1.2408319999999999</v>
      </c>
      <c r="AW39">
        <v>1.2974840000000001</v>
      </c>
      <c r="AX39">
        <v>1.176372</v>
      </c>
      <c r="AY39">
        <v>1.548508</v>
      </c>
      <c r="AZ39">
        <v>1.4733970000000001</v>
      </c>
      <c r="BA39">
        <v>1.4428510000000001</v>
      </c>
      <c r="BB39">
        <v>1.340732</v>
      </c>
      <c r="BC39">
        <v>1.232264</v>
      </c>
      <c r="BD39">
        <v>1.2313099999999999</v>
      </c>
      <c r="BE39">
        <v>1.1887700000000001</v>
      </c>
      <c r="BF39">
        <v>1.285172</v>
      </c>
      <c r="BG39">
        <v>1.5107280000000001</v>
      </c>
      <c r="BH39">
        <v>1.4550019999999999</v>
      </c>
      <c r="BI39">
        <v>1.4266989999999999</v>
      </c>
      <c r="BJ39">
        <v>1.331148</v>
      </c>
      <c r="BK39">
        <v>1.3138190000000001</v>
      </c>
      <c r="BL39">
        <v>1.2015420000000001</v>
      </c>
      <c r="BM39">
        <v>1.183217</v>
      </c>
      <c r="BN39">
        <v>1.2731669999999999</v>
      </c>
    </row>
    <row r="40" spans="1:66">
      <c r="A40">
        <v>27.462222000000001</v>
      </c>
      <c r="B40" s="2">
        <v>1.1442592592592593</v>
      </c>
      <c r="C40">
        <v>1.3617919999999999</v>
      </c>
      <c r="D40">
        <v>1.3253140000000001</v>
      </c>
      <c r="E40">
        <v>1.2550559999999999</v>
      </c>
      <c r="F40">
        <v>1.2723139999999999</v>
      </c>
      <c r="G40">
        <v>1.5522279999999999</v>
      </c>
      <c r="H40">
        <v>1.6616200000000001</v>
      </c>
      <c r="I40">
        <v>1.1864049999999999</v>
      </c>
      <c r="J40">
        <v>1.3275060000000001</v>
      </c>
      <c r="K40">
        <v>1.6052390000000001</v>
      </c>
      <c r="L40">
        <v>1.530143</v>
      </c>
      <c r="M40">
        <v>1.498499</v>
      </c>
      <c r="N40">
        <v>1.598482</v>
      </c>
      <c r="O40">
        <v>1.2190049999999999</v>
      </c>
      <c r="P40">
        <v>1.3977599999999999</v>
      </c>
      <c r="Q40">
        <v>1.266238</v>
      </c>
      <c r="R40">
        <v>1.4249890000000001</v>
      </c>
      <c r="S40">
        <v>1.5201530000000001</v>
      </c>
      <c r="T40">
        <v>1.616987</v>
      </c>
      <c r="U40">
        <v>1.7157070000000001</v>
      </c>
      <c r="V40">
        <v>1.4751810000000001</v>
      </c>
      <c r="W40">
        <v>1.4077850000000001</v>
      </c>
      <c r="X40">
        <v>1.4495659999999999</v>
      </c>
      <c r="Y40">
        <v>1.4759070000000001</v>
      </c>
      <c r="Z40">
        <v>1.55261</v>
      </c>
      <c r="AA40">
        <v>0.25013299999999999</v>
      </c>
      <c r="AB40">
        <v>1.162374</v>
      </c>
      <c r="AC40">
        <v>1.5893619999999999</v>
      </c>
      <c r="AD40">
        <v>1.518454</v>
      </c>
      <c r="AE40">
        <v>1.3883350000000001</v>
      </c>
      <c r="AF40">
        <v>1.382997</v>
      </c>
      <c r="AG40">
        <v>1.457063</v>
      </c>
      <c r="AH40">
        <v>1.457797</v>
      </c>
      <c r="AI40">
        <v>0.31236900000000001</v>
      </c>
      <c r="AJ40">
        <v>1.436564</v>
      </c>
      <c r="AK40">
        <v>1.644101</v>
      </c>
      <c r="AL40">
        <v>1.495452</v>
      </c>
      <c r="AM40">
        <v>1.368404</v>
      </c>
      <c r="AN40">
        <v>1.370466</v>
      </c>
      <c r="AO40">
        <v>1.405192</v>
      </c>
      <c r="AP40">
        <v>1.261971</v>
      </c>
      <c r="AQ40">
        <v>1.611467</v>
      </c>
      <c r="AR40">
        <v>1.473436</v>
      </c>
      <c r="AS40">
        <v>1.469339</v>
      </c>
      <c r="AT40">
        <v>1.376655</v>
      </c>
      <c r="AU40">
        <v>1.329933</v>
      </c>
      <c r="AV40">
        <v>1.243803</v>
      </c>
      <c r="AW40">
        <v>1.3000719999999999</v>
      </c>
      <c r="AX40">
        <v>1.1750959999999999</v>
      </c>
      <c r="AY40">
        <v>1.548035</v>
      </c>
      <c r="AZ40">
        <v>1.475649</v>
      </c>
      <c r="BA40">
        <v>1.450135</v>
      </c>
      <c r="BB40">
        <v>1.342619</v>
      </c>
      <c r="BC40">
        <v>1.234421</v>
      </c>
      <c r="BD40">
        <v>1.2246939999999999</v>
      </c>
      <c r="BE40">
        <v>1.1867160000000001</v>
      </c>
      <c r="BF40">
        <v>1.288206</v>
      </c>
      <c r="BG40">
        <v>1.5153300000000001</v>
      </c>
      <c r="BH40">
        <v>1.458142</v>
      </c>
      <c r="BI40">
        <v>1.4328689999999999</v>
      </c>
      <c r="BJ40">
        <v>1.331315</v>
      </c>
      <c r="BK40">
        <v>1.317607</v>
      </c>
      <c r="BL40">
        <v>1.2022699999999999</v>
      </c>
      <c r="BM40">
        <v>1.183994</v>
      </c>
      <c r="BN40">
        <v>1.2741690000000001</v>
      </c>
    </row>
    <row r="41" spans="1:66">
      <c r="A41">
        <v>27.712222000000001</v>
      </c>
      <c r="B41" s="2">
        <v>1.154675925925926</v>
      </c>
      <c r="C41">
        <v>1.3629549999999999</v>
      </c>
      <c r="D41">
        <v>1.3268759999999999</v>
      </c>
      <c r="E41">
        <v>1.258629</v>
      </c>
      <c r="F41">
        <v>1.272437</v>
      </c>
      <c r="G41">
        <v>1.5526990000000001</v>
      </c>
      <c r="H41">
        <v>1.656531</v>
      </c>
      <c r="I41">
        <v>1.186202</v>
      </c>
      <c r="J41">
        <v>1.3331820000000001</v>
      </c>
      <c r="K41">
        <v>1.6036269999999999</v>
      </c>
      <c r="L41">
        <v>1.532413</v>
      </c>
      <c r="M41">
        <v>1.4988619999999999</v>
      </c>
      <c r="N41">
        <v>1.5961129999999999</v>
      </c>
      <c r="O41">
        <v>1.2242960000000001</v>
      </c>
      <c r="P41">
        <v>1.402822</v>
      </c>
      <c r="Q41">
        <v>1.26762</v>
      </c>
      <c r="R41">
        <v>1.4229229999999999</v>
      </c>
      <c r="S41">
        <v>1.527746</v>
      </c>
      <c r="T41">
        <v>1.6209910000000001</v>
      </c>
      <c r="U41">
        <v>1.712364</v>
      </c>
      <c r="V41">
        <v>1.4770760000000001</v>
      </c>
      <c r="W41">
        <v>1.408841</v>
      </c>
      <c r="X41">
        <v>1.4486570000000001</v>
      </c>
      <c r="Y41">
        <v>1.4773480000000001</v>
      </c>
      <c r="Z41">
        <v>1.5492189999999999</v>
      </c>
      <c r="AA41">
        <v>0.243593</v>
      </c>
      <c r="AB41">
        <v>1.154064</v>
      </c>
      <c r="AC41">
        <v>1.5835539999999999</v>
      </c>
      <c r="AD41">
        <v>1.516051</v>
      </c>
      <c r="AE41">
        <v>1.394754</v>
      </c>
      <c r="AF41">
        <v>1.3811629999999999</v>
      </c>
      <c r="AG41">
        <v>1.459006</v>
      </c>
      <c r="AH41">
        <v>1.457614</v>
      </c>
      <c r="AI41">
        <v>0.30208099999999999</v>
      </c>
      <c r="AJ41">
        <v>1.4075869999999999</v>
      </c>
      <c r="AK41">
        <v>1.646228</v>
      </c>
      <c r="AL41">
        <v>1.4916700000000001</v>
      </c>
      <c r="AM41">
        <v>1.37025</v>
      </c>
      <c r="AN41">
        <v>1.3709990000000001</v>
      </c>
      <c r="AO41">
        <v>1.4056789999999999</v>
      </c>
      <c r="AP41">
        <v>1.259803</v>
      </c>
      <c r="AQ41">
        <v>1.6116980000000001</v>
      </c>
      <c r="AR41">
        <v>1.474974</v>
      </c>
      <c r="AS41">
        <v>1.4672430000000001</v>
      </c>
      <c r="AT41">
        <v>1.3744970000000001</v>
      </c>
      <c r="AU41">
        <v>1.330333</v>
      </c>
      <c r="AV41">
        <v>1.241366</v>
      </c>
      <c r="AW41">
        <v>1.2964070000000001</v>
      </c>
      <c r="AX41">
        <v>1.175773</v>
      </c>
      <c r="AY41">
        <v>1.5524480000000001</v>
      </c>
      <c r="AZ41">
        <v>1.4758230000000001</v>
      </c>
      <c r="BA41">
        <v>1.4499789999999999</v>
      </c>
      <c r="BB41">
        <v>1.343429</v>
      </c>
      <c r="BC41">
        <v>1.2331019999999999</v>
      </c>
      <c r="BD41">
        <v>1.2274940000000001</v>
      </c>
      <c r="BE41">
        <v>1.1850860000000001</v>
      </c>
      <c r="BF41">
        <v>1.2868569999999999</v>
      </c>
      <c r="BG41">
        <v>1.5208740000000001</v>
      </c>
      <c r="BH41">
        <v>1.4568430000000001</v>
      </c>
      <c r="BI41">
        <v>1.4332929999999999</v>
      </c>
      <c r="BJ41">
        <v>1.332414</v>
      </c>
      <c r="BK41">
        <v>1.3153220000000001</v>
      </c>
      <c r="BL41">
        <v>1.2013320000000001</v>
      </c>
      <c r="BM41">
        <v>1.182299</v>
      </c>
      <c r="BN41">
        <v>1.2728269999999999</v>
      </c>
    </row>
    <row r="42" spans="1:66">
      <c r="A42">
        <v>27.962499999999999</v>
      </c>
      <c r="B42" s="2">
        <v>1.1651041666666666</v>
      </c>
      <c r="C42">
        <v>1.3651070000000001</v>
      </c>
      <c r="D42">
        <v>1.3237829999999999</v>
      </c>
      <c r="E42">
        <v>1.2636959999999999</v>
      </c>
      <c r="F42">
        <v>1.272459</v>
      </c>
      <c r="G42">
        <v>1.558889</v>
      </c>
      <c r="H42">
        <v>1.6601710000000001</v>
      </c>
      <c r="I42">
        <v>1.184944</v>
      </c>
      <c r="J42">
        <v>1.3328679999999999</v>
      </c>
      <c r="K42">
        <v>1.6060350000000001</v>
      </c>
      <c r="L42">
        <v>1.5326759999999999</v>
      </c>
      <c r="M42">
        <v>1.5011810000000001</v>
      </c>
      <c r="N42">
        <v>1.595934</v>
      </c>
      <c r="O42">
        <v>1.220836</v>
      </c>
      <c r="P42">
        <v>1.4063479999999999</v>
      </c>
      <c r="Q42">
        <v>1.27416</v>
      </c>
      <c r="R42">
        <v>1.425937</v>
      </c>
      <c r="S42">
        <v>1.5306770000000001</v>
      </c>
      <c r="T42">
        <v>1.625397</v>
      </c>
      <c r="U42">
        <v>1.709635</v>
      </c>
      <c r="V42">
        <v>1.4820930000000001</v>
      </c>
      <c r="W42">
        <v>1.4120600000000001</v>
      </c>
      <c r="X42">
        <v>1.448116</v>
      </c>
      <c r="Y42">
        <v>1.4799519999999999</v>
      </c>
      <c r="Z42">
        <v>1.5521119999999999</v>
      </c>
      <c r="AA42">
        <v>0.23647599999999999</v>
      </c>
      <c r="AB42">
        <v>1.148055</v>
      </c>
      <c r="AC42">
        <v>1.5805549999999999</v>
      </c>
      <c r="AD42">
        <v>1.5186820000000001</v>
      </c>
      <c r="AE42">
        <v>1.3915519999999999</v>
      </c>
      <c r="AF42">
        <v>1.3865190000000001</v>
      </c>
      <c r="AG42">
        <v>1.459503</v>
      </c>
      <c r="AH42">
        <v>1.459762</v>
      </c>
      <c r="AI42">
        <v>0.29355700000000001</v>
      </c>
      <c r="AJ42">
        <v>1.382741</v>
      </c>
      <c r="AK42">
        <v>1.6457349999999999</v>
      </c>
      <c r="AL42">
        <v>1.4909779999999999</v>
      </c>
      <c r="AM42">
        <v>1.369362</v>
      </c>
      <c r="AN42">
        <v>1.371559</v>
      </c>
      <c r="AO42">
        <v>1.406406</v>
      </c>
      <c r="AP42">
        <v>1.259315</v>
      </c>
      <c r="AQ42">
        <v>1.6145389999999999</v>
      </c>
      <c r="AR42">
        <v>1.47641</v>
      </c>
      <c r="AS42">
        <v>1.4661580000000001</v>
      </c>
      <c r="AT42">
        <v>1.3795649999999999</v>
      </c>
      <c r="AU42">
        <v>1.3335239999999999</v>
      </c>
      <c r="AV42">
        <v>1.242137</v>
      </c>
      <c r="AW42">
        <v>1.291857</v>
      </c>
      <c r="AX42">
        <v>1.1675880000000001</v>
      </c>
      <c r="AY42">
        <v>1.551366</v>
      </c>
      <c r="AZ42">
        <v>1.480124</v>
      </c>
      <c r="BA42">
        <v>1.4545410000000001</v>
      </c>
      <c r="BB42">
        <v>1.340527</v>
      </c>
      <c r="BC42">
        <v>1.2339659999999999</v>
      </c>
      <c r="BD42">
        <v>1.226137</v>
      </c>
      <c r="BE42">
        <v>1.186318</v>
      </c>
      <c r="BF42">
        <v>1.285215</v>
      </c>
      <c r="BG42">
        <v>1.5303629999999999</v>
      </c>
      <c r="BH42">
        <v>1.4602850000000001</v>
      </c>
      <c r="BI42">
        <v>1.4369879999999999</v>
      </c>
      <c r="BJ42">
        <v>1.3313410000000001</v>
      </c>
      <c r="BK42">
        <v>1.3172280000000001</v>
      </c>
      <c r="BL42">
        <v>1.2005680000000001</v>
      </c>
      <c r="BM42">
        <v>1.1842250000000001</v>
      </c>
      <c r="BN42">
        <v>1.275596</v>
      </c>
    </row>
    <row r="43" spans="1:66">
      <c r="A43">
        <v>28.212499999999999</v>
      </c>
      <c r="B43" s="2">
        <v>1.1755208333333333</v>
      </c>
      <c r="C43">
        <v>1.365588</v>
      </c>
      <c r="D43">
        <v>1.3227960000000001</v>
      </c>
      <c r="E43">
        <v>1.263609</v>
      </c>
      <c r="F43">
        <v>1.2715590000000001</v>
      </c>
      <c r="G43">
        <v>1.562962</v>
      </c>
      <c r="H43">
        <v>1.665327</v>
      </c>
      <c r="I43">
        <v>1.186029</v>
      </c>
      <c r="J43">
        <v>1.3358989999999999</v>
      </c>
      <c r="K43">
        <v>1.6117010000000001</v>
      </c>
      <c r="L43">
        <v>1.5342640000000001</v>
      </c>
      <c r="M43">
        <v>1.4985109999999999</v>
      </c>
      <c r="N43">
        <v>1.596981</v>
      </c>
      <c r="O43">
        <v>1.220567</v>
      </c>
      <c r="P43">
        <v>1.408806</v>
      </c>
      <c r="Q43">
        <v>1.2738069999999999</v>
      </c>
      <c r="R43">
        <v>1.429513</v>
      </c>
      <c r="S43">
        <v>1.5309919999999999</v>
      </c>
      <c r="T43">
        <v>1.629081</v>
      </c>
      <c r="U43">
        <v>1.7092480000000001</v>
      </c>
      <c r="V43">
        <v>1.4816689999999999</v>
      </c>
      <c r="W43">
        <v>1.4117500000000001</v>
      </c>
      <c r="X43">
        <v>1.4499919999999999</v>
      </c>
      <c r="Y43">
        <v>1.483635</v>
      </c>
      <c r="Z43">
        <v>1.554446</v>
      </c>
      <c r="AA43">
        <v>0.23000699999999999</v>
      </c>
      <c r="AB43">
        <v>1.138903</v>
      </c>
      <c r="AC43">
        <v>1.5748279999999999</v>
      </c>
      <c r="AD43">
        <v>1.517644</v>
      </c>
      <c r="AE43">
        <v>1.386636</v>
      </c>
      <c r="AF43">
        <v>1.383767</v>
      </c>
      <c r="AG43">
        <v>1.4601109999999999</v>
      </c>
      <c r="AH43">
        <v>1.459657</v>
      </c>
      <c r="AI43">
        <v>0.28564699999999998</v>
      </c>
      <c r="AJ43">
        <v>1.359591</v>
      </c>
      <c r="AK43">
        <v>1.640808</v>
      </c>
      <c r="AL43">
        <v>1.490626</v>
      </c>
      <c r="AM43">
        <v>1.3666419999999999</v>
      </c>
      <c r="AN43">
        <v>1.37151</v>
      </c>
      <c r="AO43">
        <v>1.403159</v>
      </c>
      <c r="AP43">
        <v>1.253309</v>
      </c>
      <c r="AQ43">
        <v>1.6150869999999999</v>
      </c>
      <c r="AR43">
        <v>1.4818899999999999</v>
      </c>
      <c r="AS43">
        <v>1.4667049999999999</v>
      </c>
      <c r="AT43">
        <v>1.3809100000000001</v>
      </c>
      <c r="AU43">
        <v>1.3318289999999999</v>
      </c>
      <c r="AV43">
        <v>1.2429030000000001</v>
      </c>
      <c r="AW43">
        <v>1.2937479999999999</v>
      </c>
      <c r="AX43">
        <v>1.168072</v>
      </c>
      <c r="AY43">
        <v>1.5534939999999999</v>
      </c>
      <c r="AZ43">
        <v>1.4810540000000001</v>
      </c>
      <c r="BA43">
        <v>1.4515690000000001</v>
      </c>
      <c r="BB43">
        <v>1.341059</v>
      </c>
      <c r="BC43">
        <v>1.2342</v>
      </c>
      <c r="BD43">
        <v>1.2253700000000001</v>
      </c>
      <c r="BE43">
        <v>1.1829430000000001</v>
      </c>
      <c r="BF43">
        <v>1.2824040000000001</v>
      </c>
      <c r="BG43">
        <v>1.532751</v>
      </c>
      <c r="BH43">
        <v>1.460283</v>
      </c>
      <c r="BI43">
        <v>1.437937</v>
      </c>
      <c r="BJ43">
        <v>1.3295090000000001</v>
      </c>
      <c r="BK43">
        <v>1.316578</v>
      </c>
      <c r="BL43">
        <v>1.2013499999999999</v>
      </c>
      <c r="BM43">
        <v>1.183988</v>
      </c>
      <c r="BN43">
        <v>1.272408</v>
      </c>
    </row>
    <row r="44" spans="1:66">
      <c r="A44">
        <v>28.462778</v>
      </c>
      <c r="B44" s="2">
        <v>1.1859490740740741</v>
      </c>
      <c r="C44">
        <v>1.3666180000000001</v>
      </c>
      <c r="D44">
        <v>1.325043</v>
      </c>
      <c r="E44">
        <v>1.26233</v>
      </c>
      <c r="F44">
        <v>1.27342</v>
      </c>
      <c r="G44">
        <v>1.5613030000000001</v>
      </c>
      <c r="H44">
        <v>1.6656359999999999</v>
      </c>
      <c r="I44">
        <v>1.1852480000000001</v>
      </c>
      <c r="J44">
        <v>1.3365290000000001</v>
      </c>
      <c r="K44">
        <v>1.616887</v>
      </c>
      <c r="L44">
        <v>1.538972</v>
      </c>
      <c r="M44">
        <v>1.49718</v>
      </c>
      <c r="N44">
        <v>1.5955239999999999</v>
      </c>
      <c r="O44">
        <v>1.2196389999999999</v>
      </c>
      <c r="P44">
        <v>1.411524</v>
      </c>
      <c r="Q44">
        <v>1.276451</v>
      </c>
      <c r="R44">
        <v>1.4240299999999999</v>
      </c>
      <c r="S44">
        <v>1.532254</v>
      </c>
      <c r="T44">
        <v>1.634868</v>
      </c>
      <c r="U44">
        <v>1.7102250000000001</v>
      </c>
      <c r="V44">
        <v>1.4834689999999999</v>
      </c>
      <c r="W44">
        <v>1.415524</v>
      </c>
      <c r="X44">
        <v>1.4489890000000001</v>
      </c>
      <c r="Y44">
        <v>1.484648</v>
      </c>
      <c r="Z44">
        <v>1.555067</v>
      </c>
      <c r="AA44">
        <v>0.22569800000000001</v>
      </c>
      <c r="AB44">
        <v>1.1393899999999999</v>
      </c>
      <c r="AC44">
        <v>1.5763180000000001</v>
      </c>
      <c r="AD44">
        <v>1.5193300000000001</v>
      </c>
      <c r="AE44">
        <v>1.385267</v>
      </c>
      <c r="AF44">
        <v>1.380349</v>
      </c>
      <c r="AG44">
        <v>1.4554400000000001</v>
      </c>
      <c r="AH44">
        <v>1.4597929999999999</v>
      </c>
      <c r="AI44">
        <v>0.28186699999999998</v>
      </c>
      <c r="AJ44">
        <v>1.338643</v>
      </c>
      <c r="AK44">
        <v>1.6392880000000001</v>
      </c>
      <c r="AL44">
        <v>1.4930840000000001</v>
      </c>
      <c r="AM44">
        <v>1.366911</v>
      </c>
      <c r="AN44">
        <v>1.3725860000000001</v>
      </c>
      <c r="AO44">
        <v>1.4080710000000001</v>
      </c>
      <c r="AP44">
        <v>1.2564740000000001</v>
      </c>
      <c r="AQ44">
        <v>1.617534</v>
      </c>
      <c r="AR44">
        <v>1.4846649999999999</v>
      </c>
      <c r="AS44">
        <v>1.4701850000000001</v>
      </c>
      <c r="AT44">
        <v>1.382916</v>
      </c>
      <c r="AU44">
        <v>1.33342</v>
      </c>
      <c r="AV44">
        <v>1.241241</v>
      </c>
      <c r="AW44">
        <v>1.2946709999999999</v>
      </c>
      <c r="AX44">
        <v>1.168976</v>
      </c>
      <c r="AY44">
        <v>1.5534289999999999</v>
      </c>
      <c r="AZ44">
        <v>1.4807809999999999</v>
      </c>
      <c r="BA44">
        <v>1.4558789999999999</v>
      </c>
      <c r="BB44">
        <v>1.3428</v>
      </c>
      <c r="BC44">
        <v>1.236243</v>
      </c>
      <c r="BD44">
        <v>1.2246969999999999</v>
      </c>
      <c r="BE44">
        <v>1.185373</v>
      </c>
      <c r="BF44">
        <v>1.280789</v>
      </c>
      <c r="BG44">
        <v>1.534286</v>
      </c>
      <c r="BH44">
        <v>1.462699</v>
      </c>
      <c r="BI44">
        <v>1.4458839999999999</v>
      </c>
      <c r="BJ44">
        <v>1.326891</v>
      </c>
      <c r="BK44">
        <v>1.321261</v>
      </c>
      <c r="BL44">
        <v>1.203605</v>
      </c>
      <c r="BM44">
        <v>1.1819999999999999</v>
      </c>
      <c r="BN44">
        <v>1.27271</v>
      </c>
    </row>
    <row r="45" spans="1:66">
      <c r="A45">
        <v>28.712778</v>
      </c>
      <c r="B45" s="2">
        <v>1.1963657407407406</v>
      </c>
      <c r="C45">
        <v>1.369915</v>
      </c>
      <c r="D45">
        <v>1.3230230000000001</v>
      </c>
      <c r="E45">
        <v>1.259744</v>
      </c>
      <c r="F45">
        <v>1.276338</v>
      </c>
      <c r="G45">
        <v>1.5609820000000001</v>
      </c>
      <c r="H45">
        <v>1.6687749999999999</v>
      </c>
      <c r="I45">
        <v>1.182013</v>
      </c>
      <c r="J45">
        <v>1.3371519999999999</v>
      </c>
      <c r="K45">
        <v>1.61808</v>
      </c>
      <c r="L45">
        <v>1.5415030000000001</v>
      </c>
      <c r="M45">
        <v>1.507498</v>
      </c>
      <c r="N45">
        <v>1.599613</v>
      </c>
      <c r="O45">
        <v>1.2202550000000001</v>
      </c>
      <c r="P45">
        <v>1.4132800000000001</v>
      </c>
      <c r="Q45">
        <v>1.277347</v>
      </c>
      <c r="R45">
        <v>1.427862</v>
      </c>
      <c r="S45">
        <v>1.529679</v>
      </c>
      <c r="T45">
        <v>1.6385240000000001</v>
      </c>
      <c r="U45">
        <v>1.711657</v>
      </c>
      <c r="V45">
        <v>1.4860040000000001</v>
      </c>
      <c r="W45">
        <v>1.4160269999999999</v>
      </c>
      <c r="X45">
        <v>1.4486749999999999</v>
      </c>
      <c r="Y45">
        <v>1.4915240000000001</v>
      </c>
      <c r="Z45">
        <v>1.557687</v>
      </c>
      <c r="AA45">
        <v>0.22165899999999999</v>
      </c>
      <c r="AB45">
        <v>1.1349959999999999</v>
      </c>
      <c r="AC45">
        <v>1.569885</v>
      </c>
      <c r="AD45">
        <v>1.515925</v>
      </c>
      <c r="AE45">
        <v>1.3873599999999999</v>
      </c>
      <c r="AF45">
        <v>1.380914</v>
      </c>
      <c r="AG45">
        <v>1.454939</v>
      </c>
      <c r="AH45">
        <v>1.4550700000000001</v>
      </c>
      <c r="AI45">
        <v>0.27694200000000002</v>
      </c>
      <c r="AJ45">
        <v>1.3179019999999999</v>
      </c>
      <c r="AK45">
        <v>1.6417660000000001</v>
      </c>
      <c r="AL45">
        <v>1.4994780000000001</v>
      </c>
      <c r="AM45">
        <v>1.3676520000000001</v>
      </c>
      <c r="AN45">
        <v>1.3743989999999999</v>
      </c>
      <c r="AO45">
        <v>1.410855</v>
      </c>
      <c r="AP45">
        <v>1.256769</v>
      </c>
      <c r="AQ45">
        <v>1.6228670000000001</v>
      </c>
      <c r="AR45">
        <v>1.4817940000000001</v>
      </c>
      <c r="AS45">
        <v>1.4725900000000001</v>
      </c>
      <c r="AT45">
        <v>1.3823719999999999</v>
      </c>
      <c r="AU45">
        <v>1.3336440000000001</v>
      </c>
      <c r="AV45">
        <v>1.242885</v>
      </c>
      <c r="AW45">
        <v>1.293668</v>
      </c>
      <c r="AX45">
        <v>1.171656</v>
      </c>
      <c r="AY45">
        <v>1.555566</v>
      </c>
      <c r="AZ45">
        <v>1.485376</v>
      </c>
      <c r="BA45">
        <v>1.45282</v>
      </c>
      <c r="BB45">
        <v>1.3426290000000001</v>
      </c>
      <c r="BC45">
        <v>1.235317</v>
      </c>
      <c r="BD45">
        <v>1.2252810000000001</v>
      </c>
      <c r="BE45">
        <v>1.184293</v>
      </c>
      <c r="BF45">
        <v>1.2805930000000001</v>
      </c>
      <c r="BG45">
        <v>1.5431440000000001</v>
      </c>
      <c r="BH45">
        <v>1.467157</v>
      </c>
      <c r="BI45">
        <v>1.4529350000000001</v>
      </c>
      <c r="BJ45">
        <v>1.3245530000000001</v>
      </c>
      <c r="BK45">
        <v>1.323963</v>
      </c>
      <c r="BL45">
        <v>1.2074419999999999</v>
      </c>
      <c r="BM45">
        <v>1.1819900000000001</v>
      </c>
      <c r="BN45">
        <v>1.2696320000000001</v>
      </c>
    </row>
    <row r="46" spans="1:66">
      <c r="A46">
        <v>28.963056000000002</v>
      </c>
      <c r="B46" s="2">
        <v>1.2067939814814814</v>
      </c>
      <c r="C46">
        <v>1.3715520000000001</v>
      </c>
      <c r="D46">
        <v>1.3212919999999999</v>
      </c>
      <c r="E46">
        <v>1.260008</v>
      </c>
      <c r="F46">
        <v>1.2763119999999999</v>
      </c>
      <c r="G46">
        <v>1.566492</v>
      </c>
      <c r="H46">
        <v>1.6715850000000001</v>
      </c>
      <c r="I46">
        <v>1.1834800000000001</v>
      </c>
      <c r="J46">
        <v>1.337385</v>
      </c>
      <c r="K46">
        <v>1.626018</v>
      </c>
      <c r="L46">
        <v>1.5463309999999999</v>
      </c>
      <c r="M46">
        <v>1.5091779999999999</v>
      </c>
      <c r="N46">
        <v>1.6052759999999999</v>
      </c>
      <c r="O46">
        <v>1.2193369999999999</v>
      </c>
      <c r="P46">
        <v>1.4100200000000001</v>
      </c>
      <c r="Q46">
        <v>1.2795129999999999</v>
      </c>
      <c r="R46">
        <v>1.4325289999999999</v>
      </c>
      <c r="S46">
        <v>1.533695</v>
      </c>
      <c r="T46">
        <v>1.639392</v>
      </c>
      <c r="U46">
        <v>1.7111909999999999</v>
      </c>
      <c r="V46">
        <v>1.4880629999999999</v>
      </c>
      <c r="W46">
        <v>1.4165669999999999</v>
      </c>
      <c r="X46">
        <v>1.449287</v>
      </c>
      <c r="Y46">
        <v>1.4928589999999999</v>
      </c>
      <c r="Z46">
        <v>1.5594269999999999</v>
      </c>
      <c r="AA46">
        <v>0.21797900000000001</v>
      </c>
      <c r="AB46">
        <v>1.137362</v>
      </c>
      <c r="AC46">
        <v>1.5728169999999999</v>
      </c>
      <c r="AD46">
        <v>1.5175879999999999</v>
      </c>
      <c r="AE46">
        <v>1.3891199999999999</v>
      </c>
      <c r="AF46">
        <v>1.3799859999999999</v>
      </c>
      <c r="AG46">
        <v>1.454135</v>
      </c>
      <c r="AH46">
        <v>1.4554370000000001</v>
      </c>
      <c r="AI46">
        <v>0.27349299999999999</v>
      </c>
      <c r="AJ46">
        <v>1.305571</v>
      </c>
      <c r="AK46">
        <v>1.6436059999999999</v>
      </c>
      <c r="AL46">
        <v>1.500059</v>
      </c>
      <c r="AM46">
        <v>1.3644510000000001</v>
      </c>
      <c r="AN46">
        <v>1.378781</v>
      </c>
      <c r="AO46">
        <v>1.409319</v>
      </c>
      <c r="AP46">
        <v>1.259382</v>
      </c>
      <c r="AQ46">
        <v>1.6277790000000001</v>
      </c>
      <c r="AR46">
        <v>1.4828410000000001</v>
      </c>
      <c r="AS46">
        <v>1.472715</v>
      </c>
      <c r="AT46">
        <v>1.3880600000000001</v>
      </c>
      <c r="AU46">
        <v>1.3371440000000001</v>
      </c>
      <c r="AV46">
        <v>1.2435480000000001</v>
      </c>
      <c r="AW46">
        <v>1.291315</v>
      </c>
      <c r="AX46">
        <v>1.175025</v>
      </c>
      <c r="AY46">
        <v>1.557131</v>
      </c>
      <c r="AZ46">
        <v>1.4873190000000001</v>
      </c>
      <c r="BA46">
        <v>1.457247</v>
      </c>
      <c r="BB46">
        <v>1.34327</v>
      </c>
      <c r="BC46">
        <v>1.235487</v>
      </c>
      <c r="BD46">
        <v>1.222067</v>
      </c>
      <c r="BE46">
        <v>1.1844650000000001</v>
      </c>
      <c r="BF46">
        <v>1.2784310000000001</v>
      </c>
      <c r="BG46">
        <v>1.5478289999999999</v>
      </c>
      <c r="BH46">
        <v>1.4733430000000001</v>
      </c>
      <c r="BI46">
        <v>1.4560869999999999</v>
      </c>
      <c r="BJ46">
        <v>1.3245469999999999</v>
      </c>
      <c r="BK46">
        <v>1.3259730000000001</v>
      </c>
      <c r="BL46">
        <v>1.209945</v>
      </c>
      <c r="BM46">
        <v>1.184064</v>
      </c>
      <c r="BN46">
        <v>1.2710509999999999</v>
      </c>
    </row>
    <row r="47" spans="1:66">
      <c r="A47">
        <v>29.213056000000002</v>
      </c>
      <c r="B47" s="2">
        <v>1.2172106481481482</v>
      </c>
      <c r="C47">
        <v>1.3677680000000001</v>
      </c>
      <c r="D47">
        <v>1.320973</v>
      </c>
      <c r="E47">
        <v>1.260918</v>
      </c>
      <c r="F47">
        <v>1.28047</v>
      </c>
      <c r="G47">
        <v>1.5666230000000001</v>
      </c>
      <c r="H47">
        <v>1.6697919999999999</v>
      </c>
      <c r="I47">
        <v>1.1817230000000001</v>
      </c>
      <c r="J47">
        <v>1.339256</v>
      </c>
      <c r="K47">
        <v>1.6322209999999999</v>
      </c>
      <c r="L47">
        <v>1.5537829999999999</v>
      </c>
      <c r="M47">
        <v>1.5133859999999999</v>
      </c>
      <c r="N47">
        <v>1.6091390000000001</v>
      </c>
      <c r="O47">
        <v>1.221408</v>
      </c>
      <c r="P47">
        <v>1.413745</v>
      </c>
      <c r="Q47">
        <v>1.2844770000000001</v>
      </c>
      <c r="R47">
        <v>1.4375100000000001</v>
      </c>
      <c r="S47">
        <v>1.542618</v>
      </c>
      <c r="T47">
        <v>1.641113</v>
      </c>
      <c r="U47">
        <v>1.710971</v>
      </c>
      <c r="V47">
        <v>1.4910920000000001</v>
      </c>
      <c r="W47">
        <v>1.4124680000000001</v>
      </c>
      <c r="X47">
        <v>1.4537249999999999</v>
      </c>
      <c r="Y47">
        <v>1.492281</v>
      </c>
      <c r="Z47">
        <v>1.5647150000000001</v>
      </c>
      <c r="AA47">
        <v>0.20746999999999999</v>
      </c>
      <c r="AB47">
        <v>1.1371180000000001</v>
      </c>
      <c r="AC47">
        <v>1.5665750000000001</v>
      </c>
      <c r="AD47">
        <v>1.5177020000000001</v>
      </c>
      <c r="AE47">
        <v>1.3894390000000001</v>
      </c>
      <c r="AF47">
        <v>1.381173</v>
      </c>
      <c r="AG47">
        <v>1.4552719999999999</v>
      </c>
      <c r="AH47">
        <v>1.460116</v>
      </c>
      <c r="AI47">
        <v>0.27019700000000002</v>
      </c>
      <c r="AJ47">
        <v>1.2852159999999999</v>
      </c>
      <c r="AK47">
        <v>1.640952</v>
      </c>
      <c r="AL47">
        <v>1.5000150000000001</v>
      </c>
      <c r="AM47">
        <v>1.3623890000000001</v>
      </c>
      <c r="AN47">
        <v>1.381176</v>
      </c>
      <c r="AO47">
        <v>1.4090940000000001</v>
      </c>
      <c r="AP47">
        <v>1.262041</v>
      </c>
      <c r="AQ47">
        <v>1.630941</v>
      </c>
      <c r="AR47">
        <v>1.486108</v>
      </c>
      <c r="AS47">
        <v>1.4689239999999999</v>
      </c>
      <c r="AT47">
        <v>1.383948</v>
      </c>
      <c r="AU47">
        <v>1.3347800000000001</v>
      </c>
      <c r="AV47">
        <v>1.2446219999999999</v>
      </c>
      <c r="AW47">
        <v>1.290834</v>
      </c>
      <c r="AX47">
        <v>1.173576</v>
      </c>
      <c r="AY47">
        <v>1.5584610000000001</v>
      </c>
      <c r="AZ47">
        <v>1.485895</v>
      </c>
      <c r="BA47">
        <v>1.4514530000000001</v>
      </c>
      <c r="BB47">
        <v>1.3450279999999999</v>
      </c>
      <c r="BC47">
        <v>1.2369540000000001</v>
      </c>
      <c r="BD47">
        <v>1.226893</v>
      </c>
      <c r="BE47">
        <v>1.183378</v>
      </c>
      <c r="BF47">
        <v>1.278392</v>
      </c>
      <c r="BG47">
        <v>1.552556</v>
      </c>
      <c r="BH47">
        <v>1.477789</v>
      </c>
      <c r="BI47">
        <v>1.4566330000000001</v>
      </c>
      <c r="BJ47">
        <v>1.3277859999999999</v>
      </c>
      <c r="BK47">
        <v>1.3258749999999999</v>
      </c>
      <c r="BL47">
        <v>1.2109970000000001</v>
      </c>
      <c r="BM47">
        <v>1.1880440000000001</v>
      </c>
      <c r="BN47">
        <v>1.2731969999999999</v>
      </c>
    </row>
    <row r="48" spans="1:66">
      <c r="A48">
        <v>29.463056000000002</v>
      </c>
      <c r="B48" s="2">
        <v>1.2276273148148149</v>
      </c>
      <c r="C48">
        <v>1.3675280000000001</v>
      </c>
      <c r="D48">
        <v>1.319186</v>
      </c>
      <c r="E48">
        <v>1.264267</v>
      </c>
      <c r="F48">
        <v>1.281093</v>
      </c>
      <c r="G48">
        <v>1.561609</v>
      </c>
      <c r="H48">
        <v>1.6688909999999999</v>
      </c>
      <c r="I48">
        <v>1.179818</v>
      </c>
      <c r="J48">
        <v>1.3363719999999999</v>
      </c>
      <c r="K48">
        <v>1.6406959999999999</v>
      </c>
      <c r="L48">
        <v>1.5583009999999999</v>
      </c>
      <c r="M48">
        <v>1.5165489999999999</v>
      </c>
      <c r="N48">
        <v>1.610079</v>
      </c>
      <c r="O48">
        <v>1.220853</v>
      </c>
      <c r="P48">
        <v>1.412444</v>
      </c>
      <c r="Q48">
        <v>1.2837769999999999</v>
      </c>
      <c r="R48">
        <v>1.441165</v>
      </c>
      <c r="S48">
        <v>1.546562</v>
      </c>
      <c r="T48">
        <v>1.6460729999999999</v>
      </c>
      <c r="U48">
        <v>1.712248</v>
      </c>
      <c r="V48">
        <v>1.494521</v>
      </c>
      <c r="W48">
        <v>1.415592</v>
      </c>
      <c r="X48">
        <v>1.4537409999999999</v>
      </c>
      <c r="Y48">
        <v>1.4919340000000001</v>
      </c>
      <c r="Z48">
        <v>1.567736</v>
      </c>
      <c r="AA48">
        <v>0.204295</v>
      </c>
      <c r="AB48">
        <v>1.1384829999999999</v>
      </c>
      <c r="AC48">
        <v>1.568918</v>
      </c>
      <c r="AD48">
        <v>1.518262</v>
      </c>
      <c r="AE48">
        <v>1.387084</v>
      </c>
      <c r="AF48">
        <v>1.3832439999999999</v>
      </c>
      <c r="AG48">
        <v>1.453514</v>
      </c>
      <c r="AH48">
        <v>1.4572510000000001</v>
      </c>
      <c r="AI48">
        <v>0.26572000000000001</v>
      </c>
      <c r="AJ48">
        <v>1.269263</v>
      </c>
      <c r="AK48">
        <v>1.643615</v>
      </c>
      <c r="AL48">
        <v>1.4997290000000001</v>
      </c>
      <c r="AM48">
        <v>1.3620890000000001</v>
      </c>
      <c r="AN48">
        <v>1.3786910000000001</v>
      </c>
      <c r="AO48">
        <v>1.409117</v>
      </c>
      <c r="AP48">
        <v>1.2647440000000001</v>
      </c>
      <c r="AQ48">
        <v>1.6359410000000001</v>
      </c>
      <c r="AR48">
        <v>1.485851</v>
      </c>
      <c r="AS48">
        <v>1.4721569999999999</v>
      </c>
      <c r="AT48">
        <v>1.387386</v>
      </c>
      <c r="AU48">
        <v>1.3385119999999999</v>
      </c>
      <c r="AV48">
        <v>1.247838</v>
      </c>
      <c r="AW48">
        <v>1.291687</v>
      </c>
      <c r="AX48">
        <v>1.1742060000000001</v>
      </c>
      <c r="AY48">
        <v>1.5608770000000001</v>
      </c>
      <c r="AZ48">
        <v>1.4859500000000001</v>
      </c>
      <c r="BA48">
        <v>1.450223</v>
      </c>
      <c r="BB48">
        <v>1.346079</v>
      </c>
      <c r="BC48">
        <v>1.2355389999999999</v>
      </c>
      <c r="BD48">
        <v>1.223633</v>
      </c>
      <c r="BE48">
        <v>1.1825079999999999</v>
      </c>
      <c r="BF48">
        <v>1.277773</v>
      </c>
      <c r="BG48">
        <v>1.5527839999999999</v>
      </c>
      <c r="BH48">
        <v>1.4785999999999999</v>
      </c>
      <c r="BI48">
        <v>1.453783</v>
      </c>
      <c r="BJ48">
        <v>1.332128</v>
      </c>
      <c r="BK48">
        <v>1.3276730000000001</v>
      </c>
      <c r="BL48">
        <v>1.209033</v>
      </c>
      <c r="BM48">
        <v>1.1896389999999999</v>
      </c>
      <c r="BN48">
        <v>1.2725139999999999</v>
      </c>
    </row>
    <row r="49" spans="1:66">
      <c r="A49">
        <v>29.713056000000002</v>
      </c>
      <c r="B49" s="2">
        <v>1.2380439814814814</v>
      </c>
      <c r="C49">
        <v>1.3676189999999999</v>
      </c>
      <c r="D49">
        <v>1.3165899999999999</v>
      </c>
      <c r="E49">
        <v>1.2655510000000001</v>
      </c>
      <c r="F49">
        <v>1.281461</v>
      </c>
      <c r="G49">
        <v>1.5625359999999999</v>
      </c>
      <c r="H49">
        <v>1.667187</v>
      </c>
      <c r="I49">
        <v>1.1810560000000001</v>
      </c>
      <c r="J49">
        <v>1.3336129999999999</v>
      </c>
      <c r="K49">
        <v>1.6446970000000001</v>
      </c>
      <c r="L49">
        <v>1.559091</v>
      </c>
      <c r="M49">
        <v>1.5200309999999999</v>
      </c>
      <c r="N49">
        <v>1.609531</v>
      </c>
      <c r="O49">
        <v>1.2208559999999999</v>
      </c>
      <c r="P49">
        <v>1.406922</v>
      </c>
      <c r="Q49">
        <v>1.280548</v>
      </c>
      <c r="R49">
        <v>1.4436020000000001</v>
      </c>
      <c r="S49">
        <v>1.5497669999999999</v>
      </c>
      <c r="T49">
        <v>1.6506419999999999</v>
      </c>
      <c r="U49">
        <v>1.7156690000000001</v>
      </c>
      <c r="V49">
        <v>1.4933970000000001</v>
      </c>
      <c r="W49">
        <v>1.4145270000000001</v>
      </c>
      <c r="X49">
        <v>1.451525</v>
      </c>
      <c r="Y49">
        <v>1.4874320000000001</v>
      </c>
      <c r="Z49">
        <v>1.5688930000000001</v>
      </c>
      <c r="AA49">
        <v>0.201686</v>
      </c>
      <c r="AB49">
        <v>1.133829</v>
      </c>
      <c r="AC49">
        <v>1.5690850000000001</v>
      </c>
      <c r="AD49">
        <v>1.519944</v>
      </c>
      <c r="AE49">
        <v>1.3850180000000001</v>
      </c>
      <c r="AF49">
        <v>1.3824190000000001</v>
      </c>
      <c r="AG49">
        <v>1.4555800000000001</v>
      </c>
      <c r="AH49">
        <v>1.458647</v>
      </c>
      <c r="AI49">
        <v>0.26226100000000002</v>
      </c>
      <c r="AJ49">
        <v>1.2542089999999999</v>
      </c>
      <c r="AK49">
        <v>1.6400790000000001</v>
      </c>
      <c r="AL49">
        <v>1.5023390000000001</v>
      </c>
      <c r="AM49">
        <v>1.359715</v>
      </c>
      <c r="AN49">
        <v>1.378911</v>
      </c>
      <c r="AO49">
        <v>1.4068560000000001</v>
      </c>
      <c r="AP49">
        <v>1.2663139999999999</v>
      </c>
      <c r="AQ49">
        <v>1.6348229999999999</v>
      </c>
      <c r="AR49">
        <v>1.4924029999999999</v>
      </c>
      <c r="AS49">
        <v>1.4687570000000001</v>
      </c>
      <c r="AT49">
        <v>1.3805499999999999</v>
      </c>
      <c r="AU49">
        <v>1.339669</v>
      </c>
      <c r="AV49">
        <v>1.244119</v>
      </c>
      <c r="AW49">
        <v>1.2910630000000001</v>
      </c>
      <c r="AX49">
        <v>1.171214</v>
      </c>
      <c r="AY49">
        <v>1.565232</v>
      </c>
      <c r="AZ49">
        <v>1.4876579999999999</v>
      </c>
      <c r="BA49">
        <v>1.451838</v>
      </c>
      <c r="BB49">
        <v>1.3467370000000001</v>
      </c>
      <c r="BC49">
        <v>1.2323200000000001</v>
      </c>
      <c r="BD49">
        <v>1.2238100000000001</v>
      </c>
      <c r="BE49">
        <v>1.1839150000000001</v>
      </c>
      <c r="BF49">
        <v>1.2801180000000001</v>
      </c>
      <c r="BG49">
        <v>1.557321</v>
      </c>
      <c r="BH49">
        <v>1.4831099999999999</v>
      </c>
      <c r="BI49">
        <v>1.4571810000000001</v>
      </c>
      <c r="BJ49">
        <v>1.338892</v>
      </c>
      <c r="BK49">
        <v>1.325037</v>
      </c>
      <c r="BL49">
        <v>1.2099420000000001</v>
      </c>
      <c r="BM49">
        <v>1.1873720000000001</v>
      </c>
      <c r="BN49">
        <v>1.2741960000000001</v>
      </c>
    </row>
    <row r="50" spans="1:66">
      <c r="A50">
        <v>29.963056000000002</v>
      </c>
      <c r="B50" s="2">
        <v>1.2484606481481482</v>
      </c>
      <c r="C50">
        <v>1.3681080000000001</v>
      </c>
      <c r="D50">
        <v>1.3143560000000001</v>
      </c>
      <c r="E50">
        <v>1.264127</v>
      </c>
      <c r="F50">
        <v>1.2841610000000001</v>
      </c>
      <c r="G50">
        <v>1.5619749999999999</v>
      </c>
      <c r="H50">
        <v>1.668596</v>
      </c>
      <c r="I50">
        <v>1.181308</v>
      </c>
      <c r="J50">
        <v>1.334295</v>
      </c>
      <c r="K50">
        <v>1.6516360000000001</v>
      </c>
      <c r="L50">
        <v>1.5643579999999999</v>
      </c>
      <c r="M50">
        <v>1.5242039999999999</v>
      </c>
      <c r="N50">
        <v>1.6131040000000001</v>
      </c>
      <c r="O50">
        <v>1.225212</v>
      </c>
      <c r="P50">
        <v>1.4101330000000001</v>
      </c>
      <c r="Q50">
        <v>1.2828120000000001</v>
      </c>
      <c r="R50">
        <v>1.445854</v>
      </c>
      <c r="S50">
        <v>1.55772</v>
      </c>
      <c r="T50">
        <v>1.65158</v>
      </c>
      <c r="U50">
        <v>1.724153</v>
      </c>
      <c r="V50">
        <v>1.4918169999999999</v>
      </c>
      <c r="W50">
        <v>1.414148</v>
      </c>
      <c r="X50">
        <v>1.4515659999999999</v>
      </c>
      <c r="Y50">
        <v>1.487768</v>
      </c>
      <c r="Z50">
        <v>1.567318</v>
      </c>
      <c r="AA50">
        <v>0.19614200000000001</v>
      </c>
      <c r="AB50">
        <v>1.1344430000000001</v>
      </c>
      <c r="AC50">
        <v>1.567699</v>
      </c>
      <c r="AD50">
        <v>1.516915</v>
      </c>
      <c r="AE50">
        <v>1.3842920000000001</v>
      </c>
      <c r="AF50">
        <v>1.3831230000000001</v>
      </c>
      <c r="AG50">
        <v>1.45289</v>
      </c>
      <c r="AH50">
        <v>1.4596469999999999</v>
      </c>
      <c r="AI50">
        <v>0.259102</v>
      </c>
      <c r="AJ50">
        <v>1.2382340000000001</v>
      </c>
      <c r="AK50">
        <v>1.639562</v>
      </c>
      <c r="AL50">
        <v>1.5026569999999999</v>
      </c>
      <c r="AM50">
        <v>1.359434</v>
      </c>
      <c r="AN50">
        <v>1.3770119999999999</v>
      </c>
      <c r="AO50">
        <v>1.4085840000000001</v>
      </c>
      <c r="AP50">
        <v>1.2617609999999999</v>
      </c>
      <c r="AQ50">
        <v>1.634045</v>
      </c>
      <c r="AR50">
        <v>1.4868049999999999</v>
      </c>
      <c r="AS50">
        <v>1.4685459999999999</v>
      </c>
      <c r="AT50">
        <v>1.3810709999999999</v>
      </c>
      <c r="AU50">
        <v>1.3385100000000001</v>
      </c>
      <c r="AV50">
        <v>1.240367</v>
      </c>
      <c r="AW50">
        <v>1.2877670000000001</v>
      </c>
      <c r="AX50">
        <v>1.1680699999999999</v>
      </c>
      <c r="AY50">
        <v>1.5648550000000001</v>
      </c>
      <c r="AZ50">
        <v>1.48878</v>
      </c>
      <c r="BA50">
        <v>1.451198</v>
      </c>
      <c r="BB50">
        <v>1.3488720000000001</v>
      </c>
      <c r="BC50">
        <v>1.2321249999999999</v>
      </c>
      <c r="BD50">
        <v>1.225317</v>
      </c>
      <c r="BE50">
        <v>1.1844079999999999</v>
      </c>
      <c r="BF50">
        <v>1.278106</v>
      </c>
      <c r="BG50">
        <v>1.562999</v>
      </c>
      <c r="BH50">
        <v>1.487525</v>
      </c>
      <c r="BI50">
        <v>1.458305</v>
      </c>
      <c r="BJ50">
        <v>1.3376779999999999</v>
      </c>
      <c r="BK50">
        <v>1.3250580000000001</v>
      </c>
      <c r="BL50">
        <v>1.2078599999999999</v>
      </c>
      <c r="BM50">
        <v>1.1830050000000001</v>
      </c>
      <c r="BN50">
        <v>1.275266</v>
      </c>
    </row>
    <row r="51" spans="1:66">
      <c r="A51">
        <v>30.213056000000002</v>
      </c>
      <c r="B51" s="2">
        <v>1.2588773148148149</v>
      </c>
      <c r="C51">
        <v>1.367794</v>
      </c>
      <c r="D51">
        <v>1.3141370000000001</v>
      </c>
      <c r="E51">
        <v>1.2622</v>
      </c>
      <c r="F51">
        <v>1.28111</v>
      </c>
      <c r="G51">
        <v>1.562117</v>
      </c>
      <c r="H51">
        <v>1.6661159999999999</v>
      </c>
      <c r="I51">
        <v>1.178885</v>
      </c>
      <c r="J51">
        <v>1.3353349999999999</v>
      </c>
      <c r="K51">
        <v>1.6557550000000001</v>
      </c>
      <c r="L51">
        <v>1.566058</v>
      </c>
      <c r="M51">
        <v>1.5233270000000001</v>
      </c>
      <c r="N51">
        <v>1.612646</v>
      </c>
      <c r="O51">
        <v>1.2209650000000001</v>
      </c>
      <c r="P51">
        <v>1.4065529999999999</v>
      </c>
      <c r="Q51">
        <v>1.282732</v>
      </c>
      <c r="R51">
        <v>1.4441379999999999</v>
      </c>
      <c r="S51">
        <v>1.5609500000000001</v>
      </c>
      <c r="T51">
        <v>1.651408</v>
      </c>
      <c r="U51">
        <v>1.7341340000000001</v>
      </c>
      <c r="V51">
        <v>1.492435</v>
      </c>
      <c r="W51">
        <v>1.4164110000000001</v>
      </c>
      <c r="X51">
        <v>1.450698</v>
      </c>
      <c r="Y51">
        <v>1.486669</v>
      </c>
      <c r="Z51">
        <v>1.5625629999999999</v>
      </c>
      <c r="AA51">
        <v>0.19549</v>
      </c>
      <c r="AB51">
        <v>1.13402</v>
      </c>
      <c r="AC51">
        <v>1.5629029999999999</v>
      </c>
      <c r="AD51">
        <v>1.5174430000000001</v>
      </c>
      <c r="AE51">
        <v>1.3829309999999999</v>
      </c>
      <c r="AF51">
        <v>1.3798299999999999</v>
      </c>
      <c r="AG51">
        <v>1.45428</v>
      </c>
      <c r="AH51">
        <v>1.4561040000000001</v>
      </c>
      <c r="AI51">
        <v>0.25786700000000001</v>
      </c>
      <c r="AJ51">
        <v>1.224782</v>
      </c>
      <c r="AK51">
        <v>1.6376059999999999</v>
      </c>
      <c r="AL51">
        <v>1.499088</v>
      </c>
      <c r="AM51">
        <v>1.3550199999999999</v>
      </c>
      <c r="AN51">
        <v>1.3785000000000001</v>
      </c>
      <c r="AO51">
        <v>1.4068419999999999</v>
      </c>
      <c r="AP51">
        <v>1.2598240000000001</v>
      </c>
      <c r="AQ51">
        <v>1.6405719999999999</v>
      </c>
      <c r="AR51">
        <v>1.485363</v>
      </c>
      <c r="AS51">
        <v>1.463924</v>
      </c>
      <c r="AT51">
        <v>1.37921</v>
      </c>
      <c r="AU51">
        <v>1.337561</v>
      </c>
      <c r="AV51">
        <v>1.2350620000000001</v>
      </c>
      <c r="AW51">
        <v>1.2908040000000001</v>
      </c>
      <c r="AX51">
        <v>1.1709480000000001</v>
      </c>
      <c r="AY51">
        <v>1.565966</v>
      </c>
      <c r="AZ51">
        <v>1.489136</v>
      </c>
      <c r="BA51">
        <v>1.4489099999999999</v>
      </c>
      <c r="BB51">
        <v>1.3465990000000001</v>
      </c>
      <c r="BC51">
        <v>1.231517</v>
      </c>
      <c r="BD51">
        <v>1.2189380000000001</v>
      </c>
      <c r="BE51">
        <v>1.1854309999999999</v>
      </c>
      <c r="BF51">
        <v>1.2757130000000001</v>
      </c>
      <c r="BG51">
        <v>1.5671489999999999</v>
      </c>
      <c r="BH51">
        <v>1.487282</v>
      </c>
      <c r="BI51">
        <v>1.4557169999999999</v>
      </c>
      <c r="BJ51">
        <v>1.3375250000000001</v>
      </c>
      <c r="BK51">
        <v>1.3238270000000001</v>
      </c>
      <c r="BL51">
        <v>1.208334</v>
      </c>
      <c r="BM51">
        <v>1.182944</v>
      </c>
      <c r="BN51">
        <v>1.274365</v>
      </c>
    </row>
    <row r="52" spans="1:66">
      <c r="A52">
        <v>31.217500000000001</v>
      </c>
      <c r="B52" s="2">
        <v>1.3007291666666667</v>
      </c>
      <c r="C52">
        <v>1.379915</v>
      </c>
      <c r="D52">
        <v>1.308476</v>
      </c>
      <c r="E52">
        <v>1.265042</v>
      </c>
      <c r="F52">
        <v>1.276994</v>
      </c>
      <c r="G52">
        <v>1.565062</v>
      </c>
      <c r="H52">
        <v>1.6697660000000001</v>
      </c>
      <c r="I52">
        <v>1.179127</v>
      </c>
      <c r="J52">
        <v>1.333429</v>
      </c>
      <c r="K52">
        <v>1.669864</v>
      </c>
      <c r="L52">
        <v>1.5780240000000001</v>
      </c>
      <c r="M52">
        <v>1.5280819999999999</v>
      </c>
      <c r="N52">
        <v>1.6335360000000001</v>
      </c>
      <c r="O52">
        <v>1.2215199999999999</v>
      </c>
      <c r="P52">
        <v>1.4195880000000001</v>
      </c>
      <c r="Q52">
        <v>1.275377</v>
      </c>
      <c r="R52">
        <v>1.43858</v>
      </c>
      <c r="S52">
        <v>1.57691</v>
      </c>
      <c r="T52">
        <v>1.647842</v>
      </c>
      <c r="U52">
        <v>1.7358659999999999</v>
      </c>
      <c r="V52">
        <v>1.487457</v>
      </c>
      <c r="W52">
        <v>1.4144410000000001</v>
      </c>
      <c r="X52">
        <v>1.438493</v>
      </c>
      <c r="Y52">
        <v>1.489306</v>
      </c>
      <c r="Z52">
        <v>1.557679</v>
      </c>
      <c r="AA52">
        <v>0.19015000000000001</v>
      </c>
      <c r="AB52">
        <v>1.129186</v>
      </c>
      <c r="AC52">
        <v>1.544613</v>
      </c>
      <c r="AD52">
        <v>1.5061100000000001</v>
      </c>
      <c r="AE52">
        <v>1.3773850000000001</v>
      </c>
      <c r="AF52">
        <v>1.3694710000000001</v>
      </c>
      <c r="AG52">
        <v>1.4478249999999999</v>
      </c>
      <c r="AH52">
        <v>1.4490879999999999</v>
      </c>
      <c r="AI52">
        <v>0.25262000000000001</v>
      </c>
      <c r="AJ52">
        <v>1.174806</v>
      </c>
      <c r="AK52">
        <v>1.626185</v>
      </c>
      <c r="AL52">
        <v>1.4943610000000001</v>
      </c>
      <c r="AM52">
        <v>1.3531979999999999</v>
      </c>
      <c r="AN52">
        <v>1.369491</v>
      </c>
      <c r="AO52">
        <v>1.4077550000000001</v>
      </c>
      <c r="AP52">
        <v>1.253018</v>
      </c>
      <c r="AQ52">
        <v>1.6444000000000001</v>
      </c>
      <c r="AR52">
        <v>1.48224</v>
      </c>
      <c r="AS52">
        <v>1.455103</v>
      </c>
      <c r="AT52">
        <v>1.366398</v>
      </c>
      <c r="AU52">
        <v>1.3388679999999999</v>
      </c>
      <c r="AV52">
        <v>1.2233270000000001</v>
      </c>
      <c r="AW52">
        <v>1.274794</v>
      </c>
      <c r="AX52">
        <v>1.1690370000000001</v>
      </c>
      <c r="AY52">
        <v>1.5710580000000001</v>
      </c>
      <c r="AZ52">
        <v>1.4877020000000001</v>
      </c>
      <c r="BA52">
        <v>1.444013</v>
      </c>
      <c r="BB52">
        <v>1.3445530000000001</v>
      </c>
      <c r="BC52">
        <v>1.2234609999999999</v>
      </c>
      <c r="BD52">
        <v>1.2129920000000001</v>
      </c>
      <c r="BE52">
        <v>1.186239</v>
      </c>
      <c r="BF52">
        <v>1.2735639999999999</v>
      </c>
      <c r="BG52">
        <v>1.583143</v>
      </c>
      <c r="BH52">
        <v>1.4862299999999999</v>
      </c>
      <c r="BI52">
        <v>1.449983</v>
      </c>
      <c r="BJ52">
        <v>1.329431</v>
      </c>
      <c r="BK52">
        <v>1.3156410000000001</v>
      </c>
      <c r="BL52">
        <v>1.199592</v>
      </c>
      <c r="BM52">
        <v>1.1703859999999999</v>
      </c>
      <c r="BN52">
        <v>1.2749109999999999</v>
      </c>
    </row>
    <row r="53" spans="1:66">
      <c r="A53">
        <v>32.217500000000001</v>
      </c>
      <c r="B53" s="2">
        <v>1.3423958333333335</v>
      </c>
      <c r="C53">
        <v>1.374547</v>
      </c>
      <c r="D53">
        <v>1.319448</v>
      </c>
      <c r="E53">
        <v>1.26383</v>
      </c>
      <c r="F53">
        <v>1.2754099999999999</v>
      </c>
      <c r="G53">
        <v>1.560403</v>
      </c>
      <c r="H53">
        <v>1.657108</v>
      </c>
      <c r="I53">
        <v>1.1670929999999999</v>
      </c>
      <c r="J53">
        <v>1.327814</v>
      </c>
      <c r="K53">
        <v>1.678315</v>
      </c>
      <c r="L53">
        <v>1.5892660000000001</v>
      </c>
      <c r="M53">
        <v>1.5498449999999999</v>
      </c>
      <c r="N53">
        <v>1.658623</v>
      </c>
      <c r="O53">
        <v>1.2260420000000001</v>
      </c>
      <c r="P53">
        <v>1.4273819999999999</v>
      </c>
      <c r="Q53">
        <v>1.278853</v>
      </c>
      <c r="R53">
        <v>1.432574</v>
      </c>
      <c r="S53">
        <v>1.598225</v>
      </c>
      <c r="T53">
        <v>1.6448659999999999</v>
      </c>
      <c r="U53">
        <v>1.7282770000000001</v>
      </c>
      <c r="V53">
        <v>1.48089</v>
      </c>
      <c r="W53">
        <v>1.4044890000000001</v>
      </c>
      <c r="X53">
        <v>1.4369590000000001</v>
      </c>
      <c r="Y53">
        <v>1.495762</v>
      </c>
      <c r="Z53">
        <v>1.551634</v>
      </c>
      <c r="AA53">
        <v>0.181343</v>
      </c>
      <c r="AB53">
        <v>1.129545</v>
      </c>
      <c r="AC53">
        <v>1.5430950000000001</v>
      </c>
      <c r="AD53">
        <v>1.504372</v>
      </c>
      <c r="AE53">
        <v>1.3674139999999999</v>
      </c>
      <c r="AF53">
        <v>1.3640490000000001</v>
      </c>
      <c r="AG53">
        <v>1.439206</v>
      </c>
      <c r="AH53">
        <v>1.451576</v>
      </c>
      <c r="AI53">
        <v>0.244891</v>
      </c>
      <c r="AJ53">
        <v>1.1342909999999999</v>
      </c>
      <c r="AK53">
        <v>1.6155189999999999</v>
      </c>
      <c r="AL53">
        <v>1.487716</v>
      </c>
      <c r="AM53">
        <v>1.3511420000000001</v>
      </c>
      <c r="AN53">
        <v>1.367124</v>
      </c>
      <c r="AO53">
        <v>1.3991579999999999</v>
      </c>
      <c r="AP53">
        <v>1.2535160000000001</v>
      </c>
      <c r="AQ53">
        <v>1.650228</v>
      </c>
      <c r="AR53">
        <v>1.479914</v>
      </c>
      <c r="AS53">
        <v>1.450385</v>
      </c>
      <c r="AT53">
        <v>1.3641760000000001</v>
      </c>
      <c r="AU53">
        <v>1.336028</v>
      </c>
      <c r="AV53">
        <v>1.2154370000000001</v>
      </c>
      <c r="AW53">
        <v>1.2739069999999999</v>
      </c>
      <c r="AX53">
        <v>1.1627000000000001</v>
      </c>
      <c r="AY53">
        <v>1.5796030000000001</v>
      </c>
      <c r="AZ53">
        <v>1.487547</v>
      </c>
      <c r="BA53">
        <v>1.4368190000000001</v>
      </c>
      <c r="BB53">
        <v>1.3419319999999999</v>
      </c>
      <c r="BC53">
        <v>1.2239660000000001</v>
      </c>
      <c r="BD53">
        <v>1.204135</v>
      </c>
      <c r="BE53">
        <v>1.185427</v>
      </c>
      <c r="BF53">
        <v>1.2649699999999999</v>
      </c>
      <c r="BG53">
        <v>1.592462</v>
      </c>
      <c r="BH53">
        <v>1.4815780000000001</v>
      </c>
      <c r="BI53">
        <v>1.442151</v>
      </c>
      <c r="BJ53">
        <v>1.3284830000000001</v>
      </c>
      <c r="BK53">
        <v>1.3122849999999999</v>
      </c>
      <c r="BL53">
        <v>1.1918679999999999</v>
      </c>
      <c r="BM53">
        <v>1.177719</v>
      </c>
      <c r="BN53">
        <v>1.2712270000000001</v>
      </c>
    </row>
    <row r="54" spans="1:66">
      <c r="A54">
        <v>33.217500000000001</v>
      </c>
      <c r="B54" s="2">
        <v>1.3840625</v>
      </c>
      <c r="C54">
        <v>1.3744419999999999</v>
      </c>
      <c r="D54">
        <v>1.3245100000000001</v>
      </c>
      <c r="E54">
        <v>1.265374</v>
      </c>
      <c r="F54">
        <v>1.277361</v>
      </c>
      <c r="G54">
        <v>1.536845</v>
      </c>
      <c r="H54">
        <v>1.63297</v>
      </c>
      <c r="I54">
        <v>1.144487</v>
      </c>
      <c r="J54">
        <v>1.3116969999999999</v>
      </c>
      <c r="K54">
        <v>1.6967410000000001</v>
      </c>
      <c r="L54">
        <v>1.6109020000000001</v>
      </c>
      <c r="M54">
        <v>1.56762</v>
      </c>
      <c r="N54">
        <v>1.6690659999999999</v>
      </c>
      <c r="O54">
        <v>1.230383</v>
      </c>
      <c r="P54">
        <v>1.430663</v>
      </c>
      <c r="Q54">
        <v>1.286197</v>
      </c>
      <c r="R54">
        <v>1.4397340000000001</v>
      </c>
      <c r="S54">
        <v>1.6101859999999999</v>
      </c>
      <c r="T54">
        <v>1.6497200000000001</v>
      </c>
      <c r="U54">
        <v>1.7335240000000001</v>
      </c>
      <c r="V54">
        <v>1.478982</v>
      </c>
      <c r="W54">
        <v>1.413556</v>
      </c>
      <c r="X54">
        <v>1.4344239999999999</v>
      </c>
      <c r="Y54">
        <v>1.4920800000000001</v>
      </c>
      <c r="Z54">
        <v>1.5491239999999999</v>
      </c>
      <c r="AA54">
        <v>0.176542</v>
      </c>
      <c r="AB54">
        <v>1.132366</v>
      </c>
      <c r="AC54">
        <v>1.5434349999999999</v>
      </c>
      <c r="AD54">
        <v>1.499436</v>
      </c>
      <c r="AE54">
        <v>1.3662369999999999</v>
      </c>
      <c r="AF54">
        <v>1.3674470000000001</v>
      </c>
      <c r="AG54">
        <v>1.4383010000000001</v>
      </c>
      <c r="AH54">
        <v>1.473339</v>
      </c>
      <c r="AI54">
        <v>0.23880399999999999</v>
      </c>
      <c r="AJ54">
        <v>1.1040270000000001</v>
      </c>
      <c r="AK54">
        <v>1.6160270000000001</v>
      </c>
      <c r="AL54">
        <v>1.4934890000000001</v>
      </c>
      <c r="AM54">
        <v>1.355108</v>
      </c>
      <c r="AN54">
        <v>1.3633390000000001</v>
      </c>
      <c r="AO54">
        <v>1.3937489999999999</v>
      </c>
      <c r="AP54">
        <v>1.2450319999999999</v>
      </c>
      <c r="AQ54">
        <v>1.6637710000000001</v>
      </c>
      <c r="AR54">
        <v>1.474998</v>
      </c>
      <c r="AS54">
        <v>1.4493469999999999</v>
      </c>
      <c r="AT54">
        <v>1.3611009999999999</v>
      </c>
      <c r="AU54">
        <v>1.3341400000000001</v>
      </c>
      <c r="AV54">
        <v>1.2209179999999999</v>
      </c>
      <c r="AW54">
        <v>1.273693</v>
      </c>
      <c r="AX54">
        <v>1.1661539999999999</v>
      </c>
      <c r="AY54">
        <v>1.5877079999999999</v>
      </c>
      <c r="AZ54">
        <v>1.4887429999999999</v>
      </c>
      <c r="BA54">
        <v>1.4264790000000001</v>
      </c>
      <c r="BB54">
        <v>1.345847</v>
      </c>
      <c r="BC54">
        <v>1.2229000000000001</v>
      </c>
      <c r="BD54">
        <v>1.2031419999999999</v>
      </c>
      <c r="BE54">
        <v>1.187821</v>
      </c>
      <c r="BF54">
        <v>1.2661690000000001</v>
      </c>
      <c r="BG54">
        <v>1.6041970000000001</v>
      </c>
      <c r="BH54">
        <v>1.486391</v>
      </c>
      <c r="BI54">
        <v>1.439322</v>
      </c>
      <c r="BJ54">
        <v>1.320845</v>
      </c>
      <c r="BK54">
        <v>1.312926</v>
      </c>
      <c r="BL54">
        <v>1.1919379999999999</v>
      </c>
      <c r="BM54">
        <v>1.18692</v>
      </c>
      <c r="BN54">
        <v>1.2691950000000001</v>
      </c>
    </row>
    <row r="55" spans="1:66">
      <c r="A55">
        <v>34.217500000000001</v>
      </c>
      <c r="B55" s="2">
        <v>1.4257291666666667</v>
      </c>
      <c r="C55">
        <v>1.374674</v>
      </c>
      <c r="D55">
        <v>1.3314569999999999</v>
      </c>
      <c r="E55">
        <v>1.273558</v>
      </c>
      <c r="F55">
        <v>1.2808310000000001</v>
      </c>
      <c r="G55">
        <v>1.498329</v>
      </c>
      <c r="H55">
        <v>1.5886960000000001</v>
      </c>
      <c r="I55">
        <v>1.105091</v>
      </c>
      <c r="J55">
        <v>1.2805150000000001</v>
      </c>
      <c r="K55">
        <v>1.722189</v>
      </c>
      <c r="L55">
        <v>1.636177</v>
      </c>
      <c r="M55">
        <v>1.582125</v>
      </c>
      <c r="N55">
        <v>1.7028369999999999</v>
      </c>
      <c r="O55">
        <v>1.240313</v>
      </c>
      <c r="P55">
        <v>1.4390780000000001</v>
      </c>
      <c r="Q55">
        <v>1.2875570000000001</v>
      </c>
      <c r="R55">
        <v>1.4453130000000001</v>
      </c>
      <c r="S55">
        <v>1.6252439999999999</v>
      </c>
      <c r="T55">
        <v>1.653022</v>
      </c>
      <c r="U55">
        <v>1.7475430000000001</v>
      </c>
      <c r="V55">
        <v>1.48028</v>
      </c>
      <c r="W55">
        <v>1.415594</v>
      </c>
      <c r="X55">
        <v>1.439559</v>
      </c>
      <c r="Y55">
        <v>1.497182</v>
      </c>
      <c r="Z55">
        <v>1.5488470000000001</v>
      </c>
      <c r="AA55">
        <v>0.17328099999999999</v>
      </c>
      <c r="AB55">
        <v>1.137877</v>
      </c>
      <c r="AC55">
        <v>1.546298</v>
      </c>
      <c r="AD55">
        <v>1.5050809999999999</v>
      </c>
      <c r="AE55">
        <v>1.3679779999999999</v>
      </c>
      <c r="AF55">
        <v>1.378409</v>
      </c>
      <c r="AG55">
        <v>1.437862</v>
      </c>
      <c r="AH55">
        <v>1.4784010000000001</v>
      </c>
      <c r="AI55">
        <v>0.233518</v>
      </c>
      <c r="AJ55">
        <v>1.078716</v>
      </c>
      <c r="AK55">
        <v>1.6174500000000001</v>
      </c>
      <c r="AL55">
        <v>1.4937020000000001</v>
      </c>
      <c r="AM55">
        <v>1.36016</v>
      </c>
      <c r="AN55">
        <v>1.3669750000000001</v>
      </c>
      <c r="AO55">
        <v>1.3968860000000001</v>
      </c>
      <c r="AP55">
        <v>1.253234</v>
      </c>
      <c r="AQ55">
        <v>1.678982</v>
      </c>
      <c r="AR55">
        <v>1.4785969999999999</v>
      </c>
      <c r="AS55">
        <v>1.455835</v>
      </c>
      <c r="AT55">
        <v>1.3628199999999999</v>
      </c>
      <c r="AU55">
        <v>1.343321</v>
      </c>
      <c r="AV55">
        <v>1.2229220000000001</v>
      </c>
      <c r="AW55">
        <v>1.2778430000000001</v>
      </c>
      <c r="AX55">
        <v>1.1679820000000001</v>
      </c>
      <c r="AY55">
        <v>1.6072869999999999</v>
      </c>
      <c r="AZ55">
        <v>1.4923770000000001</v>
      </c>
      <c r="BA55">
        <v>1.4327399999999999</v>
      </c>
      <c r="BB55">
        <v>1.3513440000000001</v>
      </c>
      <c r="BC55">
        <v>1.2315959999999999</v>
      </c>
      <c r="BD55">
        <v>1.206161</v>
      </c>
      <c r="BE55">
        <v>1.1892339999999999</v>
      </c>
      <c r="BF55">
        <v>1.276967</v>
      </c>
      <c r="BG55">
        <v>1.622967</v>
      </c>
      <c r="BH55">
        <v>1.490194</v>
      </c>
      <c r="BI55">
        <v>1.4491890000000001</v>
      </c>
      <c r="BJ55">
        <v>1.3287720000000001</v>
      </c>
      <c r="BK55">
        <v>1.3178730000000001</v>
      </c>
      <c r="BL55">
        <v>1.2050860000000001</v>
      </c>
      <c r="BM55">
        <v>1.191972</v>
      </c>
      <c r="BN55">
        <v>1.273509</v>
      </c>
    </row>
    <row r="56" spans="1:66">
      <c r="A56">
        <v>35.217500000000001</v>
      </c>
      <c r="B56" s="2">
        <v>1.4673958333333335</v>
      </c>
      <c r="C56">
        <v>1.383475</v>
      </c>
      <c r="D56">
        <v>1.3430009999999999</v>
      </c>
      <c r="E56">
        <v>1.2817229999999999</v>
      </c>
      <c r="F56">
        <v>1.283048</v>
      </c>
      <c r="G56">
        <v>1.4443710000000001</v>
      </c>
      <c r="H56">
        <v>1.531946</v>
      </c>
      <c r="I56">
        <v>1.0575049999999999</v>
      </c>
      <c r="J56">
        <v>1.2357229999999999</v>
      </c>
      <c r="K56">
        <v>1.7519800000000001</v>
      </c>
      <c r="L56">
        <v>1.658053</v>
      </c>
      <c r="M56">
        <v>1.5993869999999999</v>
      </c>
      <c r="N56">
        <v>1.7178629999999999</v>
      </c>
      <c r="O56">
        <v>1.249838</v>
      </c>
      <c r="P56">
        <v>1.4553199999999999</v>
      </c>
      <c r="Q56">
        <v>1.302915</v>
      </c>
      <c r="R56">
        <v>1.451244</v>
      </c>
      <c r="S56">
        <v>1.6384069999999999</v>
      </c>
      <c r="T56">
        <v>1.66469</v>
      </c>
      <c r="U56">
        <v>1.758737</v>
      </c>
      <c r="V56">
        <v>1.487228</v>
      </c>
      <c r="W56">
        <v>1.4227069999999999</v>
      </c>
      <c r="X56">
        <v>1.457117</v>
      </c>
      <c r="Y56">
        <v>1.4969809999999999</v>
      </c>
      <c r="Z56">
        <v>1.5553680000000001</v>
      </c>
      <c r="AA56">
        <v>0.16683899999999999</v>
      </c>
      <c r="AB56">
        <v>1.1468670000000001</v>
      </c>
      <c r="AC56">
        <v>1.5483750000000001</v>
      </c>
      <c r="AD56">
        <v>1.5184519999999999</v>
      </c>
      <c r="AE56">
        <v>1.374501</v>
      </c>
      <c r="AF56">
        <v>1.385772</v>
      </c>
      <c r="AG56">
        <v>1.4449050000000001</v>
      </c>
      <c r="AH56">
        <v>1.4777929999999999</v>
      </c>
      <c r="AI56">
        <v>0.224383</v>
      </c>
      <c r="AJ56">
        <v>1.0593220000000001</v>
      </c>
      <c r="AK56">
        <v>1.621912</v>
      </c>
      <c r="AL56">
        <v>1.5047489999999999</v>
      </c>
      <c r="AM56">
        <v>1.368163</v>
      </c>
      <c r="AN56">
        <v>1.378431</v>
      </c>
      <c r="AO56">
        <v>1.4024890000000001</v>
      </c>
      <c r="AP56">
        <v>1.2649539999999999</v>
      </c>
      <c r="AQ56">
        <v>1.6988399999999999</v>
      </c>
      <c r="AR56">
        <v>1.497871</v>
      </c>
      <c r="AS56">
        <v>1.45123</v>
      </c>
      <c r="AT56">
        <v>1.369945</v>
      </c>
      <c r="AU56">
        <v>1.346311</v>
      </c>
      <c r="AV56">
        <v>1.2306900000000001</v>
      </c>
      <c r="AW56">
        <v>1.286926</v>
      </c>
      <c r="AX56">
        <v>1.1648890000000001</v>
      </c>
      <c r="AY56">
        <v>1.617478</v>
      </c>
      <c r="AZ56">
        <v>1.4995609999999999</v>
      </c>
      <c r="BA56">
        <v>1.4385810000000001</v>
      </c>
      <c r="BB56">
        <v>1.3581179999999999</v>
      </c>
      <c r="BC56">
        <v>1.239039</v>
      </c>
      <c r="BD56">
        <v>1.2042569999999999</v>
      </c>
      <c r="BE56">
        <v>1.2002649999999999</v>
      </c>
      <c r="BF56">
        <v>1.3000609999999999</v>
      </c>
      <c r="BG56">
        <v>1.6437079999999999</v>
      </c>
      <c r="BH56">
        <v>1.5024390000000001</v>
      </c>
      <c r="BI56">
        <v>1.4539489999999999</v>
      </c>
      <c r="BJ56">
        <v>1.330837</v>
      </c>
      <c r="BK56">
        <v>1.3186739999999999</v>
      </c>
      <c r="BL56">
        <v>1.208933</v>
      </c>
      <c r="BM56">
        <v>1.198502</v>
      </c>
      <c r="BN56">
        <v>1.2773080000000001</v>
      </c>
    </row>
    <row r="57" spans="1:66">
      <c r="A57">
        <v>36.217500000000001</v>
      </c>
      <c r="B57" s="2">
        <v>1.5090625</v>
      </c>
      <c r="C57">
        <v>1.3912720000000001</v>
      </c>
      <c r="D57">
        <v>1.354279</v>
      </c>
      <c r="E57">
        <v>1.2853349999999999</v>
      </c>
      <c r="F57">
        <v>1.2906489999999999</v>
      </c>
      <c r="G57">
        <v>1.374671</v>
      </c>
      <c r="H57">
        <v>1.465433</v>
      </c>
      <c r="I57">
        <v>1.000281</v>
      </c>
      <c r="J57">
        <v>1.178809</v>
      </c>
      <c r="K57">
        <v>1.776632</v>
      </c>
      <c r="L57">
        <v>1.676992</v>
      </c>
      <c r="M57">
        <v>1.6117060000000001</v>
      </c>
      <c r="N57">
        <v>1.7435659999999999</v>
      </c>
      <c r="O57">
        <v>1.2629250000000001</v>
      </c>
      <c r="P57">
        <v>1.4717340000000001</v>
      </c>
      <c r="Q57">
        <v>1.3101480000000001</v>
      </c>
      <c r="R57">
        <v>1.4604509999999999</v>
      </c>
      <c r="S57">
        <v>1.6548579999999999</v>
      </c>
      <c r="T57">
        <v>1.6773499999999999</v>
      </c>
      <c r="U57">
        <v>1.772297</v>
      </c>
      <c r="V57">
        <v>1.495044</v>
      </c>
      <c r="W57">
        <v>1.425608</v>
      </c>
      <c r="X57">
        <v>1.4700420000000001</v>
      </c>
      <c r="Y57">
        <v>1.507174</v>
      </c>
      <c r="Z57">
        <v>1.562316</v>
      </c>
      <c r="AA57">
        <v>0.16160099999999999</v>
      </c>
      <c r="AB57">
        <v>1.153197</v>
      </c>
      <c r="AC57">
        <v>1.55061</v>
      </c>
      <c r="AD57">
        <v>1.5183</v>
      </c>
      <c r="AE57">
        <v>1.3784650000000001</v>
      </c>
      <c r="AF57">
        <v>1.3908959999999999</v>
      </c>
      <c r="AG57">
        <v>1.4486079999999999</v>
      </c>
      <c r="AH57">
        <v>1.4837340000000001</v>
      </c>
      <c r="AI57">
        <v>0.22536300000000001</v>
      </c>
      <c r="AJ57">
        <v>1.04243</v>
      </c>
      <c r="AK57">
        <v>1.6228020000000001</v>
      </c>
      <c r="AL57">
        <v>1.510885</v>
      </c>
      <c r="AM57">
        <v>1.3754949999999999</v>
      </c>
      <c r="AN57">
        <v>1.3787119999999999</v>
      </c>
      <c r="AO57">
        <v>1.4121429999999999</v>
      </c>
      <c r="AP57">
        <v>1.2683070000000001</v>
      </c>
      <c r="AQ57">
        <v>1.7204280000000001</v>
      </c>
      <c r="AR57">
        <v>1.504497</v>
      </c>
      <c r="AS57">
        <v>1.4576119999999999</v>
      </c>
      <c r="AT57">
        <v>1.375632</v>
      </c>
      <c r="AU57">
        <v>1.3464719999999999</v>
      </c>
      <c r="AV57">
        <v>1.2384790000000001</v>
      </c>
      <c r="AW57">
        <v>1.2993619999999999</v>
      </c>
      <c r="AX57">
        <v>1.1755549999999999</v>
      </c>
      <c r="AY57">
        <v>1.6297029999999999</v>
      </c>
      <c r="AZ57">
        <v>1.50654</v>
      </c>
      <c r="BA57">
        <v>1.4470240000000001</v>
      </c>
      <c r="BB57">
        <v>1.3648260000000001</v>
      </c>
      <c r="BC57">
        <v>1.2436830000000001</v>
      </c>
      <c r="BD57">
        <v>1.214232</v>
      </c>
      <c r="BE57">
        <v>1.2064049999999999</v>
      </c>
      <c r="BF57">
        <v>1.302465</v>
      </c>
      <c r="BG57">
        <v>1.660059</v>
      </c>
      <c r="BH57">
        <v>1.508907</v>
      </c>
      <c r="BI57">
        <v>1.461193</v>
      </c>
      <c r="BJ57">
        <v>1.3449120000000001</v>
      </c>
      <c r="BK57">
        <v>1.3259030000000001</v>
      </c>
      <c r="BL57">
        <v>1.2147829999999999</v>
      </c>
      <c r="BM57">
        <v>1.2076450000000001</v>
      </c>
      <c r="BN57">
        <v>1.282041</v>
      </c>
    </row>
    <row r="58" spans="1:66">
      <c r="A58">
        <v>37.217500000000001</v>
      </c>
      <c r="B58" s="2">
        <v>1.5507291666666667</v>
      </c>
      <c r="C58">
        <v>1.406558</v>
      </c>
      <c r="D58">
        <v>1.365035</v>
      </c>
      <c r="E58">
        <v>1.2931220000000001</v>
      </c>
      <c r="F58">
        <v>1.297177</v>
      </c>
      <c r="G58">
        <v>1.290222</v>
      </c>
      <c r="H58">
        <v>1.3831290000000001</v>
      </c>
      <c r="I58">
        <v>0.93007799999999996</v>
      </c>
      <c r="J58">
        <v>1.1107290000000001</v>
      </c>
      <c r="K58">
        <v>1.7965169999999999</v>
      </c>
      <c r="L58">
        <v>1.6996420000000001</v>
      </c>
      <c r="M58">
        <v>1.6338569999999999</v>
      </c>
      <c r="N58">
        <v>1.766135</v>
      </c>
      <c r="O58">
        <v>1.272769</v>
      </c>
      <c r="P58">
        <v>1.4845219999999999</v>
      </c>
      <c r="Q58">
        <v>1.3115250000000001</v>
      </c>
      <c r="R58">
        <v>1.469657</v>
      </c>
      <c r="S58">
        <v>1.6697679999999999</v>
      </c>
      <c r="T58">
        <v>1.6852069999999999</v>
      </c>
      <c r="U58">
        <v>1.782421</v>
      </c>
      <c r="V58">
        <v>1.497995</v>
      </c>
      <c r="W58">
        <v>1.431262</v>
      </c>
      <c r="X58">
        <v>1.4754339999999999</v>
      </c>
      <c r="Y58">
        <v>1.5162519999999999</v>
      </c>
      <c r="Z58">
        <v>1.5719669999999999</v>
      </c>
      <c r="AA58">
        <v>0.155135</v>
      </c>
      <c r="AB58">
        <v>1.1596010000000001</v>
      </c>
      <c r="AC58">
        <v>1.5542279999999999</v>
      </c>
      <c r="AD58">
        <v>1.521574</v>
      </c>
      <c r="AE58">
        <v>1.3835139999999999</v>
      </c>
      <c r="AF58">
        <v>1.3937040000000001</v>
      </c>
      <c r="AG58">
        <v>1.4535979999999999</v>
      </c>
      <c r="AH58">
        <v>1.4901489999999999</v>
      </c>
      <c r="AI58">
        <v>0.22031200000000001</v>
      </c>
      <c r="AJ58">
        <v>1.027137</v>
      </c>
      <c r="AK58">
        <v>1.6272660000000001</v>
      </c>
      <c r="AL58">
        <v>1.5195129999999999</v>
      </c>
      <c r="AM58">
        <v>1.3824959999999999</v>
      </c>
      <c r="AN58">
        <v>1.384809</v>
      </c>
      <c r="AO58">
        <v>1.417813</v>
      </c>
      <c r="AP58">
        <v>1.276821</v>
      </c>
      <c r="AQ58">
        <v>1.735387</v>
      </c>
      <c r="AR58">
        <v>1.509666</v>
      </c>
      <c r="AS58">
        <v>1.4628680000000001</v>
      </c>
      <c r="AT58">
        <v>1.3957409999999999</v>
      </c>
      <c r="AU58">
        <v>1.3510530000000001</v>
      </c>
      <c r="AV58">
        <v>1.239352</v>
      </c>
      <c r="AW58">
        <v>1.307685</v>
      </c>
      <c r="AX58">
        <v>1.1740250000000001</v>
      </c>
      <c r="AY58">
        <v>1.647127</v>
      </c>
      <c r="AZ58">
        <v>1.5099020000000001</v>
      </c>
      <c r="BA58">
        <v>1.4499109999999999</v>
      </c>
      <c r="BB58">
        <v>1.381691</v>
      </c>
      <c r="BC58">
        <v>1.248421</v>
      </c>
      <c r="BD58">
        <v>1.218062</v>
      </c>
      <c r="BE58">
        <v>1.213395</v>
      </c>
      <c r="BF58">
        <v>1.310991</v>
      </c>
      <c r="BG58">
        <v>1.672668</v>
      </c>
      <c r="BH58">
        <v>1.5164260000000001</v>
      </c>
      <c r="BI58">
        <v>1.4667559999999999</v>
      </c>
      <c r="BJ58">
        <v>1.353847</v>
      </c>
      <c r="BK58">
        <v>1.3262240000000001</v>
      </c>
      <c r="BL58">
        <v>1.2288809999999999</v>
      </c>
      <c r="BM58">
        <v>1.2130240000000001</v>
      </c>
      <c r="BN58">
        <v>1.28206</v>
      </c>
    </row>
    <row r="59" spans="1:66">
      <c r="A59">
        <v>38.217778000000003</v>
      </c>
      <c r="B59" s="2">
        <v>1.5924074074074073</v>
      </c>
      <c r="C59">
        <v>1.407354</v>
      </c>
      <c r="D59">
        <v>1.372112</v>
      </c>
      <c r="E59">
        <v>1.3056209999999999</v>
      </c>
      <c r="F59">
        <v>1.299717</v>
      </c>
      <c r="G59">
        <v>1.1933469999999999</v>
      </c>
      <c r="H59">
        <v>1.2804469999999999</v>
      </c>
      <c r="I59">
        <v>0.84768600000000005</v>
      </c>
      <c r="J59">
        <v>1.0303</v>
      </c>
      <c r="K59">
        <v>1.8247139999999999</v>
      </c>
      <c r="L59">
        <v>1.716925</v>
      </c>
      <c r="M59">
        <v>1.6489180000000001</v>
      </c>
      <c r="N59">
        <v>1.789226</v>
      </c>
      <c r="O59">
        <v>1.292117</v>
      </c>
      <c r="P59">
        <v>1.497908</v>
      </c>
      <c r="Q59">
        <v>1.3153619999999999</v>
      </c>
      <c r="R59">
        <v>1.473749</v>
      </c>
      <c r="S59">
        <v>1.6860660000000001</v>
      </c>
      <c r="T59">
        <v>1.6920189999999999</v>
      </c>
      <c r="U59">
        <v>1.788443</v>
      </c>
      <c r="V59">
        <v>1.5017210000000001</v>
      </c>
      <c r="W59">
        <v>1.4411780000000001</v>
      </c>
      <c r="X59">
        <v>1.480137</v>
      </c>
      <c r="Y59">
        <v>1.5218659999999999</v>
      </c>
      <c r="Z59">
        <v>1.5773779999999999</v>
      </c>
      <c r="AA59">
        <v>0.15115600000000001</v>
      </c>
      <c r="AB59">
        <v>1.1684369999999999</v>
      </c>
      <c r="AC59">
        <v>1.558273</v>
      </c>
      <c r="AD59">
        <v>1.5229870000000001</v>
      </c>
      <c r="AE59">
        <v>1.404938</v>
      </c>
      <c r="AF59">
        <v>1.4209210000000001</v>
      </c>
      <c r="AG59">
        <v>1.455408</v>
      </c>
      <c r="AH59">
        <v>1.502224</v>
      </c>
      <c r="AI59">
        <v>0.21448400000000001</v>
      </c>
      <c r="AJ59">
        <v>1.0179689999999999</v>
      </c>
      <c r="AK59">
        <v>1.6459280000000001</v>
      </c>
      <c r="AL59">
        <v>1.5270870000000001</v>
      </c>
      <c r="AM59">
        <v>1.3844399999999999</v>
      </c>
      <c r="AN59">
        <v>1.399208</v>
      </c>
      <c r="AO59">
        <v>1.410417</v>
      </c>
      <c r="AP59">
        <v>1.2866439999999999</v>
      </c>
      <c r="AQ59">
        <v>1.748815</v>
      </c>
      <c r="AR59">
        <v>1.5213129999999999</v>
      </c>
      <c r="AS59">
        <v>1.465422</v>
      </c>
      <c r="AT59">
        <v>1.4030100000000001</v>
      </c>
      <c r="AU59">
        <v>1.359254</v>
      </c>
      <c r="AV59">
        <v>1.2492110000000001</v>
      </c>
      <c r="AW59">
        <v>1.314724</v>
      </c>
      <c r="AX59">
        <v>1.1789620000000001</v>
      </c>
      <c r="AY59">
        <v>1.6598269999999999</v>
      </c>
      <c r="AZ59">
        <v>1.5107809999999999</v>
      </c>
      <c r="BA59">
        <v>1.448736</v>
      </c>
      <c r="BB59">
        <v>1.39131</v>
      </c>
      <c r="BC59">
        <v>1.252313</v>
      </c>
      <c r="BD59">
        <v>1.2213510000000001</v>
      </c>
      <c r="BE59">
        <v>1.2156260000000001</v>
      </c>
      <c r="BF59">
        <v>1.321097</v>
      </c>
      <c r="BG59">
        <v>1.679554</v>
      </c>
      <c r="BH59">
        <v>1.520697</v>
      </c>
      <c r="BI59">
        <v>1.46787</v>
      </c>
      <c r="BJ59">
        <v>1.3647069999999999</v>
      </c>
      <c r="BK59">
        <v>1.3307450000000001</v>
      </c>
      <c r="BL59">
        <v>1.2375449999999999</v>
      </c>
      <c r="BM59">
        <v>1.2183470000000001</v>
      </c>
      <c r="BN59">
        <v>1.286192</v>
      </c>
    </row>
    <row r="60" spans="1:66">
      <c r="A60">
        <v>39.217778000000003</v>
      </c>
      <c r="B60" s="2">
        <v>1.634074074074074</v>
      </c>
      <c r="C60">
        <v>1.4173469999999999</v>
      </c>
      <c r="D60">
        <v>1.373243</v>
      </c>
      <c r="E60">
        <v>1.312306</v>
      </c>
      <c r="F60">
        <v>1.3026070000000001</v>
      </c>
      <c r="G60">
        <v>1.074843</v>
      </c>
      <c r="H60">
        <v>1.1712549999999999</v>
      </c>
      <c r="I60">
        <v>0.75659399999999999</v>
      </c>
      <c r="J60">
        <v>0.94164800000000004</v>
      </c>
      <c r="K60">
        <v>1.846203</v>
      </c>
      <c r="L60">
        <v>1.7295039999999999</v>
      </c>
      <c r="M60">
        <v>1.6679090000000001</v>
      </c>
      <c r="N60">
        <v>1.8111379999999999</v>
      </c>
      <c r="O60">
        <v>1.3057160000000001</v>
      </c>
      <c r="P60">
        <v>1.5169729999999999</v>
      </c>
      <c r="Q60">
        <v>1.3224279999999999</v>
      </c>
      <c r="R60">
        <v>1.478613</v>
      </c>
      <c r="S60">
        <v>1.70048</v>
      </c>
      <c r="T60">
        <v>1.705533</v>
      </c>
      <c r="U60">
        <v>1.7944530000000001</v>
      </c>
      <c r="V60">
        <v>1.5123679999999999</v>
      </c>
      <c r="W60">
        <v>1.4445170000000001</v>
      </c>
      <c r="X60">
        <v>1.494165</v>
      </c>
      <c r="Y60">
        <v>1.523776</v>
      </c>
      <c r="Z60">
        <v>1.5786830000000001</v>
      </c>
      <c r="AA60">
        <v>0.14604500000000001</v>
      </c>
      <c r="AB60">
        <v>1.1790620000000001</v>
      </c>
      <c r="AC60">
        <v>1.567752</v>
      </c>
      <c r="AD60">
        <v>1.5242869999999999</v>
      </c>
      <c r="AE60">
        <v>1.4163239999999999</v>
      </c>
      <c r="AF60">
        <v>1.4305369999999999</v>
      </c>
      <c r="AG60">
        <v>1.459552</v>
      </c>
      <c r="AH60">
        <v>1.5105360000000001</v>
      </c>
      <c r="AI60">
        <v>0.20987</v>
      </c>
      <c r="AJ60">
        <v>1.0141709999999999</v>
      </c>
      <c r="AK60">
        <v>1.653484</v>
      </c>
      <c r="AL60">
        <v>1.5332349999999999</v>
      </c>
      <c r="AM60">
        <v>1.3871009999999999</v>
      </c>
      <c r="AN60">
        <v>1.417333</v>
      </c>
      <c r="AO60">
        <v>1.4190499999999999</v>
      </c>
      <c r="AP60">
        <v>1.310236</v>
      </c>
      <c r="AQ60">
        <v>1.7656540000000001</v>
      </c>
      <c r="AR60">
        <v>1.526702</v>
      </c>
      <c r="AS60">
        <v>1.461908</v>
      </c>
      <c r="AT60">
        <v>1.417791</v>
      </c>
      <c r="AU60">
        <v>1.3675459999999999</v>
      </c>
      <c r="AV60">
        <v>1.2504010000000001</v>
      </c>
      <c r="AW60">
        <v>1.3201290000000001</v>
      </c>
      <c r="AX60">
        <v>1.185297</v>
      </c>
      <c r="AY60">
        <v>1.672372</v>
      </c>
      <c r="AZ60">
        <v>1.5219130000000001</v>
      </c>
      <c r="BA60">
        <v>1.452264</v>
      </c>
      <c r="BB60">
        <v>1.3925449999999999</v>
      </c>
      <c r="BC60">
        <v>1.2564</v>
      </c>
      <c r="BD60">
        <v>1.2272380000000001</v>
      </c>
      <c r="BE60">
        <v>1.2197</v>
      </c>
      <c r="BF60">
        <v>1.33077</v>
      </c>
      <c r="BG60">
        <v>1.687252</v>
      </c>
      <c r="BH60">
        <v>1.524743</v>
      </c>
      <c r="BI60">
        <v>1.4797210000000001</v>
      </c>
      <c r="BJ60">
        <v>1.3681950000000001</v>
      </c>
      <c r="BK60">
        <v>1.3337140000000001</v>
      </c>
      <c r="BL60">
        <v>1.2380949999999999</v>
      </c>
      <c r="BM60">
        <v>1.220812</v>
      </c>
      <c r="BN60">
        <v>1.2898579999999999</v>
      </c>
    </row>
    <row r="61" spans="1:66">
      <c r="A61">
        <v>40.217778000000003</v>
      </c>
      <c r="B61" s="2">
        <v>1.6757407407407408</v>
      </c>
      <c r="C61">
        <v>1.4254800000000001</v>
      </c>
      <c r="D61">
        <v>1.3814709999999999</v>
      </c>
      <c r="E61">
        <v>1.31769</v>
      </c>
      <c r="F61">
        <v>1.30575</v>
      </c>
      <c r="G61">
        <v>0.95713099999999995</v>
      </c>
      <c r="H61">
        <v>1.0454859999999999</v>
      </c>
      <c r="I61">
        <v>0.66652599999999995</v>
      </c>
      <c r="J61">
        <v>0.84958400000000001</v>
      </c>
      <c r="K61">
        <v>1.8663179999999999</v>
      </c>
      <c r="L61">
        <v>1.7499579999999999</v>
      </c>
      <c r="M61">
        <v>1.7039899999999999</v>
      </c>
      <c r="N61">
        <v>1.834068</v>
      </c>
      <c r="O61">
        <v>1.319982</v>
      </c>
      <c r="P61">
        <v>1.5255669999999999</v>
      </c>
      <c r="Q61">
        <v>1.324651</v>
      </c>
      <c r="R61">
        <v>1.4838210000000001</v>
      </c>
      <c r="S61">
        <v>1.7117519999999999</v>
      </c>
      <c r="T61">
        <v>1.716132</v>
      </c>
      <c r="U61">
        <v>1.7980290000000001</v>
      </c>
      <c r="V61">
        <v>1.5201709999999999</v>
      </c>
      <c r="W61">
        <v>1.4517100000000001</v>
      </c>
      <c r="X61">
        <v>1.5079260000000001</v>
      </c>
      <c r="Y61">
        <v>1.5272669999999999</v>
      </c>
      <c r="Z61">
        <v>1.584983</v>
      </c>
      <c r="AA61">
        <v>0.14225199999999999</v>
      </c>
      <c r="AB61">
        <v>1.18377</v>
      </c>
      <c r="AC61">
        <v>1.57389</v>
      </c>
      <c r="AD61">
        <v>1.529334</v>
      </c>
      <c r="AE61">
        <v>1.422201</v>
      </c>
      <c r="AF61">
        <v>1.444585</v>
      </c>
      <c r="AG61">
        <v>1.4693560000000001</v>
      </c>
      <c r="AH61">
        <v>1.5110889999999999</v>
      </c>
      <c r="AI61">
        <v>0.20699799999999999</v>
      </c>
      <c r="AJ61">
        <v>1.0083139999999999</v>
      </c>
      <c r="AK61">
        <v>1.657276</v>
      </c>
      <c r="AL61">
        <v>1.537274</v>
      </c>
      <c r="AM61">
        <v>1.3932059999999999</v>
      </c>
      <c r="AN61">
        <v>1.430725</v>
      </c>
      <c r="AO61">
        <v>1.428868</v>
      </c>
      <c r="AP61">
        <v>1.311436</v>
      </c>
      <c r="AQ61">
        <v>1.7808550000000001</v>
      </c>
      <c r="AR61">
        <v>1.5245899999999999</v>
      </c>
      <c r="AS61">
        <v>1.4655180000000001</v>
      </c>
      <c r="AT61">
        <v>1.425125</v>
      </c>
      <c r="AU61">
        <v>1.388954</v>
      </c>
      <c r="AV61">
        <v>1.2574179999999999</v>
      </c>
      <c r="AW61">
        <v>1.3251809999999999</v>
      </c>
      <c r="AX61">
        <v>1.1926000000000001</v>
      </c>
      <c r="AY61">
        <v>1.6879200000000001</v>
      </c>
      <c r="AZ61">
        <v>1.5306379999999999</v>
      </c>
      <c r="BA61">
        <v>1.4650650000000001</v>
      </c>
      <c r="BB61">
        <v>1.3981809999999999</v>
      </c>
      <c r="BC61">
        <v>1.258148</v>
      </c>
      <c r="BD61">
        <v>1.236121</v>
      </c>
      <c r="BE61">
        <v>1.2320279999999999</v>
      </c>
      <c r="BF61">
        <v>1.340117</v>
      </c>
      <c r="BG61">
        <v>1.700561</v>
      </c>
      <c r="BH61">
        <v>1.526116</v>
      </c>
      <c r="BI61">
        <v>1.479339</v>
      </c>
      <c r="BJ61">
        <v>1.370422</v>
      </c>
      <c r="BK61">
        <v>1.330408</v>
      </c>
      <c r="BL61">
        <v>1.241717</v>
      </c>
      <c r="BM61">
        <v>1.228972</v>
      </c>
      <c r="BN61">
        <v>1.293099</v>
      </c>
    </row>
    <row r="62" spans="1:66">
      <c r="A62">
        <v>41.217778000000003</v>
      </c>
      <c r="B62" s="2">
        <v>1.7174074074074073</v>
      </c>
      <c r="C62">
        <v>1.432256</v>
      </c>
      <c r="D62">
        <v>1.3889309999999999</v>
      </c>
      <c r="E62">
        <v>1.3198350000000001</v>
      </c>
      <c r="F62">
        <v>1.3077160000000001</v>
      </c>
      <c r="G62">
        <v>0.83974300000000002</v>
      </c>
      <c r="H62">
        <v>0.92933299999999996</v>
      </c>
      <c r="I62">
        <v>0.57628299999999999</v>
      </c>
      <c r="J62">
        <v>0.74972099999999997</v>
      </c>
      <c r="K62">
        <v>1.8888780000000001</v>
      </c>
      <c r="L62">
        <v>1.7576069999999999</v>
      </c>
      <c r="M62">
        <v>1.726864</v>
      </c>
      <c r="N62">
        <v>1.8539479999999999</v>
      </c>
      <c r="O62">
        <v>1.3380209999999999</v>
      </c>
      <c r="P62">
        <v>1.5378069999999999</v>
      </c>
      <c r="Q62">
        <v>1.3379570000000001</v>
      </c>
      <c r="R62">
        <v>1.490192</v>
      </c>
      <c r="S62">
        <v>1.721954</v>
      </c>
      <c r="T62">
        <v>1.7274780000000001</v>
      </c>
      <c r="U62">
        <v>1.808117</v>
      </c>
      <c r="V62">
        <v>1.5254639999999999</v>
      </c>
      <c r="W62">
        <v>1.4486460000000001</v>
      </c>
      <c r="X62">
        <v>1.51061</v>
      </c>
      <c r="Y62">
        <v>1.5276609999999999</v>
      </c>
      <c r="Z62">
        <v>1.592573</v>
      </c>
      <c r="AA62">
        <v>0.129693</v>
      </c>
      <c r="AB62">
        <v>1.1917500000000001</v>
      </c>
      <c r="AC62">
        <v>1.566629</v>
      </c>
      <c r="AD62">
        <v>1.5338719999999999</v>
      </c>
      <c r="AE62">
        <v>1.4352959999999999</v>
      </c>
      <c r="AF62">
        <v>1.457165</v>
      </c>
      <c r="AG62">
        <v>1.4939549999999999</v>
      </c>
      <c r="AH62">
        <v>1.520497</v>
      </c>
      <c r="AI62">
        <v>0.19878799999999999</v>
      </c>
      <c r="AJ62">
        <v>1.002203</v>
      </c>
      <c r="AK62">
        <v>1.668407</v>
      </c>
      <c r="AL62">
        <v>1.5378769999999999</v>
      </c>
      <c r="AM62">
        <v>1.399178</v>
      </c>
      <c r="AN62">
        <v>1.441257</v>
      </c>
      <c r="AO62">
        <v>1.4365270000000001</v>
      </c>
      <c r="AP62">
        <v>1.321561</v>
      </c>
      <c r="AQ62">
        <v>1.8019099999999999</v>
      </c>
      <c r="AR62">
        <v>1.529344</v>
      </c>
      <c r="AS62">
        <v>1.472529</v>
      </c>
      <c r="AT62">
        <v>1.4364859999999999</v>
      </c>
      <c r="AU62">
        <v>1.393583</v>
      </c>
      <c r="AV62">
        <v>1.2612890000000001</v>
      </c>
      <c r="AW62">
        <v>1.3329549999999999</v>
      </c>
      <c r="AX62">
        <v>1.209039</v>
      </c>
      <c r="AY62">
        <v>1.7070970000000001</v>
      </c>
      <c r="AZ62">
        <v>1.5327299999999999</v>
      </c>
      <c r="BA62">
        <v>1.486102</v>
      </c>
      <c r="BB62">
        <v>1.404674</v>
      </c>
      <c r="BC62">
        <v>1.2644409999999999</v>
      </c>
      <c r="BD62">
        <v>1.239457</v>
      </c>
      <c r="BE62">
        <v>1.2337130000000001</v>
      </c>
      <c r="BF62">
        <v>1.3472999999999999</v>
      </c>
      <c r="BG62">
        <v>1.70912</v>
      </c>
      <c r="BH62">
        <v>1.5264850000000001</v>
      </c>
      <c r="BI62">
        <v>1.4851449999999999</v>
      </c>
      <c r="BJ62">
        <v>1.3787130000000001</v>
      </c>
      <c r="BK62">
        <v>1.336031</v>
      </c>
      <c r="BL62">
        <v>1.2456659999999999</v>
      </c>
      <c r="BM62">
        <v>1.234321</v>
      </c>
      <c r="BN62">
        <v>1.3013060000000001</v>
      </c>
    </row>
    <row r="63" spans="1:66">
      <c r="A63">
        <v>42.217778000000003</v>
      </c>
      <c r="B63" s="2">
        <v>1.759074074074074</v>
      </c>
      <c r="C63">
        <v>1.4347190000000001</v>
      </c>
      <c r="D63">
        <v>1.3937569999999999</v>
      </c>
      <c r="E63">
        <v>1.328951</v>
      </c>
      <c r="F63">
        <v>1.3052280000000001</v>
      </c>
      <c r="G63">
        <v>0.72545599999999999</v>
      </c>
      <c r="H63">
        <v>0.812751</v>
      </c>
      <c r="I63">
        <v>0.49366100000000002</v>
      </c>
      <c r="J63">
        <v>0.65336799999999995</v>
      </c>
      <c r="K63">
        <v>1.9107590000000001</v>
      </c>
      <c r="L63">
        <v>1.7717769999999999</v>
      </c>
      <c r="M63">
        <v>1.7427550000000001</v>
      </c>
      <c r="N63">
        <v>1.864544</v>
      </c>
      <c r="O63">
        <v>1.3505290000000001</v>
      </c>
      <c r="P63">
        <v>1.556014</v>
      </c>
      <c r="Q63">
        <v>1.349099</v>
      </c>
      <c r="R63">
        <v>1.5028250000000001</v>
      </c>
      <c r="S63">
        <v>1.735355</v>
      </c>
      <c r="T63">
        <v>1.7346429999999999</v>
      </c>
      <c r="U63">
        <v>1.807809</v>
      </c>
      <c r="V63">
        <v>1.527768</v>
      </c>
      <c r="W63">
        <v>1.45008</v>
      </c>
      <c r="X63">
        <v>1.5133909999999999</v>
      </c>
      <c r="Y63">
        <v>1.5371159999999999</v>
      </c>
      <c r="Z63">
        <v>1.596716</v>
      </c>
      <c r="AA63">
        <v>0.124904</v>
      </c>
      <c r="AB63">
        <v>1.2016990000000001</v>
      </c>
      <c r="AC63">
        <v>1.573839</v>
      </c>
      <c r="AD63">
        <v>1.5407360000000001</v>
      </c>
      <c r="AE63">
        <v>1.439073</v>
      </c>
      <c r="AF63">
        <v>1.4666090000000001</v>
      </c>
      <c r="AG63">
        <v>1.502732</v>
      </c>
      <c r="AH63">
        <v>1.5322769999999999</v>
      </c>
      <c r="AI63">
        <v>0.19178400000000001</v>
      </c>
      <c r="AJ63">
        <v>1.002985</v>
      </c>
      <c r="AK63">
        <v>1.6747300000000001</v>
      </c>
      <c r="AL63">
        <v>1.544481</v>
      </c>
      <c r="AM63">
        <v>1.4065319999999999</v>
      </c>
      <c r="AN63">
        <v>1.438669</v>
      </c>
      <c r="AO63">
        <v>1.4474039999999999</v>
      </c>
      <c r="AP63">
        <v>1.3318080000000001</v>
      </c>
      <c r="AQ63">
        <v>1.818519</v>
      </c>
      <c r="AR63">
        <v>1.533838</v>
      </c>
      <c r="AS63">
        <v>1.4806589999999999</v>
      </c>
      <c r="AT63">
        <v>1.448372</v>
      </c>
      <c r="AU63">
        <v>1.4027689999999999</v>
      </c>
      <c r="AV63">
        <v>1.263415</v>
      </c>
      <c r="AW63">
        <v>1.3321799999999999</v>
      </c>
      <c r="AX63">
        <v>1.215098</v>
      </c>
      <c r="AY63">
        <v>1.7277979999999999</v>
      </c>
      <c r="AZ63">
        <v>1.542381</v>
      </c>
      <c r="BA63">
        <v>1.4879370000000001</v>
      </c>
      <c r="BB63">
        <v>1.413181</v>
      </c>
      <c r="BC63">
        <v>1.277933</v>
      </c>
      <c r="BD63">
        <v>1.250383</v>
      </c>
      <c r="BE63">
        <v>1.2423949999999999</v>
      </c>
      <c r="BF63">
        <v>1.352614</v>
      </c>
      <c r="BG63">
        <v>1.7141379999999999</v>
      </c>
      <c r="BH63">
        <v>1.531636</v>
      </c>
      <c r="BI63">
        <v>1.486435</v>
      </c>
      <c r="BJ63">
        <v>1.381535</v>
      </c>
      <c r="BK63">
        <v>1.3430610000000001</v>
      </c>
      <c r="BL63">
        <v>1.2498579999999999</v>
      </c>
      <c r="BM63">
        <v>1.2421199999999999</v>
      </c>
      <c r="BN63">
        <v>1.309272</v>
      </c>
    </row>
    <row r="64" spans="1:66">
      <c r="A64">
        <v>43.217778000000003</v>
      </c>
      <c r="B64" s="2">
        <v>1.8007407407407408</v>
      </c>
      <c r="C64">
        <v>1.4473510000000001</v>
      </c>
      <c r="D64">
        <v>1.403699</v>
      </c>
      <c r="E64">
        <v>1.3255619999999999</v>
      </c>
      <c r="F64">
        <v>1.3124180000000001</v>
      </c>
      <c r="G64">
        <v>0.62184499999999998</v>
      </c>
      <c r="H64">
        <v>0.70766600000000002</v>
      </c>
      <c r="I64">
        <v>0.41599199999999997</v>
      </c>
      <c r="J64">
        <v>0.56499699999999997</v>
      </c>
      <c r="K64">
        <v>1.9345380000000001</v>
      </c>
      <c r="L64">
        <v>1.7937320000000001</v>
      </c>
      <c r="M64">
        <v>1.771266</v>
      </c>
      <c r="N64">
        <v>1.885332</v>
      </c>
      <c r="O64">
        <v>1.366771</v>
      </c>
      <c r="P64">
        <v>1.5771580000000001</v>
      </c>
      <c r="Q64">
        <v>1.3581000000000001</v>
      </c>
      <c r="R64">
        <v>1.509099</v>
      </c>
      <c r="S64">
        <v>1.753061</v>
      </c>
      <c r="T64">
        <v>1.7457370000000001</v>
      </c>
      <c r="U64">
        <v>1.8132459999999999</v>
      </c>
      <c r="V64">
        <v>1.532017</v>
      </c>
      <c r="W64">
        <v>1.4561299999999999</v>
      </c>
      <c r="X64">
        <v>1.5218989999999999</v>
      </c>
      <c r="Y64">
        <v>1.539566</v>
      </c>
      <c r="Z64">
        <v>1.601383</v>
      </c>
      <c r="AA64">
        <v>0.12428</v>
      </c>
      <c r="AB64">
        <v>1.211109</v>
      </c>
      <c r="AC64">
        <v>1.575974</v>
      </c>
      <c r="AD64">
        <v>1.545115</v>
      </c>
      <c r="AE64">
        <v>1.4345600000000001</v>
      </c>
      <c r="AF64">
        <v>1.4716340000000001</v>
      </c>
      <c r="AG64">
        <v>1.520092</v>
      </c>
      <c r="AH64">
        <v>1.5357259999999999</v>
      </c>
      <c r="AI64">
        <v>0.187944</v>
      </c>
      <c r="AJ64">
        <v>1.0064599999999999</v>
      </c>
      <c r="AK64">
        <v>1.6777869999999999</v>
      </c>
      <c r="AL64">
        <v>1.5495140000000001</v>
      </c>
      <c r="AM64">
        <v>1.411734</v>
      </c>
      <c r="AN64">
        <v>1.446936</v>
      </c>
      <c r="AO64">
        <v>1.4519690000000001</v>
      </c>
      <c r="AP64">
        <v>1.3376600000000001</v>
      </c>
      <c r="AQ64">
        <v>1.836481</v>
      </c>
      <c r="AR64">
        <v>1.5423659999999999</v>
      </c>
      <c r="AS64">
        <v>1.4819560000000001</v>
      </c>
      <c r="AT64">
        <v>1.452369</v>
      </c>
      <c r="AU64">
        <v>1.406118</v>
      </c>
      <c r="AV64">
        <v>1.271317</v>
      </c>
      <c r="AW64">
        <v>1.3391500000000001</v>
      </c>
      <c r="AX64">
        <v>1.220987</v>
      </c>
      <c r="AY64">
        <v>1.743323</v>
      </c>
      <c r="AZ64">
        <v>1.551488</v>
      </c>
      <c r="BA64">
        <v>1.502264</v>
      </c>
      <c r="BB64">
        <v>1.415179</v>
      </c>
      <c r="BC64">
        <v>1.308249</v>
      </c>
      <c r="BD64">
        <v>1.2550650000000001</v>
      </c>
      <c r="BE64">
        <v>1.2459880000000001</v>
      </c>
      <c r="BF64">
        <v>1.3612390000000001</v>
      </c>
      <c r="BG64">
        <v>1.7291559999999999</v>
      </c>
      <c r="BH64">
        <v>1.5358130000000001</v>
      </c>
      <c r="BI64">
        <v>1.4918180000000001</v>
      </c>
      <c r="BJ64">
        <v>1.3832420000000001</v>
      </c>
      <c r="BK64">
        <v>1.3456870000000001</v>
      </c>
      <c r="BL64">
        <v>1.2544770000000001</v>
      </c>
      <c r="BM64">
        <v>1.2430909999999999</v>
      </c>
      <c r="BN64">
        <v>1.3108789999999999</v>
      </c>
    </row>
    <row r="65" spans="1:66">
      <c r="A65">
        <v>44.217778000000003</v>
      </c>
      <c r="B65" s="2">
        <v>1.8424074074074073</v>
      </c>
      <c r="C65">
        <v>1.446706</v>
      </c>
      <c r="D65">
        <v>1.4107970000000001</v>
      </c>
      <c r="E65">
        <v>1.3290820000000001</v>
      </c>
      <c r="F65">
        <v>1.307464</v>
      </c>
      <c r="G65">
        <v>0.53787399999999996</v>
      </c>
      <c r="H65">
        <v>0.61874700000000005</v>
      </c>
      <c r="I65">
        <v>0.35196300000000003</v>
      </c>
      <c r="J65">
        <v>0.48943999999999999</v>
      </c>
      <c r="K65">
        <v>1.954739</v>
      </c>
      <c r="L65">
        <v>1.804853</v>
      </c>
      <c r="M65">
        <v>1.802791</v>
      </c>
      <c r="N65">
        <v>1.894822</v>
      </c>
      <c r="O65">
        <v>1.3919919999999999</v>
      </c>
      <c r="P65">
        <v>1.5877619999999999</v>
      </c>
      <c r="Q65">
        <v>1.3732420000000001</v>
      </c>
      <c r="R65">
        <v>1.512883</v>
      </c>
      <c r="S65">
        <v>1.769855</v>
      </c>
      <c r="T65">
        <v>1.746561</v>
      </c>
      <c r="U65">
        <v>1.8143959999999999</v>
      </c>
      <c r="V65">
        <v>1.535361</v>
      </c>
      <c r="W65">
        <v>1.4660029999999999</v>
      </c>
      <c r="X65">
        <v>1.5275700000000001</v>
      </c>
      <c r="Y65">
        <v>1.5434140000000001</v>
      </c>
      <c r="Z65">
        <v>1.6089199999999999</v>
      </c>
      <c r="AA65">
        <v>0.12214899999999999</v>
      </c>
      <c r="AB65">
        <v>1.223638</v>
      </c>
      <c r="AC65">
        <v>1.577874</v>
      </c>
      <c r="AD65">
        <v>1.551369</v>
      </c>
      <c r="AE65">
        <v>1.451951</v>
      </c>
      <c r="AF65">
        <v>1.478996</v>
      </c>
      <c r="AG65">
        <v>1.5312330000000001</v>
      </c>
      <c r="AH65">
        <v>1.5442530000000001</v>
      </c>
      <c r="AI65">
        <v>0.181538</v>
      </c>
      <c r="AJ65">
        <v>1.0049969999999999</v>
      </c>
      <c r="AK65">
        <v>1.6831860000000001</v>
      </c>
      <c r="AL65">
        <v>1.5577829999999999</v>
      </c>
      <c r="AM65">
        <v>1.422625</v>
      </c>
      <c r="AN65">
        <v>1.451505</v>
      </c>
      <c r="AO65">
        <v>1.4585630000000001</v>
      </c>
      <c r="AP65">
        <v>1.344733</v>
      </c>
      <c r="AQ65">
        <v>1.856568</v>
      </c>
      <c r="AR65">
        <v>1.547399</v>
      </c>
      <c r="AS65">
        <v>1.4913190000000001</v>
      </c>
      <c r="AT65">
        <v>1.467848</v>
      </c>
      <c r="AU65">
        <v>1.4157189999999999</v>
      </c>
      <c r="AV65">
        <v>1.2767520000000001</v>
      </c>
      <c r="AW65">
        <v>1.3551489999999999</v>
      </c>
      <c r="AX65">
        <v>1.227992</v>
      </c>
      <c r="AY65">
        <v>1.755188</v>
      </c>
      <c r="AZ65">
        <v>1.560713</v>
      </c>
      <c r="BA65">
        <v>1.5166919999999999</v>
      </c>
      <c r="BB65">
        <v>1.420574</v>
      </c>
      <c r="BC65">
        <v>1.312392</v>
      </c>
      <c r="BD65">
        <v>1.270413</v>
      </c>
      <c r="BE65">
        <v>1.2476560000000001</v>
      </c>
      <c r="BF65">
        <v>1.3653900000000001</v>
      </c>
      <c r="BG65">
        <v>1.7399119999999999</v>
      </c>
      <c r="BH65">
        <v>1.5400160000000001</v>
      </c>
      <c r="BI65">
        <v>1.4969140000000001</v>
      </c>
      <c r="BJ65">
        <v>1.3844780000000001</v>
      </c>
      <c r="BK65">
        <v>1.3500129999999999</v>
      </c>
      <c r="BL65">
        <v>1.25641</v>
      </c>
      <c r="BM65">
        <v>1.2500039999999999</v>
      </c>
      <c r="BN65">
        <v>1.320033</v>
      </c>
    </row>
    <row r="66" spans="1:66">
      <c r="A66">
        <v>45.218055999999997</v>
      </c>
      <c r="B66" s="2">
        <v>1.8840856481481483</v>
      </c>
      <c r="C66">
        <v>1.452221</v>
      </c>
      <c r="D66">
        <v>1.417484</v>
      </c>
      <c r="E66">
        <v>1.3350150000000001</v>
      </c>
      <c r="F66">
        <v>1.314044</v>
      </c>
      <c r="G66">
        <v>0.46661799999999998</v>
      </c>
      <c r="H66">
        <v>0.53769800000000001</v>
      </c>
      <c r="I66">
        <v>0.29442499999999999</v>
      </c>
      <c r="J66">
        <v>0.42451699999999998</v>
      </c>
      <c r="K66">
        <v>1.9663539999999999</v>
      </c>
      <c r="L66">
        <v>1.8191029999999999</v>
      </c>
      <c r="M66">
        <v>1.8249500000000001</v>
      </c>
      <c r="N66">
        <v>1.9099740000000001</v>
      </c>
      <c r="O66">
        <v>1.41147</v>
      </c>
      <c r="P66">
        <v>1.611197</v>
      </c>
      <c r="Q66">
        <v>1.3861779999999999</v>
      </c>
      <c r="R66">
        <v>1.5219990000000001</v>
      </c>
      <c r="S66">
        <v>1.7792889999999999</v>
      </c>
      <c r="T66">
        <v>1.758035</v>
      </c>
      <c r="U66">
        <v>1.825612</v>
      </c>
      <c r="V66">
        <v>1.5434479999999999</v>
      </c>
      <c r="W66">
        <v>1.4700610000000001</v>
      </c>
      <c r="X66">
        <v>1.529123</v>
      </c>
      <c r="Y66">
        <v>1.554076</v>
      </c>
      <c r="Z66">
        <v>1.6074919999999999</v>
      </c>
      <c r="AA66">
        <v>0.120058</v>
      </c>
      <c r="AB66">
        <v>1.230478</v>
      </c>
      <c r="AC66">
        <v>1.580184</v>
      </c>
      <c r="AD66">
        <v>1.563971</v>
      </c>
      <c r="AE66">
        <v>1.454126</v>
      </c>
      <c r="AF66">
        <v>1.4923690000000001</v>
      </c>
      <c r="AG66">
        <v>1.5377719999999999</v>
      </c>
      <c r="AH66">
        <v>1.5533980000000001</v>
      </c>
      <c r="AI66">
        <v>0.175425</v>
      </c>
      <c r="AJ66">
        <v>1.0008360000000001</v>
      </c>
      <c r="AK66">
        <v>1.683521</v>
      </c>
      <c r="AL66">
        <v>1.567509</v>
      </c>
      <c r="AM66">
        <v>1.4274039999999999</v>
      </c>
      <c r="AN66">
        <v>1.464936</v>
      </c>
      <c r="AO66">
        <v>1.4590700000000001</v>
      </c>
      <c r="AP66">
        <v>1.35145</v>
      </c>
      <c r="AQ66">
        <v>1.86798</v>
      </c>
      <c r="AR66">
        <v>1.555498</v>
      </c>
      <c r="AS66">
        <v>1.4968870000000001</v>
      </c>
      <c r="AT66">
        <v>1.4759</v>
      </c>
      <c r="AU66">
        <v>1.4290369999999999</v>
      </c>
      <c r="AV66">
        <v>1.2904370000000001</v>
      </c>
      <c r="AW66">
        <v>1.3603350000000001</v>
      </c>
      <c r="AX66">
        <v>1.243098</v>
      </c>
      <c r="AY66">
        <v>1.784521</v>
      </c>
      <c r="AZ66">
        <v>1.5708150000000001</v>
      </c>
      <c r="BA66">
        <v>1.524246</v>
      </c>
      <c r="BB66">
        <v>1.431184</v>
      </c>
      <c r="BC66">
        <v>1.3188899999999999</v>
      </c>
      <c r="BD66">
        <v>1.2876110000000001</v>
      </c>
      <c r="BE66">
        <v>1.260513</v>
      </c>
      <c r="BF66">
        <v>1.3776120000000001</v>
      </c>
      <c r="BG66">
        <v>1.750319</v>
      </c>
      <c r="BH66">
        <v>1.554915</v>
      </c>
      <c r="BI66">
        <v>1.501868</v>
      </c>
      <c r="BJ66">
        <v>1.387462</v>
      </c>
      <c r="BK66">
        <v>1.3542430000000001</v>
      </c>
      <c r="BL66">
        <v>1.263884</v>
      </c>
      <c r="BM66">
        <v>1.2582180000000001</v>
      </c>
      <c r="BN66">
        <v>1.323642</v>
      </c>
    </row>
    <row r="67" spans="1:66">
      <c r="A67">
        <v>46.217778000000003</v>
      </c>
      <c r="B67" s="2">
        <v>1.9257407407407408</v>
      </c>
      <c r="C67">
        <v>1.464655</v>
      </c>
      <c r="D67">
        <v>1.4100170000000001</v>
      </c>
      <c r="E67">
        <v>1.335906</v>
      </c>
      <c r="F67">
        <v>1.3182720000000001</v>
      </c>
      <c r="G67">
        <v>0.40478799999999998</v>
      </c>
      <c r="H67">
        <v>0.46805600000000003</v>
      </c>
      <c r="I67">
        <v>0.245397</v>
      </c>
      <c r="J67">
        <v>0.36410300000000001</v>
      </c>
      <c r="K67">
        <v>1.9834369999999999</v>
      </c>
      <c r="L67">
        <v>1.8318509999999999</v>
      </c>
      <c r="M67">
        <v>1.845267</v>
      </c>
      <c r="N67">
        <v>1.92272</v>
      </c>
      <c r="O67">
        <v>1.4279280000000001</v>
      </c>
      <c r="P67">
        <v>1.6239950000000001</v>
      </c>
      <c r="Q67">
        <v>1.393297</v>
      </c>
      <c r="R67">
        <v>1.532675</v>
      </c>
      <c r="S67">
        <v>1.7905530000000001</v>
      </c>
      <c r="T67">
        <v>1.7648219999999999</v>
      </c>
      <c r="U67">
        <v>1.83429</v>
      </c>
      <c r="V67">
        <v>1.5475159999999999</v>
      </c>
      <c r="W67">
        <v>1.482925</v>
      </c>
      <c r="X67">
        <v>1.5389550000000001</v>
      </c>
      <c r="Y67">
        <v>1.561971</v>
      </c>
      <c r="Z67">
        <v>1.611691</v>
      </c>
      <c r="AA67">
        <v>0.11798500000000001</v>
      </c>
      <c r="AB67">
        <v>1.2393320000000001</v>
      </c>
      <c r="AC67">
        <v>1.585612</v>
      </c>
      <c r="AD67">
        <v>1.570465</v>
      </c>
      <c r="AE67">
        <v>1.464296</v>
      </c>
      <c r="AF67">
        <v>1.4977769999999999</v>
      </c>
      <c r="AG67">
        <v>1.5473520000000001</v>
      </c>
      <c r="AH67">
        <v>1.556718</v>
      </c>
      <c r="AI67">
        <v>0.169517</v>
      </c>
      <c r="AJ67">
        <v>1.0008360000000001</v>
      </c>
      <c r="AK67">
        <v>1.6848860000000001</v>
      </c>
      <c r="AL67">
        <v>1.5837570000000001</v>
      </c>
      <c r="AM67">
        <v>1.435789</v>
      </c>
      <c r="AN67">
        <v>1.4737830000000001</v>
      </c>
      <c r="AO67">
        <v>1.4728889999999999</v>
      </c>
      <c r="AP67">
        <v>1.3609059999999999</v>
      </c>
      <c r="AQ67">
        <v>1.893778</v>
      </c>
      <c r="AR67">
        <v>1.571199</v>
      </c>
      <c r="AS67">
        <v>1.5045059999999999</v>
      </c>
      <c r="AT67">
        <v>1.486531</v>
      </c>
      <c r="AU67">
        <v>1.436329</v>
      </c>
      <c r="AV67">
        <v>1.3029200000000001</v>
      </c>
      <c r="AW67">
        <v>1.371424</v>
      </c>
      <c r="AX67">
        <v>1.2547079999999999</v>
      </c>
      <c r="AY67">
        <v>1.8041940000000001</v>
      </c>
      <c r="AZ67">
        <v>1.572198</v>
      </c>
      <c r="BA67">
        <v>1.5327649999999999</v>
      </c>
      <c r="BB67">
        <v>1.4387859999999999</v>
      </c>
      <c r="BC67">
        <v>1.323464</v>
      </c>
      <c r="BD67">
        <v>1.2935019999999999</v>
      </c>
      <c r="BE67">
        <v>1.2593589999999999</v>
      </c>
      <c r="BF67">
        <v>1.3895930000000001</v>
      </c>
      <c r="BG67">
        <v>1.756421</v>
      </c>
      <c r="BH67">
        <v>1.559291</v>
      </c>
      <c r="BI67">
        <v>1.506613</v>
      </c>
      <c r="BJ67">
        <v>1.395791</v>
      </c>
      <c r="BK67">
        <v>1.3546320000000001</v>
      </c>
      <c r="BL67">
        <v>1.2707599999999999</v>
      </c>
      <c r="BM67">
        <v>1.2637039999999999</v>
      </c>
      <c r="BN67">
        <v>1.326689</v>
      </c>
    </row>
    <row r="68" spans="1:66">
      <c r="A68">
        <v>47.217778000000003</v>
      </c>
      <c r="B68" s="2">
        <v>1.9674074074074073</v>
      </c>
      <c r="C68">
        <v>1.4737929999999999</v>
      </c>
      <c r="D68">
        <v>1.418229</v>
      </c>
      <c r="E68">
        <v>1.3424560000000001</v>
      </c>
      <c r="F68">
        <v>1.3174410000000001</v>
      </c>
      <c r="G68">
        <v>0.353103</v>
      </c>
      <c r="H68">
        <v>0.413601</v>
      </c>
      <c r="I68">
        <v>0.20827300000000001</v>
      </c>
      <c r="J68">
        <v>0.316747</v>
      </c>
      <c r="K68">
        <v>1.9957879999999999</v>
      </c>
      <c r="L68">
        <v>1.8382240000000001</v>
      </c>
      <c r="M68">
        <v>1.8668419999999999</v>
      </c>
      <c r="N68">
        <v>1.9380679999999999</v>
      </c>
      <c r="O68">
        <v>1.4500139999999999</v>
      </c>
      <c r="P68">
        <v>1.6417079999999999</v>
      </c>
      <c r="Q68">
        <v>1.407794</v>
      </c>
      <c r="R68">
        <v>1.5279849999999999</v>
      </c>
      <c r="S68">
        <v>1.8117840000000001</v>
      </c>
      <c r="T68">
        <v>1.7657769999999999</v>
      </c>
      <c r="U68">
        <v>1.840293</v>
      </c>
      <c r="V68">
        <v>1.5527629999999999</v>
      </c>
      <c r="W68">
        <v>1.4900260000000001</v>
      </c>
      <c r="X68">
        <v>1.547223</v>
      </c>
      <c r="Y68">
        <v>1.5657190000000001</v>
      </c>
      <c r="Z68">
        <v>1.6184210000000001</v>
      </c>
      <c r="AA68">
        <v>0.116231</v>
      </c>
      <c r="AB68">
        <v>1.249422</v>
      </c>
      <c r="AC68">
        <v>1.584921</v>
      </c>
      <c r="AD68">
        <v>1.5826769999999999</v>
      </c>
      <c r="AE68">
        <v>1.473231</v>
      </c>
      <c r="AF68">
        <v>1.502327</v>
      </c>
      <c r="AG68">
        <v>1.5515559999999999</v>
      </c>
      <c r="AH68">
        <v>1.5616760000000001</v>
      </c>
      <c r="AI68">
        <v>0.16600100000000001</v>
      </c>
      <c r="AJ68">
        <v>1.006534</v>
      </c>
      <c r="AK68">
        <v>1.689676</v>
      </c>
      <c r="AL68">
        <v>1.597113</v>
      </c>
      <c r="AM68">
        <v>1.4444269999999999</v>
      </c>
      <c r="AN68">
        <v>1.4881720000000001</v>
      </c>
      <c r="AO68">
        <v>1.4864470000000001</v>
      </c>
      <c r="AP68">
        <v>1.3735889999999999</v>
      </c>
      <c r="AQ68">
        <v>1.9184829999999999</v>
      </c>
      <c r="AR68">
        <v>1.583672</v>
      </c>
      <c r="AS68">
        <v>1.5102169999999999</v>
      </c>
      <c r="AT68">
        <v>1.4876959999999999</v>
      </c>
      <c r="AU68">
        <v>1.45204</v>
      </c>
      <c r="AV68">
        <v>1.31254</v>
      </c>
      <c r="AW68">
        <v>1.381656</v>
      </c>
      <c r="AX68">
        <v>1.2647349999999999</v>
      </c>
      <c r="AY68">
        <v>1.81901</v>
      </c>
      <c r="AZ68">
        <v>1.5854490000000001</v>
      </c>
      <c r="BA68">
        <v>1.5460499999999999</v>
      </c>
      <c r="BB68">
        <v>1.4465159999999999</v>
      </c>
      <c r="BC68">
        <v>1.337059</v>
      </c>
      <c r="BD68">
        <v>1.303202</v>
      </c>
      <c r="BE68">
        <v>1.264176</v>
      </c>
      <c r="BF68">
        <v>1.3912580000000001</v>
      </c>
      <c r="BG68">
        <v>1.7635639999999999</v>
      </c>
      <c r="BH68">
        <v>1.563337</v>
      </c>
      <c r="BI68">
        <v>1.5101150000000001</v>
      </c>
      <c r="BJ68">
        <v>1.4020189999999999</v>
      </c>
      <c r="BK68">
        <v>1.358857</v>
      </c>
      <c r="BL68">
        <v>1.2749760000000001</v>
      </c>
      <c r="BM68">
        <v>1.267215</v>
      </c>
      <c r="BN68">
        <v>1.3268200000000001</v>
      </c>
    </row>
    <row r="69" spans="1:66">
      <c r="A69">
        <v>48.217778000000003</v>
      </c>
      <c r="B69" s="2">
        <v>2.009074074074074</v>
      </c>
      <c r="C69">
        <v>1.47603</v>
      </c>
      <c r="D69">
        <v>1.424631</v>
      </c>
      <c r="E69">
        <v>1.3516550000000001</v>
      </c>
      <c r="F69">
        <v>1.3146929999999999</v>
      </c>
      <c r="G69">
        <v>0.30484299999999998</v>
      </c>
      <c r="H69">
        <v>0.368755</v>
      </c>
      <c r="I69">
        <v>0.17810500000000001</v>
      </c>
      <c r="J69">
        <v>0.279864</v>
      </c>
      <c r="K69">
        <v>1.998912</v>
      </c>
      <c r="L69">
        <v>1.8533109999999999</v>
      </c>
      <c r="M69">
        <v>1.8821540000000001</v>
      </c>
      <c r="N69">
        <v>1.9525220000000001</v>
      </c>
      <c r="O69">
        <v>1.4719420000000001</v>
      </c>
      <c r="P69">
        <v>1.667575</v>
      </c>
      <c r="Q69">
        <v>1.4157299999999999</v>
      </c>
      <c r="R69">
        <v>1.536672</v>
      </c>
      <c r="S69">
        <v>1.8242769999999999</v>
      </c>
      <c r="T69">
        <v>1.7771159999999999</v>
      </c>
      <c r="U69">
        <v>1.8497889999999999</v>
      </c>
      <c r="V69">
        <v>1.552648</v>
      </c>
      <c r="W69">
        <v>1.497987</v>
      </c>
      <c r="X69">
        <v>1.5548139999999999</v>
      </c>
      <c r="Y69">
        <v>1.574894</v>
      </c>
      <c r="Z69">
        <v>1.6249849999999999</v>
      </c>
      <c r="AA69">
        <v>0.114509</v>
      </c>
      <c r="AB69">
        <v>1.260713</v>
      </c>
      <c r="AC69">
        <v>1.5821229999999999</v>
      </c>
      <c r="AD69">
        <v>1.597126</v>
      </c>
      <c r="AE69">
        <v>1.483258</v>
      </c>
      <c r="AF69">
        <v>1.5126930000000001</v>
      </c>
      <c r="AG69">
        <v>1.556913</v>
      </c>
      <c r="AH69">
        <v>1.57057</v>
      </c>
      <c r="AI69">
        <v>0.162248</v>
      </c>
      <c r="AJ69">
        <v>1.010019</v>
      </c>
      <c r="AK69">
        <v>1.6977610000000001</v>
      </c>
      <c r="AL69">
        <v>1.6013980000000001</v>
      </c>
      <c r="AM69">
        <v>1.4510749999999999</v>
      </c>
      <c r="AN69">
        <v>1.496054</v>
      </c>
      <c r="AO69">
        <v>1.4980150000000001</v>
      </c>
      <c r="AP69">
        <v>1.37744</v>
      </c>
      <c r="AQ69">
        <v>1.938963</v>
      </c>
      <c r="AR69">
        <v>1.5959939999999999</v>
      </c>
      <c r="AS69">
        <v>1.5219199999999999</v>
      </c>
      <c r="AT69">
        <v>1.4963660000000001</v>
      </c>
      <c r="AU69">
        <v>1.4641379999999999</v>
      </c>
      <c r="AV69">
        <v>1.323861</v>
      </c>
      <c r="AW69">
        <v>1.392584</v>
      </c>
      <c r="AX69">
        <v>1.270381</v>
      </c>
      <c r="AY69">
        <v>1.8306210000000001</v>
      </c>
      <c r="AZ69">
        <v>1.5951489999999999</v>
      </c>
      <c r="BA69">
        <v>1.552807</v>
      </c>
      <c r="BB69">
        <v>1.457597</v>
      </c>
      <c r="BC69">
        <v>1.3482229999999999</v>
      </c>
      <c r="BD69">
        <v>1.3216559999999999</v>
      </c>
      <c r="BE69">
        <v>1.273841</v>
      </c>
      <c r="BF69">
        <v>1.400828</v>
      </c>
      <c r="BG69">
        <v>1.7757099999999999</v>
      </c>
      <c r="BH69">
        <v>1.574899</v>
      </c>
      <c r="BI69">
        <v>1.5143880000000001</v>
      </c>
      <c r="BJ69">
        <v>1.409454</v>
      </c>
      <c r="BK69">
        <v>1.363461</v>
      </c>
      <c r="BL69">
        <v>1.2799659999999999</v>
      </c>
      <c r="BM69">
        <v>1.2701100000000001</v>
      </c>
      <c r="BN69">
        <v>1.327464</v>
      </c>
    </row>
    <row r="70" spans="1:66">
      <c r="A70">
        <v>49.218055999999997</v>
      </c>
      <c r="B70" s="2">
        <v>2.0507523148148148</v>
      </c>
      <c r="C70">
        <v>1.481495</v>
      </c>
      <c r="D70">
        <v>1.4374750000000001</v>
      </c>
      <c r="E70">
        <v>1.3562320000000001</v>
      </c>
      <c r="F70">
        <v>1.319458</v>
      </c>
      <c r="G70">
        <v>0.27063799999999999</v>
      </c>
      <c r="H70">
        <v>0.32982600000000001</v>
      </c>
      <c r="I70">
        <v>0.15370500000000001</v>
      </c>
      <c r="J70">
        <v>0.24590200000000001</v>
      </c>
      <c r="K70">
        <v>2.0130680000000001</v>
      </c>
      <c r="L70">
        <v>1.8660410000000001</v>
      </c>
      <c r="M70">
        <v>1.893961</v>
      </c>
      <c r="N70">
        <v>1.9622059999999999</v>
      </c>
      <c r="O70">
        <v>1.4901519999999999</v>
      </c>
      <c r="P70">
        <v>1.683122</v>
      </c>
      <c r="Q70">
        <v>1.4284250000000001</v>
      </c>
      <c r="R70">
        <v>1.5459529999999999</v>
      </c>
      <c r="S70">
        <v>1.847216</v>
      </c>
      <c r="T70">
        <v>1.7877700000000001</v>
      </c>
      <c r="U70">
        <v>1.8585609999999999</v>
      </c>
      <c r="V70">
        <v>1.5586869999999999</v>
      </c>
      <c r="W70">
        <v>1.4993669999999999</v>
      </c>
      <c r="X70">
        <v>1.563768</v>
      </c>
      <c r="Y70">
        <v>1.582465</v>
      </c>
      <c r="Z70">
        <v>1.622989</v>
      </c>
      <c r="AA70">
        <v>0.10989599999999999</v>
      </c>
      <c r="AB70">
        <v>1.276467</v>
      </c>
      <c r="AC70">
        <v>1.589618</v>
      </c>
      <c r="AD70">
        <v>1.6177569999999999</v>
      </c>
      <c r="AE70">
        <v>1.4860580000000001</v>
      </c>
      <c r="AF70">
        <v>1.51979</v>
      </c>
      <c r="AG70">
        <v>1.561374</v>
      </c>
      <c r="AH70">
        <v>1.578055</v>
      </c>
      <c r="AI70">
        <v>0.15989200000000001</v>
      </c>
      <c r="AJ70">
        <v>1.017415</v>
      </c>
      <c r="AK70">
        <v>1.698787</v>
      </c>
      <c r="AL70">
        <v>1.6217680000000001</v>
      </c>
      <c r="AM70">
        <v>1.4610920000000001</v>
      </c>
      <c r="AN70">
        <v>1.506148</v>
      </c>
      <c r="AO70">
        <v>1.5202599999999999</v>
      </c>
      <c r="AP70">
        <v>1.3807</v>
      </c>
      <c r="AQ70">
        <v>1.95641</v>
      </c>
      <c r="AR70">
        <v>1.60768</v>
      </c>
      <c r="AS70">
        <v>1.5332710000000001</v>
      </c>
      <c r="AT70">
        <v>1.5080709999999999</v>
      </c>
      <c r="AU70">
        <v>1.470634</v>
      </c>
      <c r="AV70">
        <v>1.3376319999999999</v>
      </c>
      <c r="AW70">
        <v>1.4089659999999999</v>
      </c>
      <c r="AX70">
        <v>1.286044</v>
      </c>
      <c r="AY70">
        <v>1.8437410000000001</v>
      </c>
      <c r="AZ70">
        <v>1.5974649999999999</v>
      </c>
      <c r="BA70">
        <v>1.557715</v>
      </c>
      <c r="BB70">
        <v>1.4606140000000001</v>
      </c>
      <c r="BC70">
        <v>1.3550880000000001</v>
      </c>
      <c r="BD70">
        <v>1.3269839999999999</v>
      </c>
      <c r="BE70">
        <v>1.2828390000000001</v>
      </c>
      <c r="BF70">
        <v>1.410363</v>
      </c>
      <c r="BG70">
        <v>1.791466</v>
      </c>
      <c r="BH70">
        <v>1.5831059999999999</v>
      </c>
      <c r="BI70">
        <v>1.5139530000000001</v>
      </c>
      <c r="BJ70">
        <v>1.419087</v>
      </c>
      <c r="BK70">
        <v>1.371524</v>
      </c>
      <c r="BL70">
        <v>1.2852650000000001</v>
      </c>
      <c r="BM70">
        <v>1.27505</v>
      </c>
      <c r="BN70">
        <v>1.3337889999999999</v>
      </c>
    </row>
    <row r="71" spans="1:66">
      <c r="A71">
        <v>50.218055999999997</v>
      </c>
      <c r="B71" s="2">
        <v>2.0924189814814818</v>
      </c>
      <c r="C71">
        <v>1.485419</v>
      </c>
      <c r="D71">
        <v>1.4374960000000001</v>
      </c>
      <c r="E71">
        <v>1.363165</v>
      </c>
      <c r="F71">
        <v>1.32318</v>
      </c>
      <c r="G71">
        <v>0.24082400000000001</v>
      </c>
      <c r="H71">
        <v>0.30063600000000001</v>
      </c>
      <c r="I71">
        <v>0.132379</v>
      </c>
      <c r="J71">
        <v>0.220162</v>
      </c>
      <c r="K71">
        <v>2.0234719999999999</v>
      </c>
      <c r="L71">
        <v>1.8776870000000001</v>
      </c>
      <c r="M71">
        <v>1.913092</v>
      </c>
      <c r="N71">
        <v>1.9637119999999999</v>
      </c>
      <c r="O71">
        <v>1.5128250000000001</v>
      </c>
      <c r="P71">
        <v>1.6957800000000001</v>
      </c>
      <c r="Q71">
        <v>1.441646</v>
      </c>
      <c r="R71">
        <v>1.5515140000000001</v>
      </c>
      <c r="S71">
        <v>1.8548830000000001</v>
      </c>
      <c r="T71">
        <v>1.789938</v>
      </c>
      <c r="U71">
        <v>1.8602730000000001</v>
      </c>
      <c r="V71">
        <v>1.5618069999999999</v>
      </c>
      <c r="W71">
        <v>1.507514</v>
      </c>
      <c r="X71">
        <v>1.568101</v>
      </c>
      <c r="Y71">
        <v>1.5798570000000001</v>
      </c>
      <c r="Z71">
        <v>1.6273169999999999</v>
      </c>
      <c r="AA71">
        <v>0.10671700000000001</v>
      </c>
      <c r="AB71">
        <v>1.286144</v>
      </c>
      <c r="AC71">
        <v>1.6007530000000001</v>
      </c>
      <c r="AD71">
        <v>1.618992</v>
      </c>
      <c r="AE71">
        <v>1.488183</v>
      </c>
      <c r="AF71">
        <v>1.527012</v>
      </c>
      <c r="AG71">
        <v>1.5703959999999999</v>
      </c>
      <c r="AH71">
        <v>1.581302</v>
      </c>
      <c r="AI71">
        <v>0.157585</v>
      </c>
      <c r="AJ71">
        <v>1.016416</v>
      </c>
      <c r="AK71">
        <v>1.7051499999999999</v>
      </c>
      <c r="AL71">
        <v>1.6414690000000001</v>
      </c>
      <c r="AM71">
        <v>1.4790380000000001</v>
      </c>
      <c r="AN71">
        <v>1.5166710000000001</v>
      </c>
      <c r="AO71">
        <v>1.5333749999999999</v>
      </c>
      <c r="AP71">
        <v>1.387014</v>
      </c>
      <c r="AQ71">
        <v>1.9781679999999999</v>
      </c>
      <c r="AR71">
        <v>1.619373</v>
      </c>
      <c r="AS71">
        <v>1.5443290000000001</v>
      </c>
      <c r="AT71">
        <v>1.5158959999999999</v>
      </c>
      <c r="AU71">
        <v>1.47783</v>
      </c>
      <c r="AV71">
        <v>1.3460399999999999</v>
      </c>
      <c r="AW71">
        <v>1.4217390000000001</v>
      </c>
      <c r="AX71">
        <v>1.2944059999999999</v>
      </c>
      <c r="AY71">
        <v>1.861353</v>
      </c>
      <c r="AZ71">
        <v>1.6062669999999999</v>
      </c>
      <c r="BA71">
        <v>1.559207</v>
      </c>
      <c r="BB71">
        <v>1.4637260000000001</v>
      </c>
      <c r="BC71">
        <v>1.373157</v>
      </c>
      <c r="BD71">
        <v>1.330087</v>
      </c>
      <c r="BE71">
        <v>1.291909</v>
      </c>
      <c r="BF71">
        <v>1.420013</v>
      </c>
      <c r="BG71">
        <v>1.8019959999999999</v>
      </c>
      <c r="BH71">
        <v>1.587358</v>
      </c>
      <c r="BI71">
        <v>1.515368</v>
      </c>
      <c r="BJ71">
        <v>1.422121</v>
      </c>
      <c r="BK71">
        <v>1.3734740000000001</v>
      </c>
      <c r="BL71">
        <v>1.2875259999999999</v>
      </c>
      <c r="BM71">
        <v>1.276241</v>
      </c>
      <c r="BN71">
        <v>1.3348709999999999</v>
      </c>
    </row>
    <row r="72" spans="1:66">
      <c r="A72">
        <v>51.218055999999997</v>
      </c>
      <c r="B72" s="2">
        <v>2.1340856481481483</v>
      </c>
      <c r="C72">
        <v>1.4933430000000001</v>
      </c>
      <c r="D72">
        <v>1.446814</v>
      </c>
      <c r="E72">
        <v>1.365483</v>
      </c>
      <c r="F72">
        <v>1.325626</v>
      </c>
      <c r="G72">
        <v>0.21698600000000001</v>
      </c>
      <c r="H72">
        <v>0.27593099999999998</v>
      </c>
      <c r="I72">
        <v>0.11645800000000001</v>
      </c>
      <c r="J72">
        <v>0.198267</v>
      </c>
      <c r="K72">
        <v>2.0401790000000002</v>
      </c>
      <c r="L72">
        <v>1.8906780000000001</v>
      </c>
      <c r="M72">
        <v>1.9298249999999999</v>
      </c>
      <c r="N72">
        <v>1.976156</v>
      </c>
      <c r="O72">
        <v>1.5373479999999999</v>
      </c>
      <c r="P72">
        <v>1.718502</v>
      </c>
      <c r="Q72">
        <v>1.4477439999999999</v>
      </c>
      <c r="R72">
        <v>1.558881</v>
      </c>
      <c r="S72">
        <v>1.8776740000000001</v>
      </c>
      <c r="T72">
        <v>1.795415</v>
      </c>
      <c r="U72">
        <v>1.872393</v>
      </c>
      <c r="V72">
        <v>1.5688070000000001</v>
      </c>
      <c r="W72">
        <v>1.5151209999999999</v>
      </c>
      <c r="X72">
        <v>1.580611</v>
      </c>
      <c r="Y72">
        <v>1.5841229999999999</v>
      </c>
      <c r="Z72">
        <v>1.625883</v>
      </c>
      <c r="AA72">
        <v>0.105832</v>
      </c>
      <c r="AB72">
        <v>1.2951170000000001</v>
      </c>
      <c r="AC72">
        <v>1.615972</v>
      </c>
      <c r="AD72">
        <v>1.6272359999999999</v>
      </c>
      <c r="AE72">
        <v>1.5017849999999999</v>
      </c>
      <c r="AF72">
        <v>1.5407029999999999</v>
      </c>
      <c r="AG72">
        <v>1.5776749999999999</v>
      </c>
      <c r="AH72">
        <v>1.5918030000000001</v>
      </c>
      <c r="AI72">
        <v>0.15478700000000001</v>
      </c>
      <c r="AJ72">
        <v>1.019722</v>
      </c>
      <c r="AK72">
        <v>1.714046</v>
      </c>
      <c r="AL72">
        <v>1.650323</v>
      </c>
      <c r="AM72">
        <v>1.4983299999999999</v>
      </c>
      <c r="AN72">
        <v>1.518041</v>
      </c>
      <c r="AO72">
        <v>1.539544</v>
      </c>
      <c r="AP72">
        <v>1.393804</v>
      </c>
      <c r="AQ72">
        <v>2.0028290000000002</v>
      </c>
      <c r="AR72">
        <v>1.6323650000000001</v>
      </c>
      <c r="AS72">
        <v>1.557385</v>
      </c>
      <c r="AT72">
        <v>1.52894</v>
      </c>
      <c r="AU72">
        <v>1.4822340000000001</v>
      </c>
      <c r="AV72">
        <v>1.369019</v>
      </c>
      <c r="AW72">
        <v>1.4406460000000001</v>
      </c>
      <c r="AX72">
        <v>1.300549</v>
      </c>
      <c r="AY72">
        <v>1.8867320000000001</v>
      </c>
      <c r="AZ72">
        <v>1.6248370000000001</v>
      </c>
      <c r="BA72">
        <v>1.569977</v>
      </c>
      <c r="BB72">
        <v>1.471841</v>
      </c>
      <c r="BC72">
        <v>1.382857</v>
      </c>
      <c r="BD72">
        <v>1.335359</v>
      </c>
      <c r="BE72">
        <v>1.2917959999999999</v>
      </c>
      <c r="BF72">
        <v>1.428615</v>
      </c>
      <c r="BG72">
        <v>1.8135950000000001</v>
      </c>
      <c r="BH72">
        <v>1.5958479999999999</v>
      </c>
      <c r="BI72">
        <v>1.522745</v>
      </c>
      <c r="BJ72">
        <v>1.429211</v>
      </c>
      <c r="BK72">
        <v>1.376579</v>
      </c>
      <c r="BL72">
        <v>1.286554</v>
      </c>
      <c r="BM72">
        <v>1.2756069999999999</v>
      </c>
      <c r="BN72">
        <v>1.337027</v>
      </c>
    </row>
    <row r="73" spans="1:66">
      <c r="A73">
        <v>52.218333000000001</v>
      </c>
      <c r="B73" s="2">
        <v>2.1757638888888891</v>
      </c>
      <c r="C73">
        <v>1.495563</v>
      </c>
      <c r="D73">
        <v>1.4473959999999999</v>
      </c>
      <c r="E73">
        <v>1.375483</v>
      </c>
      <c r="F73">
        <v>1.3274440000000001</v>
      </c>
      <c r="G73">
        <v>0.199931</v>
      </c>
      <c r="H73">
        <v>0.25786999999999999</v>
      </c>
      <c r="I73">
        <v>0.105244</v>
      </c>
      <c r="J73">
        <v>0.18312899999999999</v>
      </c>
      <c r="K73">
        <v>2.05565</v>
      </c>
      <c r="L73">
        <v>1.895003</v>
      </c>
      <c r="M73">
        <v>1.951065</v>
      </c>
      <c r="N73">
        <v>1.990661</v>
      </c>
      <c r="O73">
        <v>1.5608340000000001</v>
      </c>
      <c r="P73">
        <v>1.73726</v>
      </c>
      <c r="Q73">
        <v>1.4570240000000001</v>
      </c>
      <c r="R73">
        <v>1.561016</v>
      </c>
      <c r="S73">
        <v>1.8899440000000001</v>
      </c>
      <c r="T73">
        <v>1.803455</v>
      </c>
      <c r="U73">
        <v>1.878595</v>
      </c>
      <c r="V73">
        <v>1.56857</v>
      </c>
      <c r="W73">
        <v>1.517161</v>
      </c>
      <c r="X73">
        <v>1.5852869999999999</v>
      </c>
      <c r="Y73">
        <v>1.587154</v>
      </c>
      <c r="Z73">
        <v>1.6339490000000001</v>
      </c>
      <c r="AA73">
        <v>0.103909</v>
      </c>
      <c r="AB73">
        <v>1.3045960000000001</v>
      </c>
      <c r="AC73">
        <v>1.622406</v>
      </c>
      <c r="AD73">
        <v>1.6433219999999999</v>
      </c>
      <c r="AE73">
        <v>1.5040199999999999</v>
      </c>
      <c r="AF73">
        <v>1.548584</v>
      </c>
      <c r="AG73">
        <v>1.583488</v>
      </c>
      <c r="AH73">
        <v>1.600206</v>
      </c>
      <c r="AI73">
        <v>0.15757099999999999</v>
      </c>
      <c r="AJ73">
        <v>1.022546</v>
      </c>
      <c r="AK73">
        <v>1.714761</v>
      </c>
      <c r="AL73">
        <v>1.659597</v>
      </c>
      <c r="AM73">
        <v>1.503787</v>
      </c>
      <c r="AN73">
        <v>1.523919</v>
      </c>
      <c r="AO73">
        <v>1.551094</v>
      </c>
      <c r="AP73">
        <v>1.404668</v>
      </c>
      <c r="AQ73">
        <v>2.023393</v>
      </c>
      <c r="AR73">
        <v>1.638523</v>
      </c>
      <c r="AS73">
        <v>1.560595</v>
      </c>
      <c r="AT73">
        <v>1.5382709999999999</v>
      </c>
      <c r="AU73">
        <v>1.4860789999999999</v>
      </c>
      <c r="AV73">
        <v>1.3877269999999999</v>
      </c>
      <c r="AW73">
        <v>1.454334</v>
      </c>
      <c r="AX73">
        <v>1.306916</v>
      </c>
      <c r="AY73">
        <v>1.9023490000000001</v>
      </c>
      <c r="AZ73">
        <v>1.6261479999999999</v>
      </c>
      <c r="BA73">
        <v>1.5830869999999999</v>
      </c>
      <c r="BB73">
        <v>1.482664</v>
      </c>
      <c r="BC73">
        <v>1.3868579999999999</v>
      </c>
      <c r="BD73">
        <v>1.3506320000000001</v>
      </c>
      <c r="BE73">
        <v>1.2967690000000001</v>
      </c>
      <c r="BF73">
        <v>1.439873</v>
      </c>
      <c r="BG73">
        <v>1.8270580000000001</v>
      </c>
      <c r="BH73">
        <v>1.603831</v>
      </c>
      <c r="BI73">
        <v>1.5326610000000001</v>
      </c>
      <c r="BJ73">
        <v>1.43771</v>
      </c>
      <c r="BK73">
        <v>1.3867339999999999</v>
      </c>
      <c r="BL73">
        <v>1.2911649999999999</v>
      </c>
      <c r="BM73">
        <v>1.279998</v>
      </c>
      <c r="BN73">
        <v>1.334843</v>
      </c>
    </row>
    <row r="74" spans="1:66">
      <c r="A74">
        <v>53.218333000000001</v>
      </c>
      <c r="B74" s="2">
        <v>2.2174305555555556</v>
      </c>
      <c r="C74">
        <v>1.498364</v>
      </c>
      <c r="D74">
        <v>1.449905</v>
      </c>
      <c r="E74">
        <v>1.3806020000000001</v>
      </c>
      <c r="F74">
        <v>1.328422</v>
      </c>
      <c r="G74">
        <v>0.185613</v>
      </c>
      <c r="H74">
        <v>0.24152699999999999</v>
      </c>
      <c r="I74">
        <v>9.7698999999999994E-2</v>
      </c>
      <c r="J74">
        <v>0.16834199999999999</v>
      </c>
      <c r="K74">
        <v>2.0665960000000001</v>
      </c>
      <c r="L74">
        <v>1.9037550000000001</v>
      </c>
      <c r="M74">
        <v>1.961625</v>
      </c>
      <c r="N74">
        <v>1.9919469999999999</v>
      </c>
      <c r="O74">
        <v>1.5841970000000001</v>
      </c>
      <c r="P74">
        <v>1.753762</v>
      </c>
      <c r="Q74">
        <v>1.4689620000000001</v>
      </c>
      <c r="R74">
        <v>1.565069</v>
      </c>
      <c r="S74">
        <v>1.9092119999999999</v>
      </c>
      <c r="T74">
        <v>1.8085599999999999</v>
      </c>
      <c r="U74">
        <v>1.8794139999999999</v>
      </c>
      <c r="V74">
        <v>1.569752</v>
      </c>
      <c r="W74">
        <v>1.5243040000000001</v>
      </c>
      <c r="X74">
        <v>1.5845929999999999</v>
      </c>
      <c r="Y74">
        <v>1.5797779999999999</v>
      </c>
      <c r="Z74">
        <v>1.6381680000000001</v>
      </c>
      <c r="AA74">
        <v>9.4491000000000006E-2</v>
      </c>
      <c r="AB74">
        <v>1.3178730000000001</v>
      </c>
      <c r="AC74">
        <v>1.625324</v>
      </c>
      <c r="AD74">
        <v>1.64653</v>
      </c>
      <c r="AE74">
        <v>1.5085280000000001</v>
      </c>
      <c r="AF74">
        <v>1.5565020000000001</v>
      </c>
      <c r="AG74">
        <v>1.589985</v>
      </c>
      <c r="AH74">
        <v>1.6103620000000001</v>
      </c>
      <c r="AI74">
        <v>0.15239800000000001</v>
      </c>
      <c r="AJ74">
        <v>1.0269649999999999</v>
      </c>
      <c r="AK74">
        <v>1.7173449999999999</v>
      </c>
      <c r="AL74">
        <v>1.673092</v>
      </c>
      <c r="AM74">
        <v>1.5058199999999999</v>
      </c>
      <c r="AN74">
        <v>1.53545</v>
      </c>
      <c r="AO74">
        <v>1.5671060000000001</v>
      </c>
      <c r="AP74">
        <v>1.407794</v>
      </c>
      <c r="AQ74">
        <v>2.0319240000000001</v>
      </c>
      <c r="AR74">
        <v>1.650793</v>
      </c>
      <c r="AS74">
        <v>1.5699369999999999</v>
      </c>
      <c r="AT74">
        <v>1.54775</v>
      </c>
      <c r="AU74">
        <v>1.4955069999999999</v>
      </c>
      <c r="AV74">
        <v>1.394441</v>
      </c>
      <c r="AW74">
        <v>1.4585459999999999</v>
      </c>
      <c r="AX74">
        <v>1.314014</v>
      </c>
      <c r="AY74">
        <v>1.9219729999999999</v>
      </c>
      <c r="AZ74">
        <v>1.633278</v>
      </c>
      <c r="BA74">
        <v>1.586247</v>
      </c>
      <c r="BB74">
        <v>1.486928</v>
      </c>
      <c r="BC74">
        <v>1.3905069999999999</v>
      </c>
      <c r="BD74">
        <v>1.3635900000000001</v>
      </c>
      <c r="BE74">
        <v>1.297485</v>
      </c>
      <c r="BF74">
        <v>1.445014</v>
      </c>
      <c r="BG74">
        <v>1.8351230000000001</v>
      </c>
      <c r="BH74">
        <v>1.6060639999999999</v>
      </c>
      <c r="BI74">
        <v>1.5335080000000001</v>
      </c>
      <c r="BJ74">
        <v>1.445678</v>
      </c>
      <c r="BK74">
        <v>1.390277</v>
      </c>
      <c r="BL74">
        <v>1.289587</v>
      </c>
      <c r="BM74">
        <v>1.283048</v>
      </c>
      <c r="BN74">
        <v>1.3352470000000001</v>
      </c>
    </row>
    <row r="75" spans="1:66">
      <c r="A75">
        <v>54.218333000000001</v>
      </c>
      <c r="B75" s="2">
        <v>2.2590972222222221</v>
      </c>
      <c r="C75">
        <v>1.502092</v>
      </c>
      <c r="D75">
        <v>1.4536279999999999</v>
      </c>
      <c r="E75">
        <v>1.384077</v>
      </c>
      <c r="F75">
        <v>1.3259460000000001</v>
      </c>
      <c r="G75">
        <v>0.174205</v>
      </c>
      <c r="H75">
        <v>0.22867100000000001</v>
      </c>
      <c r="I75">
        <v>8.9641999999999999E-2</v>
      </c>
      <c r="J75">
        <v>0.1573</v>
      </c>
      <c r="K75">
        <v>2.0697709999999998</v>
      </c>
      <c r="L75">
        <v>1.9071629999999999</v>
      </c>
      <c r="M75">
        <v>1.9715039999999999</v>
      </c>
      <c r="N75">
        <v>1.9960819999999999</v>
      </c>
      <c r="O75">
        <v>1.6008960000000001</v>
      </c>
      <c r="P75">
        <v>1.765609</v>
      </c>
      <c r="Q75">
        <v>1.4805489999999999</v>
      </c>
      <c r="R75">
        <v>1.567863</v>
      </c>
      <c r="S75">
        <v>1.916976</v>
      </c>
      <c r="T75">
        <v>1.8122229999999999</v>
      </c>
      <c r="U75">
        <v>1.883408</v>
      </c>
      <c r="V75">
        <v>1.569051</v>
      </c>
      <c r="W75">
        <v>1.5244470000000001</v>
      </c>
      <c r="X75">
        <v>1.5871329999999999</v>
      </c>
      <c r="Y75">
        <v>1.5847500000000001</v>
      </c>
      <c r="Z75">
        <v>1.6419790000000001</v>
      </c>
      <c r="AA75">
        <v>9.3937000000000007E-2</v>
      </c>
      <c r="AB75">
        <v>1.329054</v>
      </c>
      <c r="AC75">
        <v>1.62364</v>
      </c>
      <c r="AD75">
        <v>1.6394340000000001</v>
      </c>
      <c r="AE75">
        <v>1.511431</v>
      </c>
      <c r="AF75">
        <v>1.5625629999999999</v>
      </c>
      <c r="AG75">
        <v>1.59697</v>
      </c>
      <c r="AH75">
        <v>1.6141730000000001</v>
      </c>
      <c r="AI75">
        <v>0.15069099999999999</v>
      </c>
      <c r="AJ75">
        <v>1.031344</v>
      </c>
      <c r="AK75">
        <v>1.722523</v>
      </c>
      <c r="AL75">
        <v>1.6727430000000001</v>
      </c>
      <c r="AM75">
        <v>1.524262</v>
      </c>
      <c r="AN75">
        <v>1.5451269999999999</v>
      </c>
      <c r="AO75">
        <v>1.5770839999999999</v>
      </c>
      <c r="AP75">
        <v>1.419411</v>
      </c>
      <c r="AQ75">
        <v>2.0428989999999998</v>
      </c>
      <c r="AR75">
        <v>1.6589910000000001</v>
      </c>
      <c r="AS75">
        <v>1.576786</v>
      </c>
      <c r="AT75">
        <v>1.5525420000000001</v>
      </c>
      <c r="AU75">
        <v>1.4973110000000001</v>
      </c>
      <c r="AV75">
        <v>1.40097</v>
      </c>
      <c r="AW75">
        <v>1.4713989999999999</v>
      </c>
      <c r="AX75">
        <v>1.3224</v>
      </c>
      <c r="AY75">
        <v>1.936906</v>
      </c>
      <c r="AZ75">
        <v>1.6402540000000001</v>
      </c>
      <c r="BA75">
        <v>1.5931299999999999</v>
      </c>
      <c r="BB75">
        <v>1.490472</v>
      </c>
      <c r="BC75">
        <v>1.3956329999999999</v>
      </c>
      <c r="BD75">
        <v>1.3672530000000001</v>
      </c>
      <c r="BE75">
        <v>1.296702</v>
      </c>
      <c r="BF75">
        <v>1.452715</v>
      </c>
      <c r="BG75">
        <v>1.8384830000000001</v>
      </c>
      <c r="BH75">
        <v>1.6010249999999999</v>
      </c>
      <c r="BI75">
        <v>1.53139</v>
      </c>
      <c r="BJ75">
        <v>1.4375929999999999</v>
      </c>
      <c r="BK75">
        <v>1.3901589999999999</v>
      </c>
      <c r="BL75">
        <v>1.29209</v>
      </c>
      <c r="BM75">
        <v>1.2837320000000001</v>
      </c>
      <c r="BN75">
        <v>1.3373729999999999</v>
      </c>
    </row>
    <row r="76" spans="1:66">
      <c r="A76">
        <v>55.218055999999997</v>
      </c>
      <c r="B76" s="2">
        <v>2.3007523148148148</v>
      </c>
      <c r="C76">
        <v>1.509277</v>
      </c>
      <c r="D76">
        <v>1.454035</v>
      </c>
      <c r="E76">
        <v>1.3913489999999999</v>
      </c>
      <c r="F76">
        <v>1.3270869999999999</v>
      </c>
      <c r="G76">
        <v>0.16267999999999999</v>
      </c>
      <c r="H76">
        <v>0.21859799999999999</v>
      </c>
      <c r="I76">
        <v>8.5763000000000006E-2</v>
      </c>
      <c r="J76">
        <v>0.14930399999999999</v>
      </c>
      <c r="K76">
        <v>2.0805009999999999</v>
      </c>
      <c r="L76">
        <v>1.911888</v>
      </c>
      <c r="M76">
        <v>1.9904059999999999</v>
      </c>
      <c r="N76">
        <v>2.0084460000000002</v>
      </c>
      <c r="O76">
        <v>1.611961</v>
      </c>
      <c r="P76">
        <v>1.7770900000000001</v>
      </c>
      <c r="Q76">
        <v>1.489452</v>
      </c>
      <c r="R76">
        <v>1.567037</v>
      </c>
      <c r="S76">
        <v>1.9284250000000001</v>
      </c>
      <c r="T76">
        <v>1.809239</v>
      </c>
      <c r="U76">
        <v>1.8801620000000001</v>
      </c>
      <c r="V76">
        <v>1.5721799999999999</v>
      </c>
      <c r="W76">
        <v>1.52386</v>
      </c>
      <c r="X76">
        <v>1.5884020000000001</v>
      </c>
      <c r="Y76">
        <v>1.585283</v>
      </c>
      <c r="Z76">
        <v>1.649205</v>
      </c>
      <c r="AA76">
        <v>9.0935000000000002E-2</v>
      </c>
      <c r="AB76">
        <v>1.340379</v>
      </c>
      <c r="AC76">
        <v>1.626441</v>
      </c>
      <c r="AD76">
        <v>1.6371910000000001</v>
      </c>
      <c r="AE76">
        <v>1.5176320000000001</v>
      </c>
      <c r="AF76">
        <v>1.566481</v>
      </c>
      <c r="AG76">
        <v>1.597013</v>
      </c>
      <c r="AH76">
        <v>1.6243289999999999</v>
      </c>
      <c r="AI76">
        <v>0.14709</v>
      </c>
      <c r="AJ76">
        <v>1.036165</v>
      </c>
      <c r="AK76">
        <v>1.725293</v>
      </c>
      <c r="AL76">
        <v>1.681856</v>
      </c>
      <c r="AM76">
        <v>1.5283100000000001</v>
      </c>
      <c r="AN76">
        <v>1.5500579999999999</v>
      </c>
      <c r="AO76">
        <v>1.57538</v>
      </c>
      <c r="AP76">
        <v>1.422312</v>
      </c>
      <c r="AQ76">
        <v>2.0547040000000001</v>
      </c>
      <c r="AR76">
        <v>1.6597</v>
      </c>
      <c r="AS76">
        <v>1.590884</v>
      </c>
      <c r="AT76">
        <v>1.562792</v>
      </c>
      <c r="AU76">
        <v>1.499822</v>
      </c>
      <c r="AV76">
        <v>1.411791</v>
      </c>
      <c r="AW76">
        <v>1.48373</v>
      </c>
      <c r="AX76">
        <v>1.3246039999999999</v>
      </c>
      <c r="AY76">
        <v>1.9483999999999999</v>
      </c>
      <c r="AZ76">
        <v>1.6483179999999999</v>
      </c>
      <c r="BA76">
        <v>1.596638</v>
      </c>
      <c r="BB76">
        <v>1.496445</v>
      </c>
      <c r="BC76">
        <v>1.4051819999999999</v>
      </c>
      <c r="BD76">
        <v>1.373766</v>
      </c>
      <c r="BE76">
        <v>1.298854</v>
      </c>
      <c r="BF76">
        <v>1.456769</v>
      </c>
      <c r="BG76">
        <v>1.840212</v>
      </c>
      <c r="BH76">
        <v>1.6008720000000001</v>
      </c>
      <c r="BI76">
        <v>1.5328280000000001</v>
      </c>
      <c r="BJ76">
        <v>1.4314880000000001</v>
      </c>
      <c r="BK76">
        <v>1.3949510000000001</v>
      </c>
      <c r="BL76">
        <v>1.2930410000000001</v>
      </c>
      <c r="BM76">
        <v>1.2881450000000001</v>
      </c>
      <c r="BN76">
        <v>1.333761</v>
      </c>
    </row>
    <row r="77" spans="1:66">
      <c r="A77">
        <v>56.218055999999997</v>
      </c>
      <c r="B77" s="2">
        <v>2.3424189814814818</v>
      </c>
      <c r="C77">
        <v>1.505082</v>
      </c>
      <c r="D77">
        <v>1.450332</v>
      </c>
      <c r="E77">
        <v>1.3993800000000001</v>
      </c>
      <c r="F77">
        <v>1.3228150000000001</v>
      </c>
      <c r="G77">
        <v>0.15618099999999999</v>
      </c>
      <c r="H77">
        <v>0.210477</v>
      </c>
      <c r="I77">
        <v>8.1668000000000004E-2</v>
      </c>
      <c r="J77">
        <v>0.14011399999999999</v>
      </c>
      <c r="K77">
        <v>2.0780949999999998</v>
      </c>
      <c r="L77">
        <v>1.9113370000000001</v>
      </c>
      <c r="M77">
        <v>2.004982</v>
      </c>
      <c r="N77">
        <v>2.0184229999999999</v>
      </c>
      <c r="O77">
        <v>1.627732</v>
      </c>
      <c r="P77">
        <v>1.78146</v>
      </c>
      <c r="Q77">
        <v>1.4924809999999999</v>
      </c>
      <c r="R77">
        <v>1.5690280000000001</v>
      </c>
      <c r="S77">
        <v>1.9303729999999999</v>
      </c>
      <c r="T77">
        <v>1.803663</v>
      </c>
      <c r="U77">
        <v>1.890315</v>
      </c>
      <c r="V77">
        <v>1.5749249999999999</v>
      </c>
      <c r="W77">
        <v>1.524586</v>
      </c>
      <c r="X77">
        <v>1.589156</v>
      </c>
      <c r="Y77">
        <v>1.588387</v>
      </c>
      <c r="Z77">
        <v>1.6522939999999999</v>
      </c>
      <c r="AA77">
        <v>8.8342000000000004E-2</v>
      </c>
      <c r="AB77">
        <v>1.3561920000000001</v>
      </c>
      <c r="AC77">
        <v>1.6262540000000001</v>
      </c>
      <c r="AD77">
        <v>1.6432439999999999</v>
      </c>
      <c r="AE77">
        <v>1.517765</v>
      </c>
      <c r="AF77">
        <v>1.5662229999999999</v>
      </c>
      <c r="AG77">
        <v>1.6121669999999999</v>
      </c>
      <c r="AH77">
        <v>1.6199110000000001</v>
      </c>
      <c r="AI77">
        <v>0.14591399999999999</v>
      </c>
      <c r="AJ77">
        <v>1.0394019999999999</v>
      </c>
      <c r="AK77">
        <v>1.726111</v>
      </c>
      <c r="AL77">
        <v>1.689287</v>
      </c>
      <c r="AM77">
        <v>1.5308889999999999</v>
      </c>
      <c r="AN77">
        <v>1.5555909999999999</v>
      </c>
      <c r="AO77">
        <v>1.585405</v>
      </c>
      <c r="AP77">
        <v>1.4258869999999999</v>
      </c>
      <c r="AQ77">
        <v>2.0785110000000002</v>
      </c>
      <c r="AR77">
        <v>1.6611990000000001</v>
      </c>
      <c r="AS77">
        <v>1.5942780000000001</v>
      </c>
      <c r="AT77">
        <v>1.5635399999999999</v>
      </c>
      <c r="AU77">
        <v>1.504721</v>
      </c>
      <c r="AV77">
        <v>1.417675</v>
      </c>
      <c r="AW77">
        <v>1.479792</v>
      </c>
      <c r="AX77">
        <v>1.3309200000000001</v>
      </c>
      <c r="AY77">
        <v>1.9599530000000001</v>
      </c>
      <c r="AZ77">
        <v>1.6463970000000001</v>
      </c>
      <c r="BA77">
        <v>1.598789</v>
      </c>
      <c r="BB77">
        <v>1.5043869999999999</v>
      </c>
      <c r="BC77">
        <v>1.409756</v>
      </c>
      <c r="BD77">
        <v>1.3774169999999999</v>
      </c>
      <c r="BE77">
        <v>1.293998</v>
      </c>
      <c r="BF77">
        <v>1.463238</v>
      </c>
      <c r="BG77">
        <v>1.8414980000000001</v>
      </c>
      <c r="BH77">
        <v>1.600576</v>
      </c>
      <c r="BI77">
        <v>1.527015</v>
      </c>
      <c r="BJ77">
        <v>1.440758</v>
      </c>
      <c r="BK77">
        <v>1.394876</v>
      </c>
      <c r="BL77">
        <v>1.294686</v>
      </c>
      <c r="BM77">
        <v>1.288087</v>
      </c>
      <c r="BN77">
        <v>1.333337</v>
      </c>
    </row>
    <row r="78" spans="1:66">
      <c r="A78">
        <v>57.218333000000001</v>
      </c>
      <c r="B78" s="2">
        <v>2.3840972222222221</v>
      </c>
      <c r="C78">
        <v>1.505188</v>
      </c>
      <c r="D78">
        <v>1.4509559999999999</v>
      </c>
      <c r="E78">
        <v>1.394757</v>
      </c>
      <c r="F78">
        <v>1.3233550000000001</v>
      </c>
      <c r="G78">
        <v>0.15099499999999999</v>
      </c>
      <c r="H78">
        <v>0.204203</v>
      </c>
      <c r="I78">
        <v>7.7207999999999999E-2</v>
      </c>
      <c r="J78">
        <v>0.13258800000000001</v>
      </c>
      <c r="K78">
        <v>2.085194</v>
      </c>
      <c r="L78">
        <v>1.9108510000000001</v>
      </c>
      <c r="M78">
        <v>2.0129239999999999</v>
      </c>
      <c r="N78">
        <v>2.020041</v>
      </c>
      <c r="O78">
        <v>1.6370819999999999</v>
      </c>
      <c r="P78">
        <v>1.7984279999999999</v>
      </c>
      <c r="Q78">
        <v>1.5013430000000001</v>
      </c>
      <c r="R78">
        <v>1.575429</v>
      </c>
      <c r="S78">
        <v>1.9347970000000001</v>
      </c>
      <c r="T78">
        <v>1.8043629999999999</v>
      </c>
      <c r="U78">
        <v>1.8945669999999999</v>
      </c>
      <c r="V78">
        <v>1.580012</v>
      </c>
      <c r="W78">
        <v>1.5237510000000001</v>
      </c>
      <c r="X78">
        <v>1.586819</v>
      </c>
      <c r="Y78">
        <v>1.589575</v>
      </c>
      <c r="Z78">
        <v>1.650528</v>
      </c>
      <c r="AA78">
        <v>8.7500999999999995E-2</v>
      </c>
      <c r="AB78">
        <v>1.3640890000000001</v>
      </c>
      <c r="AC78">
        <v>1.62094</v>
      </c>
      <c r="AD78">
        <v>1.6463460000000001</v>
      </c>
      <c r="AE78">
        <v>1.5185649999999999</v>
      </c>
      <c r="AF78">
        <v>1.5731539999999999</v>
      </c>
      <c r="AG78">
        <v>1.6124799999999999</v>
      </c>
      <c r="AH78">
        <v>1.624047</v>
      </c>
      <c r="AI78">
        <v>0.14277899999999999</v>
      </c>
      <c r="AJ78">
        <v>1.044019</v>
      </c>
      <c r="AK78">
        <v>1.7302949999999999</v>
      </c>
      <c r="AL78">
        <v>1.6995629999999999</v>
      </c>
      <c r="AM78">
        <v>1.5376350000000001</v>
      </c>
      <c r="AN78">
        <v>1.5608249999999999</v>
      </c>
      <c r="AO78">
        <v>1.600284</v>
      </c>
      <c r="AP78">
        <v>1.4332339999999999</v>
      </c>
      <c r="AQ78">
        <v>2.0872480000000002</v>
      </c>
      <c r="AR78">
        <v>1.6670309999999999</v>
      </c>
      <c r="AS78">
        <v>1.5902769999999999</v>
      </c>
      <c r="AT78">
        <v>1.563463</v>
      </c>
      <c r="AU78">
        <v>1.5171870000000001</v>
      </c>
      <c r="AV78">
        <v>1.4231609999999999</v>
      </c>
      <c r="AW78">
        <v>1.485285</v>
      </c>
      <c r="AX78">
        <v>1.335248</v>
      </c>
      <c r="AY78">
        <v>1.9709080000000001</v>
      </c>
      <c r="AZ78">
        <v>1.656315</v>
      </c>
      <c r="BA78">
        <v>1.594379</v>
      </c>
      <c r="BB78">
        <v>1.4991270000000001</v>
      </c>
      <c r="BC78">
        <v>1.413902</v>
      </c>
      <c r="BD78">
        <v>1.386951</v>
      </c>
      <c r="BE78">
        <v>1.296513</v>
      </c>
      <c r="BF78">
        <v>1.463751</v>
      </c>
      <c r="BG78">
        <v>1.8484780000000001</v>
      </c>
      <c r="BH78">
        <v>1.6110660000000001</v>
      </c>
      <c r="BI78">
        <v>1.5308459999999999</v>
      </c>
      <c r="BJ78">
        <v>1.4434689999999999</v>
      </c>
      <c r="BK78">
        <v>1.390474</v>
      </c>
      <c r="BL78">
        <v>1.2909489999999999</v>
      </c>
      <c r="BM78">
        <v>1.292141</v>
      </c>
      <c r="BN78">
        <v>1.337372</v>
      </c>
    </row>
    <row r="79" spans="1:66">
      <c r="A79">
        <v>58.218333000000001</v>
      </c>
      <c r="B79" s="2">
        <v>2.4257638888888891</v>
      </c>
      <c r="C79">
        <v>1.503876</v>
      </c>
      <c r="D79">
        <v>1.456367</v>
      </c>
      <c r="E79">
        <v>1.396137</v>
      </c>
      <c r="F79">
        <v>1.3249899999999999</v>
      </c>
      <c r="G79">
        <v>0.14623</v>
      </c>
      <c r="H79">
        <v>0.19934099999999999</v>
      </c>
      <c r="I79">
        <v>7.4605000000000005E-2</v>
      </c>
      <c r="J79">
        <v>0.12828600000000001</v>
      </c>
      <c r="K79">
        <v>2.0930089999999999</v>
      </c>
      <c r="L79">
        <v>1.912345</v>
      </c>
      <c r="M79">
        <v>2.013722</v>
      </c>
      <c r="N79">
        <v>2.005058</v>
      </c>
      <c r="O79">
        <v>1.6465179999999999</v>
      </c>
      <c r="P79">
        <v>1.8125279999999999</v>
      </c>
      <c r="Q79">
        <v>1.5074129999999999</v>
      </c>
      <c r="R79">
        <v>1.5826750000000001</v>
      </c>
      <c r="S79">
        <v>1.9452499999999999</v>
      </c>
      <c r="T79">
        <v>1.8099730000000001</v>
      </c>
      <c r="U79">
        <v>1.8951659999999999</v>
      </c>
      <c r="V79">
        <v>1.5820080000000001</v>
      </c>
      <c r="W79">
        <v>1.5183</v>
      </c>
      <c r="X79">
        <v>1.5886849999999999</v>
      </c>
      <c r="Y79">
        <v>1.5951109999999999</v>
      </c>
      <c r="Z79">
        <v>1.6545460000000001</v>
      </c>
      <c r="AA79">
        <v>8.4801000000000001E-2</v>
      </c>
      <c r="AB79">
        <v>1.375518</v>
      </c>
      <c r="AC79">
        <v>1.6192139999999999</v>
      </c>
      <c r="AD79">
        <v>1.6331629999999999</v>
      </c>
      <c r="AE79">
        <v>1.517506</v>
      </c>
      <c r="AF79">
        <v>1.571871</v>
      </c>
      <c r="AG79">
        <v>1.6132379999999999</v>
      </c>
      <c r="AH79">
        <v>1.626409</v>
      </c>
      <c r="AI79">
        <v>0.13970299999999999</v>
      </c>
      <c r="AJ79">
        <v>1.0482579999999999</v>
      </c>
      <c r="AK79">
        <v>1.7309749999999999</v>
      </c>
      <c r="AL79">
        <v>1.7055480000000001</v>
      </c>
      <c r="AM79">
        <v>1.5450250000000001</v>
      </c>
      <c r="AN79">
        <v>1.5646800000000001</v>
      </c>
      <c r="AO79">
        <v>1.6095900000000001</v>
      </c>
      <c r="AP79">
        <v>1.4317059999999999</v>
      </c>
      <c r="AQ79">
        <v>2.0937030000000001</v>
      </c>
      <c r="AR79">
        <v>1.6691819999999999</v>
      </c>
      <c r="AS79">
        <v>1.597666</v>
      </c>
      <c r="AT79">
        <v>1.562003</v>
      </c>
      <c r="AU79">
        <v>1.5187360000000001</v>
      </c>
      <c r="AV79">
        <v>1.422911</v>
      </c>
      <c r="AW79">
        <v>1.488621</v>
      </c>
      <c r="AX79">
        <v>1.336932</v>
      </c>
      <c r="AY79">
        <v>1.9771479999999999</v>
      </c>
      <c r="AZ79">
        <v>1.652426</v>
      </c>
      <c r="BA79">
        <v>1.6052900000000001</v>
      </c>
      <c r="BB79">
        <v>1.5053160000000001</v>
      </c>
      <c r="BC79">
        <v>1.420215</v>
      </c>
      <c r="BD79">
        <v>1.393411</v>
      </c>
      <c r="BE79">
        <v>1.2952669999999999</v>
      </c>
      <c r="BF79">
        <v>1.4647349999999999</v>
      </c>
      <c r="BG79">
        <v>1.851389</v>
      </c>
      <c r="BH79">
        <v>1.613564</v>
      </c>
      <c r="BI79">
        <v>1.5311399999999999</v>
      </c>
      <c r="BJ79">
        <v>1.4443049999999999</v>
      </c>
      <c r="BK79">
        <v>1.3851560000000001</v>
      </c>
      <c r="BL79">
        <v>1.2891760000000001</v>
      </c>
      <c r="BM79">
        <v>1.297029</v>
      </c>
      <c r="BN79">
        <v>1.3364419999999999</v>
      </c>
    </row>
    <row r="80" spans="1:66">
      <c r="A80">
        <v>59.218333000000001</v>
      </c>
      <c r="B80" s="2">
        <v>2.4674305555555556</v>
      </c>
      <c r="C80">
        <v>1.5017450000000001</v>
      </c>
      <c r="D80">
        <v>1.4550129999999999</v>
      </c>
      <c r="E80">
        <v>1.397454</v>
      </c>
      <c r="F80">
        <v>1.319941</v>
      </c>
      <c r="G80">
        <v>0.1404</v>
      </c>
      <c r="H80">
        <v>0.19531599999999999</v>
      </c>
      <c r="I80">
        <v>7.0708999999999994E-2</v>
      </c>
      <c r="J80">
        <v>0.12514500000000001</v>
      </c>
      <c r="K80">
        <v>2.1018889999999999</v>
      </c>
      <c r="L80">
        <v>1.9187190000000001</v>
      </c>
      <c r="M80">
        <v>2.0224859999999998</v>
      </c>
      <c r="N80">
        <v>2.0019429999999998</v>
      </c>
      <c r="O80">
        <v>1.657146</v>
      </c>
      <c r="P80">
        <v>1.8129850000000001</v>
      </c>
      <c r="Q80">
        <v>1.514505</v>
      </c>
      <c r="R80">
        <v>1.5883849999999999</v>
      </c>
      <c r="S80">
        <v>1.9594819999999999</v>
      </c>
      <c r="T80">
        <v>1.802621</v>
      </c>
      <c r="U80">
        <v>1.9006160000000001</v>
      </c>
      <c r="V80">
        <v>1.5807979999999999</v>
      </c>
      <c r="W80">
        <v>1.510399</v>
      </c>
      <c r="X80">
        <v>1.5858410000000001</v>
      </c>
      <c r="Y80">
        <v>1.5931949999999999</v>
      </c>
      <c r="Z80">
        <v>1.6551670000000001</v>
      </c>
      <c r="AA80">
        <v>8.5084000000000007E-2</v>
      </c>
      <c r="AB80">
        <v>1.3896390000000001</v>
      </c>
      <c r="AC80">
        <v>1.609381</v>
      </c>
      <c r="AD80">
        <v>1.6343179999999999</v>
      </c>
      <c r="AE80">
        <v>1.511191</v>
      </c>
      <c r="AF80">
        <v>1.5790280000000001</v>
      </c>
      <c r="AG80">
        <v>1.6200920000000001</v>
      </c>
      <c r="AH80">
        <v>1.6286830000000001</v>
      </c>
      <c r="AI80">
        <v>0.13650300000000001</v>
      </c>
      <c r="AJ80">
        <v>1.054333</v>
      </c>
      <c r="AK80">
        <v>1.73234</v>
      </c>
      <c r="AL80">
        <v>1.7058500000000001</v>
      </c>
      <c r="AM80">
        <v>1.5567550000000001</v>
      </c>
      <c r="AN80">
        <v>1.5679730000000001</v>
      </c>
      <c r="AO80">
        <v>1.6123000000000001</v>
      </c>
      <c r="AP80">
        <v>1.433279</v>
      </c>
      <c r="AQ80">
        <v>2.1071219999999999</v>
      </c>
      <c r="AR80">
        <v>1.6687080000000001</v>
      </c>
      <c r="AS80">
        <v>1.5984350000000001</v>
      </c>
      <c r="AT80">
        <v>1.565105</v>
      </c>
      <c r="AU80">
        <v>1.523028</v>
      </c>
      <c r="AV80">
        <v>1.426995</v>
      </c>
      <c r="AW80">
        <v>1.4973449999999999</v>
      </c>
      <c r="AX80">
        <v>1.3443970000000001</v>
      </c>
      <c r="AY80">
        <v>1.9796739999999999</v>
      </c>
      <c r="AZ80">
        <v>1.6550370000000001</v>
      </c>
      <c r="BA80">
        <v>1.603764</v>
      </c>
      <c r="BB80">
        <v>1.5038260000000001</v>
      </c>
      <c r="BC80">
        <v>1.4217709999999999</v>
      </c>
      <c r="BD80">
        <v>1.3955679999999999</v>
      </c>
      <c r="BE80">
        <v>1.297156</v>
      </c>
      <c r="BF80">
        <v>1.46671</v>
      </c>
      <c r="BG80">
        <v>1.8507</v>
      </c>
      <c r="BH80">
        <v>1.6178760000000001</v>
      </c>
      <c r="BI80">
        <v>1.529104</v>
      </c>
      <c r="BJ80">
        <v>1.4430449999999999</v>
      </c>
      <c r="BK80">
        <v>1.382377</v>
      </c>
      <c r="BL80">
        <v>1.2858970000000001</v>
      </c>
      <c r="BM80">
        <v>1.2958879999999999</v>
      </c>
      <c r="BN80">
        <v>1.3388279999999999</v>
      </c>
    </row>
    <row r="81" spans="1:66">
      <c r="A81">
        <v>60.218611000000003</v>
      </c>
      <c r="B81" s="2">
        <v>2.5091087962962964</v>
      </c>
      <c r="C81">
        <v>1.5049410000000001</v>
      </c>
      <c r="D81">
        <v>1.4553229999999999</v>
      </c>
      <c r="E81">
        <v>1.3992880000000001</v>
      </c>
      <c r="F81">
        <v>1.318678</v>
      </c>
      <c r="G81">
        <v>0.136991</v>
      </c>
      <c r="H81">
        <v>0.191027</v>
      </c>
      <c r="I81">
        <v>6.7422999999999997E-2</v>
      </c>
      <c r="J81">
        <v>0.121864</v>
      </c>
      <c r="K81">
        <v>2.1084540000000001</v>
      </c>
      <c r="L81">
        <v>1.925127</v>
      </c>
      <c r="M81">
        <v>2.0215809999999999</v>
      </c>
      <c r="N81">
        <v>2.011682</v>
      </c>
      <c r="O81">
        <v>1.66242</v>
      </c>
      <c r="P81">
        <v>1.8145230000000001</v>
      </c>
      <c r="Q81">
        <v>1.5134350000000001</v>
      </c>
      <c r="R81">
        <v>1.587162</v>
      </c>
      <c r="S81">
        <v>1.965608</v>
      </c>
      <c r="T81">
        <v>1.799299</v>
      </c>
      <c r="U81">
        <v>1.888763</v>
      </c>
      <c r="V81">
        <v>1.574605</v>
      </c>
      <c r="W81">
        <v>1.5097480000000001</v>
      </c>
      <c r="X81">
        <v>1.5913619999999999</v>
      </c>
      <c r="Y81">
        <v>1.596293</v>
      </c>
      <c r="Z81">
        <v>1.653178</v>
      </c>
      <c r="AA81">
        <v>8.0592999999999998E-2</v>
      </c>
      <c r="AB81">
        <v>1.402239</v>
      </c>
      <c r="AC81">
        <v>1.6072649999999999</v>
      </c>
      <c r="AD81">
        <v>1.6319760000000001</v>
      </c>
      <c r="AE81">
        <v>1.5128490000000001</v>
      </c>
      <c r="AF81">
        <v>1.579434</v>
      </c>
      <c r="AG81">
        <v>1.626214</v>
      </c>
      <c r="AH81">
        <v>1.6289800000000001</v>
      </c>
      <c r="AI81">
        <v>0.136184</v>
      </c>
      <c r="AJ81">
        <v>1.058608</v>
      </c>
      <c r="AK81">
        <v>1.7353689999999999</v>
      </c>
      <c r="AL81">
        <v>1.7119169999999999</v>
      </c>
      <c r="AM81">
        <v>1.5601560000000001</v>
      </c>
      <c r="AN81">
        <v>1.568114</v>
      </c>
      <c r="AO81">
        <v>1.6128530000000001</v>
      </c>
      <c r="AP81">
        <v>1.434272</v>
      </c>
      <c r="AQ81">
        <v>2.1126149999999999</v>
      </c>
      <c r="AR81">
        <v>1.674391</v>
      </c>
      <c r="AS81">
        <v>1.603488</v>
      </c>
      <c r="AT81">
        <v>1.566373</v>
      </c>
      <c r="AU81">
        <v>1.5278419999999999</v>
      </c>
      <c r="AV81">
        <v>1.4286350000000001</v>
      </c>
      <c r="AW81">
        <v>1.501242</v>
      </c>
      <c r="AX81">
        <v>1.354768</v>
      </c>
      <c r="AY81">
        <v>1.984443</v>
      </c>
      <c r="AZ81">
        <v>1.652226</v>
      </c>
      <c r="BA81">
        <v>1.6090530000000001</v>
      </c>
      <c r="BB81">
        <v>1.5125379999999999</v>
      </c>
      <c r="BC81">
        <v>1.425257</v>
      </c>
      <c r="BD81">
        <v>1.3991659999999999</v>
      </c>
      <c r="BE81">
        <v>1.2976749999999999</v>
      </c>
      <c r="BF81">
        <v>1.4623630000000001</v>
      </c>
      <c r="BG81">
        <v>1.8518570000000001</v>
      </c>
      <c r="BH81">
        <v>1.624185</v>
      </c>
      <c r="BI81">
        <v>1.525288</v>
      </c>
      <c r="BJ81">
        <v>1.445225</v>
      </c>
      <c r="BK81">
        <v>1.3885130000000001</v>
      </c>
      <c r="BL81">
        <v>1.2858940000000001</v>
      </c>
      <c r="BM81">
        <v>1.300694</v>
      </c>
      <c r="BN81">
        <v>1.3405450000000001</v>
      </c>
    </row>
    <row r="82" spans="1:66">
      <c r="A82">
        <v>61.218611000000003</v>
      </c>
      <c r="B82" s="2">
        <v>2.5507754629629629</v>
      </c>
      <c r="C82">
        <v>1.4984949999999999</v>
      </c>
      <c r="D82">
        <v>1.4512959999999999</v>
      </c>
      <c r="E82">
        <v>1.400614</v>
      </c>
      <c r="F82">
        <v>1.3149169999999999</v>
      </c>
      <c r="G82">
        <v>0.13420399999999999</v>
      </c>
      <c r="H82">
        <v>0.186891</v>
      </c>
      <c r="I82">
        <v>6.6410999999999998E-2</v>
      </c>
      <c r="J82">
        <v>0.119209</v>
      </c>
      <c r="K82">
        <v>2.1148790000000002</v>
      </c>
      <c r="L82">
        <v>1.920266</v>
      </c>
      <c r="M82">
        <v>2.0217489999999998</v>
      </c>
      <c r="N82">
        <v>2.025115</v>
      </c>
      <c r="O82">
        <v>1.6688099999999999</v>
      </c>
      <c r="P82">
        <v>1.828022</v>
      </c>
      <c r="Q82">
        <v>1.5199469999999999</v>
      </c>
      <c r="R82">
        <v>1.5936459999999999</v>
      </c>
      <c r="S82">
        <v>1.9698310000000001</v>
      </c>
      <c r="T82">
        <v>1.7948900000000001</v>
      </c>
      <c r="U82">
        <v>1.8867860000000001</v>
      </c>
      <c r="V82">
        <v>1.576719</v>
      </c>
      <c r="W82">
        <v>1.5100119999999999</v>
      </c>
      <c r="X82">
        <v>1.591272</v>
      </c>
      <c r="Y82">
        <v>1.5998429999999999</v>
      </c>
      <c r="Z82">
        <v>1.649594</v>
      </c>
      <c r="AA82">
        <v>8.0722000000000002E-2</v>
      </c>
      <c r="AB82">
        <v>1.413902</v>
      </c>
      <c r="AC82">
        <v>1.602927</v>
      </c>
      <c r="AD82">
        <v>1.633154</v>
      </c>
      <c r="AE82">
        <v>1.514265</v>
      </c>
      <c r="AF82">
        <v>1.5806929999999999</v>
      </c>
      <c r="AG82">
        <v>1.6250990000000001</v>
      </c>
      <c r="AH82">
        <v>1.629537</v>
      </c>
      <c r="AI82">
        <v>0.13375699999999999</v>
      </c>
      <c r="AJ82">
        <v>1.06301</v>
      </c>
      <c r="AK82">
        <v>1.7390699999999999</v>
      </c>
      <c r="AL82">
        <v>1.708769</v>
      </c>
      <c r="AM82">
        <v>1.5666610000000001</v>
      </c>
      <c r="AN82">
        <v>1.569976</v>
      </c>
      <c r="AO82">
        <v>1.6164689999999999</v>
      </c>
      <c r="AP82">
        <v>1.433074</v>
      </c>
      <c r="AQ82">
        <v>2.121543</v>
      </c>
      <c r="AR82">
        <v>1.6793130000000001</v>
      </c>
      <c r="AS82">
        <v>1.6018650000000001</v>
      </c>
      <c r="AT82">
        <v>1.5703100000000001</v>
      </c>
      <c r="AU82">
        <v>1.531752</v>
      </c>
      <c r="AV82">
        <v>1.429616</v>
      </c>
      <c r="AW82">
        <v>1.5034920000000001</v>
      </c>
      <c r="AX82">
        <v>1.3547959999999999</v>
      </c>
      <c r="AY82">
        <v>1.99298</v>
      </c>
      <c r="AZ82">
        <v>1.6587339999999999</v>
      </c>
      <c r="BA82">
        <v>1.601712</v>
      </c>
      <c r="BB82">
        <v>1.5122310000000001</v>
      </c>
      <c r="BC82">
        <v>1.4307479999999999</v>
      </c>
      <c r="BD82">
        <v>1.4012070000000001</v>
      </c>
      <c r="BE82">
        <v>1.3000659999999999</v>
      </c>
      <c r="BF82">
        <v>1.458982</v>
      </c>
      <c r="BG82">
        <v>1.85951</v>
      </c>
      <c r="BH82">
        <v>1.629494</v>
      </c>
      <c r="BI82">
        <v>1.525814</v>
      </c>
      <c r="BJ82">
        <v>1.4493769999999999</v>
      </c>
      <c r="BK82">
        <v>1.391418</v>
      </c>
      <c r="BL82">
        <v>1.2757229999999999</v>
      </c>
      <c r="BM82">
        <v>1.29684</v>
      </c>
      <c r="BN82">
        <v>1.345294</v>
      </c>
    </row>
    <row r="83" spans="1:66">
      <c r="A83">
        <v>62.218888999999997</v>
      </c>
      <c r="B83" s="2">
        <v>2.5924537037037036</v>
      </c>
      <c r="C83">
        <v>1.4966569999999999</v>
      </c>
      <c r="D83">
        <v>1.452237</v>
      </c>
      <c r="E83">
        <v>1.395923</v>
      </c>
      <c r="F83">
        <v>1.318092</v>
      </c>
      <c r="G83">
        <v>0.13100800000000001</v>
      </c>
      <c r="H83">
        <v>0.18262100000000001</v>
      </c>
      <c r="I83">
        <v>6.4190999999999998E-2</v>
      </c>
      <c r="J83">
        <v>0.115617</v>
      </c>
      <c r="K83">
        <v>2.1164369999999999</v>
      </c>
      <c r="L83">
        <v>1.9180919999999999</v>
      </c>
      <c r="M83">
        <v>2.0291239999999999</v>
      </c>
      <c r="N83">
        <v>2.0275989999999999</v>
      </c>
      <c r="O83">
        <v>1.677135</v>
      </c>
      <c r="P83">
        <v>1.83334</v>
      </c>
      <c r="Q83">
        <v>1.5233890000000001</v>
      </c>
      <c r="R83">
        <v>1.589361</v>
      </c>
      <c r="S83">
        <v>1.976248</v>
      </c>
      <c r="T83">
        <v>1.7957380000000001</v>
      </c>
      <c r="U83">
        <v>1.883988</v>
      </c>
      <c r="V83">
        <v>1.577367</v>
      </c>
      <c r="W83">
        <v>1.5129509999999999</v>
      </c>
      <c r="X83">
        <v>1.594622</v>
      </c>
      <c r="Y83">
        <v>1.603399</v>
      </c>
      <c r="Z83">
        <v>1.6542870000000001</v>
      </c>
      <c r="AA83">
        <v>7.8136999999999998E-2</v>
      </c>
      <c r="AB83">
        <v>1.427303</v>
      </c>
      <c r="AC83">
        <v>1.58907</v>
      </c>
      <c r="AD83">
        <v>1.630727</v>
      </c>
      <c r="AE83">
        <v>1.5088299999999999</v>
      </c>
      <c r="AF83">
        <v>1.5761080000000001</v>
      </c>
      <c r="AG83">
        <v>1.629005</v>
      </c>
      <c r="AH83">
        <v>1.6208279999999999</v>
      </c>
      <c r="AI83">
        <v>0.13566700000000001</v>
      </c>
      <c r="AJ83">
        <v>1.0685070000000001</v>
      </c>
      <c r="AK83">
        <v>1.7412240000000001</v>
      </c>
      <c r="AL83">
        <v>1.7085459999999999</v>
      </c>
      <c r="AM83">
        <v>1.561812</v>
      </c>
      <c r="AN83">
        <v>1.5706610000000001</v>
      </c>
      <c r="AO83">
        <v>1.621564</v>
      </c>
      <c r="AP83">
        <v>1.4277010000000001</v>
      </c>
      <c r="AQ83">
        <v>2.1256599999999999</v>
      </c>
      <c r="AR83">
        <v>1.6780969999999999</v>
      </c>
      <c r="AS83">
        <v>1.6025849999999999</v>
      </c>
      <c r="AT83">
        <v>1.579736</v>
      </c>
      <c r="AU83">
        <v>1.529142</v>
      </c>
      <c r="AV83">
        <v>1.4328989999999999</v>
      </c>
      <c r="AW83">
        <v>1.503647</v>
      </c>
      <c r="AX83">
        <v>1.3558380000000001</v>
      </c>
      <c r="AY83">
        <v>1.9868159999999999</v>
      </c>
      <c r="AZ83">
        <v>1.661222</v>
      </c>
      <c r="BA83">
        <v>1.6006959999999999</v>
      </c>
      <c r="BB83">
        <v>1.520535</v>
      </c>
      <c r="BC83">
        <v>1.430164</v>
      </c>
      <c r="BD83">
        <v>1.402128</v>
      </c>
      <c r="BE83">
        <v>1.3007219999999999</v>
      </c>
      <c r="BF83">
        <v>1.4630780000000001</v>
      </c>
      <c r="BG83">
        <v>1.863731</v>
      </c>
      <c r="BH83">
        <v>1.627491</v>
      </c>
      <c r="BI83">
        <v>1.5236970000000001</v>
      </c>
      <c r="BJ83">
        <v>1.4439869999999999</v>
      </c>
      <c r="BK83">
        <v>1.3954500000000001</v>
      </c>
      <c r="BL83">
        <v>1.274167</v>
      </c>
      <c r="BM83">
        <v>1.297539</v>
      </c>
      <c r="BN83">
        <v>1.346841</v>
      </c>
    </row>
    <row r="84" spans="1:66">
      <c r="A84">
        <v>63.219166999999999</v>
      </c>
      <c r="B84" s="2">
        <v>2.6341319444444444</v>
      </c>
      <c r="C84">
        <v>1.4887220000000001</v>
      </c>
      <c r="D84">
        <v>1.4493290000000001</v>
      </c>
      <c r="E84">
        <v>1.3891089999999999</v>
      </c>
      <c r="F84">
        <v>1.32193</v>
      </c>
      <c r="G84">
        <v>0.12699199999999999</v>
      </c>
      <c r="H84">
        <v>0.17846799999999999</v>
      </c>
      <c r="I84">
        <v>6.1089999999999998E-2</v>
      </c>
      <c r="J84">
        <v>0.11201999999999999</v>
      </c>
      <c r="K84">
        <v>2.1177519999999999</v>
      </c>
      <c r="L84">
        <v>1.92184</v>
      </c>
      <c r="M84">
        <v>2.0324900000000001</v>
      </c>
      <c r="N84">
        <v>2.0400040000000002</v>
      </c>
      <c r="O84">
        <v>1.6781219999999999</v>
      </c>
      <c r="P84">
        <v>1.830225</v>
      </c>
      <c r="Q84">
        <v>1.529604</v>
      </c>
      <c r="R84">
        <v>1.5880510000000001</v>
      </c>
      <c r="S84">
        <v>1.9823919999999999</v>
      </c>
      <c r="T84">
        <v>1.7945679999999999</v>
      </c>
      <c r="U84">
        <v>1.8890769999999999</v>
      </c>
      <c r="V84">
        <v>1.574149</v>
      </c>
      <c r="W84">
        <v>1.5072920000000001</v>
      </c>
      <c r="X84">
        <v>1.5942430000000001</v>
      </c>
      <c r="Y84">
        <v>1.601987</v>
      </c>
      <c r="Z84">
        <v>1.6547099999999999</v>
      </c>
      <c r="AA84">
        <v>7.4954999999999994E-2</v>
      </c>
      <c r="AB84">
        <v>1.438512</v>
      </c>
      <c r="AC84">
        <v>1.578362</v>
      </c>
      <c r="AD84">
        <v>1.6222529999999999</v>
      </c>
      <c r="AE84">
        <v>1.5040849999999999</v>
      </c>
      <c r="AF84">
        <v>1.5710770000000001</v>
      </c>
      <c r="AG84">
        <v>1.627472</v>
      </c>
      <c r="AH84">
        <v>1.6174139999999999</v>
      </c>
      <c r="AI84">
        <v>0.129519</v>
      </c>
      <c r="AJ84">
        <v>1.0671029999999999</v>
      </c>
      <c r="AK84">
        <v>1.7432129999999999</v>
      </c>
      <c r="AL84">
        <v>1.7116880000000001</v>
      </c>
      <c r="AM84">
        <v>1.5655559999999999</v>
      </c>
      <c r="AN84">
        <v>1.568363</v>
      </c>
      <c r="AO84">
        <v>1.6187739999999999</v>
      </c>
      <c r="AP84">
        <v>1.4323520000000001</v>
      </c>
      <c r="AQ84">
        <v>2.1199490000000001</v>
      </c>
      <c r="AR84">
        <v>1.68415</v>
      </c>
      <c r="AS84">
        <v>1.5998760000000001</v>
      </c>
      <c r="AT84">
        <v>1.584109</v>
      </c>
      <c r="AU84">
        <v>1.5324990000000001</v>
      </c>
      <c r="AV84">
        <v>1.430056</v>
      </c>
      <c r="AW84">
        <v>1.5045489999999999</v>
      </c>
      <c r="AX84">
        <v>1.363057</v>
      </c>
      <c r="AY84">
        <v>1.9962420000000001</v>
      </c>
      <c r="AZ84">
        <v>1.6619919999999999</v>
      </c>
      <c r="BA84">
        <v>1.6054820000000001</v>
      </c>
      <c r="BB84">
        <v>1.5240549999999999</v>
      </c>
      <c r="BC84">
        <v>1.439181</v>
      </c>
      <c r="BD84">
        <v>1.397977</v>
      </c>
      <c r="BE84">
        <v>1.3010550000000001</v>
      </c>
      <c r="BF84">
        <v>1.466685</v>
      </c>
      <c r="BG84">
        <v>1.8659429999999999</v>
      </c>
      <c r="BH84">
        <v>1.625462</v>
      </c>
      <c r="BI84">
        <v>1.518683</v>
      </c>
      <c r="BJ84">
        <v>1.446156</v>
      </c>
      <c r="BK84">
        <v>1.3990640000000001</v>
      </c>
      <c r="BL84">
        <v>1.271935</v>
      </c>
      <c r="BM84">
        <v>1.2929900000000001</v>
      </c>
      <c r="BN84">
        <v>1.343118</v>
      </c>
    </row>
    <row r="85" spans="1:66">
      <c r="A85">
        <v>64.219166999999999</v>
      </c>
      <c r="B85" s="2">
        <v>2.6757986111111109</v>
      </c>
      <c r="C85">
        <v>1.492699</v>
      </c>
      <c r="D85">
        <v>1.45035</v>
      </c>
      <c r="E85">
        <v>1.392517</v>
      </c>
      <c r="F85">
        <v>1.323742</v>
      </c>
      <c r="G85">
        <v>0.12479</v>
      </c>
      <c r="H85">
        <v>0.17444100000000001</v>
      </c>
      <c r="I85">
        <v>5.9484000000000002E-2</v>
      </c>
      <c r="J85">
        <v>0.109238</v>
      </c>
      <c r="K85">
        <v>2.1217800000000002</v>
      </c>
      <c r="L85">
        <v>1.91686</v>
      </c>
      <c r="M85">
        <v>2.0195720000000001</v>
      </c>
      <c r="N85">
        <v>2.0528110000000002</v>
      </c>
      <c r="O85">
        <v>1.6836359999999999</v>
      </c>
      <c r="P85">
        <v>1.836328</v>
      </c>
      <c r="Q85">
        <v>1.531277</v>
      </c>
      <c r="R85">
        <v>1.584544</v>
      </c>
      <c r="S85">
        <v>1.988599</v>
      </c>
      <c r="T85">
        <v>1.788713</v>
      </c>
      <c r="U85">
        <v>1.8916299999999999</v>
      </c>
      <c r="V85">
        <v>1.5749599999999999</v>
      </c>
      <c r="W85">
        <v>1.5089570000000001</v>
      </c>
      <c r="X85">
        <v>1.588713</v>
      </c>
      <c r="Y85">
        <v>1.602028</v>
      </c>
      <c r="Z85">
        <v>1.657646</v>
      </c>
      <c r="AA85">
        <v>7.2536000000000003E-2</v>
      </c>
      <c r="AB85">
        <v>1.445743</v>
      </c>
      <c r="AC85">
        <v>1.5747580000000001</v>
      </c>
      <c r="AD85">
        <v>1.616938</v>
      </c>
      <c r="AE85">
        <v>1.496105</v>
      </c>
      <c r="AF85">
        <v>1.5783799999999999</v>
      </c>
      <c r="AG85">
        <v>1.629993</v>
      </c>
      <c r="AH85">
        <v>1.6125320000000001</v>
      </c>
      <c r="AI85">
        <v>0.126529</v>
      </c>
      <c r="AJ85">
        <v>1.0727329999999999</v>
      </c>
      <c r="AK85">
        <v>1.7417389999999999</v>
      </c>
      <c r="AL85">
        <v>1.7114069999999999</v>
      </c>
      <c r="AM85">
        <v>1.571315</v>
      </c>
      <c r="AN85">
        <v>1.573153</v>
      </c>
      <c r="AO85">
        <v>1.6148579999999999</v>
      </c>
      <c r="AP85">
        <v>1.4289890000000001</v>
      </c>
      <c r="AQ85">
        <v>2.1355870000000001</v>
      </c>
      <c r="AR85">
        <v>1.6800060000000001</v>
      </c>
      <c r="AS85">
        <v>1.604333</v>
      </c>
      <c r="AT85">
        <v>1.5779160000000001</v>
      </c>
      <c r="AU85">
        <v>1.5237419999999999</v>
      </c>
      <c r="AV85">
        <v>1.428523</v>
      </c>
      <c r="AW85">
        <v>1.505881</v>
      </c>
      <c r="AX85">
        <v>1.357591</v>
      </c>
      <c r="AY85">
        <v>2.0048010000000001</v>
      </c>
      <c r="AZ85">
        <v>1.6706289999999999</v>
      </c>
      <c r="BA85">
        <v>1.6091549999999999</v>
      </c>
      <c r="BB85">
        <v>1.5257179999999999</v>
      </c>
      <c r="BC85">
        <v>1.439908</v>
      </c>
      <c r="BD85">
        <v>1.397991</v>
      </c>
      <c r="BE85">
        <v>1.3003199999999999</v>
      </c>
      <c r="BF85">
        <v>1.4675229999999999</v>
      </c>
      <c r="BG85">
        <v>1.8696539999999999</v>
      </c>
      <c r="BH85">
        <v>1.617184</v>
      </c>
      <c r="BI85">
        <v>1.5188999999999999</v>
      </c>
      <c r="BJ85">
        <v>1.4459850000000001</v>
      </c>
      <c r="BK85">
        <v>1.4028080000000001</v>
      </c>
      <c r="BL85">
        <v>1.2680940000000001</v>
      </c>
      <c r="BM85">
        <v>1.289876</v>
      </c>
      <c r="BN85">
        <v>1.3403910000000001</v>
      </c>
    </row>
    <row r="86" spans="1:66">
      <c r="A86">
        <v>65.219166999999999</v>
      </c>
      <c r="B86" s="2">
        <v>2.7174652777777779</v>
      </c>
      <c r="C86">
        <v>1.4866239999999999</v>
      </c>
      <c r="D86">
        <v>1.4508479999999999</v>
      </c>
      <c r="E86">
        <v>1.390061</v>
      </c>
      <c r="F86">
        <v>1.328595</v>
      </c>
      <c r="G86">
        <v>0.120972</v>
      </c>
      <c r="H86">
        <v>0.17314199999999999</v>
      </c>
      <c r="I86">
        <v>5.7389999999999997E-2</v>
      </c>
      <c r="J86">
        <v>0.10730199999999999</v>
      </c>
      <c r="K86">
        <v>2.1348020000000001</v>
      </c>
      <c r="L86">
        <v>1.9186570000000001</v>
      </c>
      <c r="M86">
        <v>2.0345689999999998</v>
      </c>
      <c r="N86">
        <v>2.0648149999999998</v>
      </c>
      <c r="O86">
        <v>1.6875849999999999</v>
      </c>
      <c r="P86">
        <v>1.836757</v>
      </c>
      <c r="Q86">
        <v>1.535728</v>
      </c>
      <c r="R86">
        <v>1.5906089999999999</v>
      </c>
      <c r="S86">
        <v>1.988426</v>
      </c>
      <c r="T86">
        <v>1.7873460000000001</v>
      </c>
      <c r="U86">
        <v>1.8931</v>
      </c>
      <c r="V86">
        <v>1.572398</v>
      </c>
      <c r="W86">
        <v>1.502027</v>
      </c>
      <c r="X86">
        <v>1.583364</v>
      </c>
      <c r="Y86">
        <v>1.602006</v>
      </c>
      <c r="Z86">
        <v>1.6537269999999999</v>
      </c>
      <c r="AA86">
        <v>7.0102999999999999E-2</v>
      </c>
      <c r="AB86">
        <v>1.4579219999999999</v>
      </c>
      <c r="AC86">
        <v>1.5691999999999999</v>
      </c>
      <c r="AD86">
        <v>1.6170329999999999</v>
      </c>
      <c r="AE86">
        <v>1.4963249999999999</v>
      </c>
      <c r="AF86">
        <v>1.5829839999999999</v>
      </c>
      <c r="AG86">
        <v>1.6176090000000001</v>
      </c>
      <c r="AH86">
        <v>1.6158319999999999</v>
      </c>
      <c r="AI86">
        <v>0.12878200000000001</v>
      </c>
      <c r="AJ86">
        <v>1.0753569999999999</v>
      </c>
      <c r="AK86">
        <v>1.749398</v>
      </c>
      <c r="AL86">
        <v>1.71139</v>
      </c>
      <c r="AM86">
        <v>1.575922</v>
      </c>
      <c r="AN86">
        <v>1.5630740000000001</v>
      </c>
      <c r="AO86">
        <v>1.6095109999999999</v>
      </c>
      <c r="AP86">
        <v>1.4301550000000001</v>
      </c>
      <c r="AQ86">
        <v>2.1343320000000001</v>
      </c>
      <c r="AR86">
        <v>1.6857260000000001</v>
      </c>
      <c r="AS86">
        <v>1.6078380000000001</v>
      </c>
      <c r="AT86">
        <v>1.5804130000000001</v>
      </c>
      <c r="AU86">
        <v>1.5330790000000001</v>
      </c>
      <c r="AV86">
        <v>1.430582</v>
      </c>
      <c r="AW86">
        <v>1.507266</v>
      </c>
      <c r="AX86">
        <v>1.3504430000000001</v>
      </c>
      <c r="AY86">
        <v>2.0023490000000002</v>
      </c>
      <c r="AZ86">
        <v>1.678596</v>
      </c>
      <c r="BA86">
        <v>1.6004149999999999</v>
      </c>
      <c r="BB86">
        <v>1.522402</v>
      </c>
      <c r="BC86">
        <v>1.442645</v>
      </c>
      <c r="BD86">
        <v>1.402293</v>
      </c>
      <c r="BE86">
        <v>1.2950520000000001</v>
      </c>
      <c r="BF86">
        <v>1.468448</v>
      </c>
      <c r="BG86">
        <v>1.8746670000000001</v>
      </c>
      <c r="BH86">
        <v>1.6184210000000001</v>
      </c>
      <c r="BI86">
        <v>1.5220990000000001</v>
      </c>
      <c r="BJ86">
        <v>1.4423189999999999</v>
      </c>
      <c r="BK86">
        <v>1.4045719999999999</v>
      </c>
      <c r="BL86">
        <v>1.2714000000000001</v>
      </c>
      <c r="BM86">
        <v>1.281458</v>
      </c>
      <c r="BN86">
        <v>1.3387180000000001</v>
      </c>
    </row>
    <row r="87" spans="1:66">
      <c r="A87">
        <v>66.219166999999999</v>
      </c>
      <c r="B87" s="2">
        <v>2.7591319444444444</v>
      </c>
      <c r="C87">
        <v>1.491625</v>
      </c>
      <c r="D87">
        <v>1.441972</v>
      </c>
      <c r="E87">
        <v>1.3899699999999999</v>
      </c>
      <c r="F87">
        <v>1.331337</v>
      </c>
      <c r="G87">
        <v>0.11790399999999999</v>
      </c>
      <c r="H87">
        <v>0.170459</v>
      </c>
      <c r="I87">
        <v>5.4704000000000003E-2</v>
      </c>
      <c r="J87">
        <v>0.10669099999999999</v>
      </c>
      <c r="K87">
        <v>2.1383209999999999</v>
      </c>
      <c r="L87">
        <v>1.9248099999999999</v>
      </c>
      <c r="M87">
        <v>2.0279370000000001</v>
      </c>
      <c r="N87">
        <v>2.0741849999999999</v>
      </c>
      <c r="O87">
        <v>1.6925589999999999</v>
      </c>
      <c r="P87">
        <v>1.8402609999999999</v>
      </c>
      <c r="Q87">
        <v>1.533741</v>
      </c>
      <c r="R87">
        <v>1.5962259999999999</v>
      </c>
      <c r="S87">
        <v>1.9885870000000001</v>
      </c>
      <c r="T87">
        <v>1.7899590000000001</v>
      </c>
      <c r="U87">
        <v>1.896091</v>
      </c>
      <c r="V87">
        <v>1.5721970000000001</v>
      </c>
      <c r="W87">
        <v>1.493207</v>
      </c>
      <c r="X87">
        <v>1.584937</v>
      </c>
      <c r="Y87">
        <v>1.6143130000000001</v>
      </c>
      <c r="Z87">
        <v>1.661197</v>
      </c>
      <c r="AA87">
        <v>7.1546999999999999E-2</v>
      </c>
      <c r="AB87">
        <v>1.467401</v>
      </c>
      <c r="AC87">
        <v>1.5668770000000001</v>
      </c>
      <c r="AD87">
        <v>1.6126149999999999</v>
      </c>
      <c r="AE87">
        <v>1.493347</v>
      </c>
      <c r="AF87">
        <v>1.58348</v>
      </c>
      <c r="AG87">
        <v>1.618914</v>
      </c>
      <c r="AH87">
        <v>1.616406</v>
      </c>
      <c r="AI87">
        <v>0.12631200000000001</v>
      </c>
      <c r="AJ87">
        <v>1.0701229999999999</v>
      </c>
      <c r="AK87">
        <v>1.751452</v>
      </c>
      <c r="AL87">
        <v>1.7136659999999999</v>
      </c>
      <c r="AM87">
        <v>1.5787100000000001</v>
      </c>
      <c r="AN87">
        <v>1.5581130000000001</v>
      </c>
      <c r="AO87">
        <v>1.616725</v>
      </c>
      <c r="AP87">
        <v>1.431694</v>
      </c>
      <c r="AQ87">
        <v>2.1249129999999998</v>
      </c>
      <c r="AR87">
        <v>1.685524</v>
      </c>
      <c r="AS87">
        <v>1.6016349999999999</v>
      </c>
      <c r="AT87">
        <v>1.5762290000000001</v>
      </c>
      <c r="AU87">
        <v>1.5259389999999999</v>
      </c>
      <c r="AV87">
        <v>1.4314819999999999</v>
      </c>
      <c r="AW87">
        <v>1.5152490000000001</v>
      </c>
      <c r="AX87">
        <v>1.355335</v>
      </c>
      <c r="AY87">
        <v>2.006818</v>
      </c>
      <c r="AZ87">
        <v>1.681597</v>
      </c>
      <c r="BA87">
        <v>1.5986</v>
      </c>
      <c r="BB87">
        <v>1.5207550000000001</v>
      </c>
      <c r="BC87">
        <v>1.44442</v>
      </c>
      <c r="BD87">
        <v>1.3980520000000001</v>
      </c>
      <c r="BE87">
        <v>1.293077</v>
      </c>
      <c r="BF87">
        <v>1.4734400000000001</v>
      </c>
      <c r="BG87">
        <v>1.8825019999999999</v>
      </c>
      <c r="BH87">
        <v>1.6231070000000001</v>
      </c>
      <c r="BI87">
        <v>1.5251349999999999</v>
      </c>
      <c r="BJ87">
        <v>1.4423969999999999</v>
      </c>
      <c r="BK87">
        <v>1.4108309999999999</v>
      </c>
      <c r="BL87">
        <v>1.2776670000000001</v>
      </c>
      <c r="BM87">
        <v>1.28359</v>
      </c>
      <c r="BN87">
        <v>1.3348150000000001</v>
      </c>
    </row>
    <row r="88" spans="1:66">
      <c r="A88">
        <v>67.219443999999996</v>
      </c>
      <c r="B88" s="2">
        <v>2.8008101851851852</v>
      </c>
      <c r="C88">
        <v>1.49217</v>
      </c>
      <c r="D88">
        <v>1.443616</v>
      </c>
      <c r="E88">
        <v>1.3907670000000001</v>
      </c>
      <c r="F88">
        <v>1.326279</v>
      </c>
      <c r="G88">
        <v>0.116952</v>
      </c>
      <c r="H88">
        <v>0.16746800000000001</v>
      </c>
      <c r="I88">
        <v>5.2729999999999999E-2</v>
      </c>
      <c r="J88">
        <v>0.104922</v>
      </c>
      <c r="K88">
        <v>2.1412909999999998</v>
      </c>
      <c r="L88">
        <v>1.942164</v>
      </c>
      <c r="M88">
        <v>2.0387559999999998</v>
      </c>
      <c r="N88">
        <v>2.089737</v>
      </c>
      <c r="O88">
        <v>1.6921839999999999</v>
      </c>
      <c r="P88">
        <v>1.857475</v>
      </c>
      <c r="Q88">
        <v>1.5313079999999999</v>
      </c>
      <c r="R88">
        <v>1.5948290000000001</v>
      </c>
      <c r="S88">
        <v>1.9914229999999999</v>
      </c>
      <c r="T88">
        <v>1.7849280000000001</v>
      </c>
      <c r="U88">
        <v>1.899114</v>
      </c>
      <c r="V88">
        <v>1.577547</v>
      </c>
      <c r="W88">
        <v>1.4923729999999999</v>
      </c>
      <c r="X88">
        <v>1.5879259999999999</v>
      </c>
      <c r="Y88">
        <v>1.60693</v>
      </c>
      <c r="Z88">
        <v>1.661171</v>
      </c>
      <c r="AA88">
        <v>6.9290000000000004E-2</v>
      </c>
      <c r="AB88">
        <v>1.4778640000000001</v>
      </c>
      <c r="AC88">
        <v>1.5624530000000001</v>
      </c>
      <c r="AD88">
        <v>1.6138969999999999</v>
      </c>
      <c r="AE88">
        <v>1.489214</v>
      </c>
      <c r="AF88">
        <v>1.580721</v>
      </c>
      <c r="AG88">
        <v>1.6232249999999999</v>
      </c>
      <c r="AH88">
        <v>1.6176360000000001</v>
      </c>
      <c r="AI88">
        <v>0.122583</v>
      </c>
      <c r="AJ88">
        <v>1.0762080000000001</v>
      </c>
      <c r="AK88">
        <v>1.751468</v>
      </c>
      <c r="AL88">
        <v>1.705964</v>
      </c>
      <c r="AM88">
        <v>1.5798509999999999</v>
      </c>
      <c r="AN88">
        <v>1.5567359999999999</v>
      </c>
      <c r="AO88">
        <v>1.6143639999999999</v>
      </c>
      <c r="AP88">
        <v>1.4316489999999999</v>
      </c>
      <c r="AQ88">
        <v>2.1203729999999998</v>
      </c>
      <c r="AR88">
        <v>1.6794039999999999</v>
      </c>
      <c r="AS88">
        <v>1.601863</v>
      </c>
      <c r="AT88">
        <v>1.576311</v>
      </c>
      <c r="AU88">
        <v>1.529631</v>
      </c>
      <c r="AV88">
        <v>1.438787</v>
      </c>
      <c r="AW88">
        <v>1.522349</v>
      </c>
      <c r="AX88">
        <v>1.3588039999999999</v>
      </c>
      <c r="AY88">
        <v>2.0062950000000002</v>
      </c>
      <c r="AZ88">
        <v>1.684704</v>
      </c>
      <c r="BA88">
        <v>1.6013379999999999</v>
      </c>
      <c r="BB88">
        <v>1.522499</v>
      </c>
      <c r="BC88">
        <v>1.4472149999999999</v>
      </c>
      <c r="BD88">
        <v>1.401319</v>
      </c>
      <c r="BE88">
        <v>1.2981579999999999</v>
      </c>
      <c r="BF88">
        <v>1.469633</v>
      </c>
      <c r="BG88">
        <v>1.887365</v>
      </c>
      <c r="BH88">
        <v>1.6209690000000001</v>
      </c>
      <c r="BI88">
        <v>1.5173970000000001</v>
      </c>
      <c r="BJ88">
        <v>1.440094</v>
      </c>
      <c r="BK88">
        <v>1.409961</v>
      </c>
      <c r="BL88">
        <v>1.277887</v>
      </c>
      <c r="BM88">
        <v>1.2801800000000001</v>
      </c>
      <c r="BN88">
        <v>1.3291409999999999</v>
      </c>
    </row>
    <row r="89" spans="1:66">
      <c r="A89">
        <v>68.219166999999999</v>
      </c>
      <c r="B89" s="2">
        <v>2.8424652777777779</v>
      </c>
      <c r="C89">
        <v>1.4877260000000001</v>
      </c>
      <c r="D89">
        <v>1.441921</v>
      </c>
      <c r="E89">
        <v>1.3890009999999999</v>
      </c>
      <c r="F89">
        <v>1.3236159999999999</v>
      </c>
      <c r="G89">
        <v>0.115205</v>
      </c>
      <c r="H89">
        <v>0.163717</v>
      </c>
      <c r="I89">
        <v>5.2005999999999997E-2</v>
      </c>
      <c r="J89">
        <v>0.101768</v>
      </c>
      <c r="K89">
        <v>2.1401430000000001</v>
      </c>
      <c r="L89">
        <v>1.95651</v>
      </c>
      <c r="M89">
        <v>2.0475699999999999</v>
      </c>
      <c r="N89">
        <v>2.0802339999999999</v>
      </c>
      <c r="O89">
        <v>1.6983090000000001</v>
      </c>
      <c r="P89">
        <v>1.860525</v>
      </c>
      <c r="Q89">
        <v>1.5345839999999999</v>
      </c>
      <c r="R89">
        <v>1.5988249999999999</v>
      </c>
      <c r="S89">
        <v>1.9929559999999999</v>
      </c>
      <c r="T89">
        <v>1.7879590000000001</v>
      </c>
      <c r="U89">
        <v>1.9069719999999999</v>
      </c>
      <c r="V89">
        <v>1.574608</v>
      </c>
      <c r="W89">
        <v>1.493244</v>
      </c>
      <c r="X89">
        <v>1.5884100000000001</v>
      </c>
      <c r="Y89">
        <v>1.6040030000000001</v>
      </c>
      <c r="Z89">
        <v>1.659548</v>
      </c>
      <c r="AA89">
        <v>6.8712999999999996E-2</v>
      </c>
      <c r="AB89">
        <v>1.485015</v>
      </c>
      <c r="AC89">
        <v>1.55674</v>
      </c>
      <c r="AD89">
        <v>1.6115999999999999</v>
      </c>
      <c r="AE89">
        <v>1.487436</v>
      </c>
      <c r="AF89">
        <v>1.584565</v>
      </c>
      <c r="AG89">
        <v>1.6291059999999999</v>
      </c>
      <c r="AH89">
        <v>1.6162069999999999</v>
      </c>
      <c r="AI89">
        <v>0.125975</v>
      </c>
      <c r="AJ89">
        <v>1.078843</v>
      </c>
      <c r="AK89">
        <v>1.750745</v>
      </c>
      <c r="AL89">
        <v>1.710356</v>
      </c>
      <c r="AM89">
        <v>1.581969</v>
      </c>
      <c r="AN89">
        <v>1.5566519999999999</v>
      </c>
      <c r="AO89">
        <v>1.6172800000000001</v>
      </c>
      <c r="AP89">
        <v>1.437033</v>
      </c>
      <c r="AQ89">
        <v>2.126188</v>
      </c>
      <c r="AR89">
        <v>1.6786730000000001</v>
      </c>
      <c r="AS89">
        <v>1.6048150000000001</v>
      </c>
      <c r="AT89">
        <v>1.5765940000000001</v>
      </c>
      <c r="AU89">
        <v>1.532637</v>
      </c>
      <c r="AV89">
        <v>1.434909</v>
      </c>
      <c r="AW89">
        <v>1.5162880000000001</v>
      </c>
      <c r="AX89">
        <v>1.361135</v>
      </c>
      <c r="AY89">
        <v>2.003482</v>
      </c>
      <c r="AZ89">
        <v>1.686545</v>
      </c>
      <c r="BA89">
        <v>1.603553</v>
      </c>
      <c r="BB89">
        <v>1.5337190000000001</v>
      </c>
      <c r="BC89">
        <v>1.4483330000000001</v>
      </c>
      <c r="BD89">
        <v>1.4033119999999999</v>
      </c>
      <c r="BE89">
        <v>1.2969759999999999</v>
      </c>
      <c r="BF89">
        <v>1.4668060000000001</v>
      </c>
      <c r="BG89">
        <v>1.885367</v>
      </c>
      <c r="BH89">
        <v>1.6232549999999999</v>
      </c>
      <c r="BI89">
        <v>1.5147889999999999</v>
      </c>
      <c r="BJ89">
        <v>1.443519</v>
      </c>
      <c r="BK89">
        <v>1.410571</v>
      </c>
      <c r="BL89">
        <v>1.278405</v>
      </c>
      <c r="BM89">
        <v>1.277649</v>
      </c>
      <c r="BN89">
        <v>1.331949</v>
      </c>
    </row>
    <row r="90" spans="1:66">
      <c r="A90">
        <v>69.219166999999999</v>
      </c>
      <c r="B90" s="2">
        <v>2.8841319444444444</v>
      </c>
      <c r="C90">
        <v>1.48624</v>
      </c>
      <c r="D90">
        <v>1.4485079999999999</v>
      </c>
      <c r="E90">
        <v>1.3865149999999999</v>
      </c>
      <c r="F90">
        <v>1.317847</v>
      </c>
      <c r="G90">
        <v>0.11361599999999999</v>
      </c>
      <c r="H90">
        <v>0.16134699999999999</v>
      </c>
      <c r="I90">
        <v>4.8989999999999999E-2</v>
      </c>
      <c r="J90">
        <v>0.100064</v>
      </c>
      <c r="K90">
        <v>2.149222</v>
      </c>
      <c r="L90">
        <v>1.964982</v>
      </c>
      <c r="M90">
        <v>2.0436290000000001</v>
      </c>
      <c r="N90">
        <v>2.0996049999999999</v>
      </c>
      <c r="O90">
        <v>1.7080109999999999</v>
      </c>
      <c r="P90">
        <v>1.867346</v>
      </c>
      <c r="Q90">
        <v>1.5336460000000001</v>
      </c>
      <c r="R90">
        <v>1.601172</v>
      </c>
      <c r="S90">
        <v>1.992478</v>
      </c>
      <c r="T90">
        <v>1.7885439999999999</v>
      </c>
      <c r="U90">
        <v>1.9138200000000001</v>
      </c>
      <c r="V90">
        <v>1.571218</v>
      </c>
      <c r="W90">
        <v>1.4906900000000001</v>
      </c>
      <c r="X90">
        <v>1.5904739999999999</v>
      </c>
      <c r="Y90">
        <v>1.5989990000000001</v>
      </c>
      <c r="Z90">
        <v>1.667254</v>
      </c>
      <c r="AA90">
        <v>6.5420000000000006E-2</v>
      </c>
      <c r="AB90">
        <v>1.4927520000000001</v>
      </c>
      <c r="AC90">
        <v>1.5528249999999999</v>
      </c>
      <c r="AD90">
        <v>1.608312</v>
      </c>
      <c r="AE90">
        <v>1.486113</v>
      </c>
      <c r="AF90">
        <v>1.5905180000000001</v>
      </c>
      <c r="AG90">
        <v>1.6306430000000001</v>
      </c>
      <c r="AH90">
        <v>1.6162639999999999</v>
      </c>
      <c r="AI90">
        <v>0.12414</v>
      </c>
      <c r="AJ90">
        <v>1.083183</v>
      </c>
      <c r="AK90">
        <v>1.7551779999999999</v>
      </c>
      <c r="AL90">
        <v>1.7133350000000001</v>
      </c>
      <c r="AM90">
        <v>1.5749629999999999</v>
      </c>
      <c r="AN90">
        <v>1.545661</v>
      </c>
      <c r="AO90">
        <v>1.622514</v>
      </c>
      <c r="AP90">
        <v>1.4370069999999999</v>
      </c>
      <c r="AQ90">
        <v>2.1272540000000002</v>
      </c>
      <c r="AR90">
        <v>1.6796500000000001</v>
      </c>
      <c r="AS90">
        <v>1.6010770000000001</v>
      </c>
      <c r="AT90">
        <v>1.5803450000000001</v>
      </c>
      <c r="AU90">
        <v>1.5338229999999999</v>
      </c>
      <c r="AV90">
        <v>1.4354279999999999</v>
      </c>
      <c r="AW90">
        <v>1.5120929999999999</v>
      </c>
      <c r="AX90">
        <v>1.3654949999999999</v>
      </c>
      <c r="AY90">
        <v>2.0036109999999998</v>
      </c>
      <c r="AZ90">
        <v>1.687697</v>
      </c>
      <c r="BA90">
        <v>1.6054870000000001</v>
      </c>
      <c r="BB90">
        <v>1.534</v>
      </c>
      <c r="BC90">
        <v>1.4458500000000001</v>
      </c>
      <c r="BD90">
        <v>1.402134</v>
      </c>
      <c r="BE90">
        <v>1.297002</v>
      </c>
      <c r="BF90">
        <v>1.466755</v>
      </c>
      <c r="BG90">
        <v>1.885076</v>
      </c>
      <c r="BH90">
        <v>1.632439</v>
      </c>
      <c r="BI90">
        <v>1.5147729999999999</v>
      </c>
      <c r="BJ90">
        <v>1.448207</v>
      </c>
      <c r="BK90">
        <v>1.4108160000000001</v>
      </c>
      <c r="BL90">
        <v>1.2793589999999999</v>
      </c>
      <c r="BM90">
        <v>1.271862</v>
      </c>
      <c r="BN90">
        <v>1.3355189999999999</v>
      </c>
    </row>
    <row r="91" spans="1:66">
      <c r="A91">
        <v>70.219443999999996</v>
      </c>
      <c r="B91" s="2">
        <v>2.9258101851851852</v>
      </c>
      <c r="C91">
        <v>1.4866809999999999</v>
      </c>
      <c r="D91">
        <v>1.447668</v>
      </c>
      <c r="E91">
        <v>1.3872640000000001</v>
      </c>
      <c r="F91">
        <v>1.3173980000000001</v>
      </c>
      <c r="G91">
        <v>0.110579</v>
      </c>
      <c r="H91">
        <v>0.16126099999999999</v>
      </c>
      <c r="I91">
        <v>4.7326E-2</v>
      </c>
      <c r="J91">
        <v>9.8002000000000006E-2</v>
      </c>
      <c r="K91">
        <v>2.1649639999999999</v>
      </c>
      <c r="L91">
        <v>1.9687520000000001</v>
      </c>
      <c r="M91">
        <v>2.061442</v>
      </c>
      <c r="N91">
        <v>2.1161979999999998</v>
      </c>
      <c r="O91">
        <v>1.71926</v>
      </c>
      <c r="P91">
        <v>1.865715</v>
      </c>
      <c r="Q91">
        <v>1.539434</v>
      </c>
      <c r="R91">
        <v>1.608419</v>
      </c>
      <c r="S91">
        <v>1.9981990000000001</v>
      </c>
      <c r="T91">
        <v>1.7875099999999999</v>
      </c>
      <c r="U91">
        <v>1.915362</v>
      </c>
      <c r="V91">
        <v>1.5656920000000001</v>
      </c>
      <c r="W91">
        <v>1.4838750000000001</v>
      </c>
      <c r="X91">
        <v>1.58273</v>
      </c>
      <c r="Y91">
        <v>1.5994280000000001</v>
      </c>
      <c r="Z91">
        <v>1.651735</v>
      </c>
      <c r="AA91">
        <v>6.5176999999999999E-2</v>
      </c>
      <c r="AB91">
        <v>1.4977400000000001</v>
      </c>
      <c r="AC91">
        <v>1.554848</v>
      </c>
      <c r="AD91">
        <v>1.6095109999999999</v>
      </c>
      <c r="AE91">
        <v>1.4871810000000001</v>
      </c>
      <c r="AF91">
        <v>1.588746</v>
      </c>
      <c r="AG91">
        <v>1.634541</v>
      </c>
      <c r="AH91">
        <v>1.61572</v>
      </c>
      <c r="AI91">
        <v>0.120682</v>
      </c>
      <c r="AJ91">
        <v>1.086624</v>
      </c>
      <c r="AK91">
        <v>1.7574110000000001</v>
      </c>
      <c r="AL91">
        <v>1.7153560000000001</v>
      </c>
      <c r="AM91">
        <v>1.5764069999999999</v>
      </c>
      <c r="AN91">
        <v>1.5498700000000001</v>
      </c>
      <c r="AO91">
        <v>1.6242939999999999</v>
      </c>
      <c r="AP91">
        <v>1.4407730000000001</v>
      </c>
      <c r="AQ91">
        <v>2.1255489999999999</v>
      </c>
      <c r="AR91">
        <v>1.6808970000000001</v>
      </c>
      <c r="AS91">
        <v>1.6079559999999999</v>
      </c>
      <c r="AT91">
        <v>1.582187</v>
      </c>
      <c r="AU91">
        <v>1.528748</v>
      </c>
      <c r="AV91">
        <v>1.4341930000000001</v>
      </c>
      <c r="AW91">
        <v>1.507531</v>
      </c>
      <c r="AX91">
        <v>1.3659330000000001</v>
      </c>
      <c r="AY91">
        <v>2.004985</v>
      </c>
      <c r="AZ91">
        <v>1.6811130000000001</v>
      </c>
      <c r="BA91">
        <v>1.6013280000000001</v>
      </c>
      <c r="BB91">
        <v>1.5352980000000001</v>
      </c>
      <c r="BC91">
        <v>1.449371</v>
      </c>
      <c r="BD91">
        <v>1.403599</v>
      </c>
      <c r="BE91">
        <v>1.2939020000000001</v>
      </c>
      <c r="BF91">
        <v>1.459616</v>
      </c>
      <c r="BG91">
        <v>1.89358</v>
      </c>
      <c r="BH91">
        <v>1.631853</v>
      </c>
      <c r="BI91">
        <v>1.509763</v>
      </c>
      <c r="BJ91">
        <v>1.448231</v>
      </c>
      <c r="BK91">
        <v>1.4134580000000001</v>
      </c>
      <c r="BL91">
        <v>1.2806360000000001</v>
      </c>
      <c r="BM91">
        <v>1.2704500000000001</v>
      </c>
      <c r="BN91">
        <v>1.3350120000000001</v>
      </c>
    </row>
    <row r="92" spans="1:66">
      <c r="A92">
        <v>71.219722000000004</v>
      </c>
      <c r="B92" s="2">
        <v>2.9674884259259255</v>
      </c>
      <c r="C92">
        <v>1.4845699999999999</v>
      </c>
      <c r="D92">
        <v>1.4464680000000001</v>
      </c>
      <c r="E92">
        <v>1.387032</v>
      </c>
      <c r="F92">
        <v>1.3152029999999999</v>
      </c>
      <c r="G92">
        <v>0.108262</v>
      </c>
      <c r="H92">
        <v>0.157218</v>
      </c>
      <c r="I92">
        <v>4.5614000000000002E-2</v>
      </c>
      <c r="J92">
        <v>9.6274999999999999E-2</v>
      </c>
      <c r="K92">
        <v>2.1800449999999998</v>
      </c>
      <c r="L92">
        <v>1.989072</v>
      </c>
      <c r="M92">
        <v>2.0829930000000001</v>
      </c>
      <c r="N92">
        <v>2.129724</v>
      </c>
      <c r="O92">
        <v>1.7230080000000001</v>
      </c>
      <c r="P92">
        <v>1.8673</v>
      </c>
      <c r="Q92">
        <v>1.5400100000000001</v>
      </c>
      <c r="R92">
        <v>1.608241</v>
      </c>
      <c r="S92">
        <v>1.9973749999999999</v>
      </c>
      <c r="T92">
        <v>1.781453</v>
      </c>
      <c r="U92">
        <v>1.9150450000000001</v>
      </c>
      <c r="V92">
        <v>1.563037</v>
      </c>
      <c r="W92">
        <v>1.483865</v>
      </c>
      <c r="X92">
        <v>1.5827260000000001</v>
      </c>
      <c r="Y92">
        <v>1.600338</v>
      </c>
      <c r="Z92">
        <v>1.6583730000000001</v>
      </c>
      <c r="AA92">
        <v>6.3839999999999994E-2</v>
      </c>
      <c r="AB92">
        <v>1.496335</v>
      </c>
      <c r="AC92">
        <v>1.558351</v>
      </c>
      <c r="AD92">
        <v>1.597045</v>
      </c>
      <c r="AE92">
        <v>1.484885</v>
      </c>
      <c r="AF92">
        <v>1.5948519999999999</v>
      </c>
      <c r="AG92">
        <v>1.633991</v>
      </c>
      <c r="AH92">
        <v>1.6169290000000001</v>
      </c>
      <c r="AI92">
        <v>0.11885</v>
      </c>
      <c r="AJ92">
        <v>1.09117</v>
      </c>
      <c r="AK92">
        <v>1.7554240000000001</v>
      </c>
      <c r="AL92">
        <v>1.714985</v>
      </c>
      <c r="AM92">
        <v>1.5756950000000001</v>
      </c>
      <c r="AN92">
        <v>1.544508</v>
      </c>
      <c r="AO92">
        <v>1.6268879999999999</v>
      </c>
      <c r="AP92">
        <v>1.4436100000000001</v>
      </c>
      <c r="AQ92">
        <v>2.1303329999999998</v>
      </c>
      <c r="AR92">
        <v>1.686388</v>
      </c>
      <c r="AS92">
        <v>1.6099209999999999</v>
      </c>
      <c r="AT92">
        <v>1.5798909999999999</v>
      </c>
      <c r="AU92">
        <v>1.5273490000000001</v>
      </c>
      <c r="AV92">
        <v>1.429619</v>
      </c>
      <c r="AW92">
        <v>1.5049539999999999</v>
      </c>
      <c r="AX92">
        <v>1.365726</v>
      </c>
      <c r="AY92">
        <v>1.9954540000000001</v>
      </c>
      <c r="AZ92">
        <v>1.67926</v>
      </c>
      <c r="BA92">
        <v>1.5993170000000001</v>
      </c>
      <c r="BB92">
        <v>1.5412300000000001</v>
      </c>
      <c r="BC92">
        <v>1.4511400000000001</v>
      </c>
      <c r="BD92">
        <v>1.404941</v>
      </c>
      <c r="BE92">
        <v>1.2910699999999999</v>
      </c>
      <c r="BF92">
        <v>1.4600390000000001</v>
      </c>
      <c r="BG92">
        <v>1.89642</v>
      </c>
      <c r="BH92">
        <v>1.63567</v>
      </c>
      <c r="BI92">
        <v>1.506529</v>
      </c>
      <c r="BJ92">
        <v>1.448787</v>
      </c>
      <c r="BK92">
        <v>1.413071</v>
      </c>
      <c r="BL92">
        <v>1.282041</v>
      </c>
      <c r="BM92">
        <v>1.268513</v>
      </c>
      <c r="BN92">
        <v>1.337839</v>
      </c>
    </row>
    <row r="93" spans="1:66">
      <c r="A93">
        <v>72.219443999999996</v>
      </c>
      <c r="B93" s="2">
        <v>3.0091435185185187</v>
      </c>
      <c r="C93">
        <v>1.48952</v>
      </c>
      <c r="D93">
        <v>1.4433260000000001</v>
      </c>
      <c r="E93">
        <v>1.387529</v>
      </c>
      <c r="F93">
        <v>1.3140890000000001</v>
      </c>
      <c r="G93">
        <v>0.104515</v>
      </c>
      <c r="H93">
        <v>0.155553</v>
      </c>
      <c r="I93">
        <v>4.4242999999999998E-2</v>
      </c>
      <c r="J93">
        <v>9.4095999999999999E-2</v>
      </c>
      <c r="K93">
        <v>2.1945359999999998</v>
      </c>
      <c r="L93">
        <v>2.0050590000000001</v>
      </c>
      <c r="M93">
        <v>2.091065</v>
      </c>
      <c r="N93">
        <v>2.1481089999999998</v>
      </c>
      <c r="O93">
        <v>1.7317</v>
      </c>
      <c r="P93">
        <v>1.8667</v>
      </c>
      <c r="Q93">
        <v>1.546135</v>
      </c>
      <c r="R93">
        <v>1.604263</v>
      </c>
      <c r="S93">
        <v>1.9832430000000001</v>
      </c>
      <c r="T93">
        <v>1.7846219999999999</v>
      </c>
      <c r="U93">
        <v>1.9186300000000001</v>
      </c>
      <c r="V93">
        <v>1.5666119999999999</v>
      </c>
      <c r="W93">
        <v>1.4846790000000001</v>
      </c>
      <c r="X93">
        <v>1.581877</v>
      </c>
      <c r="Y93">
        <v>1.6019110000000001</v>
      </c>
      <c r="Z93">
        <v>1.6576249999999999</v>
      </c>
      <c r="AA93">
        <v>6.2051000000000002E-2</v>
      </c>
      <c r="AB93">
        <v>1.504734</v>
      </c>
      <c r="AC93">
        <v>1.5597289999999999</v>
      </c>
      <c r="AD93">
        <v>1.596625</v>
      </c>
      <c r="AE93">
        <v>1.480829</v>
      </c>
      <c r="AF93">
        <v>1.5938429999999999</v>
      </c>
      <c r="AG93">
        <v>1.6356889999999999</v>
      </c>
      <c r="AH93">
        <v>1.6148279999999999</v>
      </c>
      <c r="AI93">
        <v>0.11933299999999999</v>
      </c>
      <c r="AJ93">
        <v>1.0929880000000001</v>
      </c>
      <c r="AK93">
        <v>1.756883</v>
      </c>
      <c r="AL93">
        <v>1.7175469999999999</v>
      </c>
      <c r="AM93">
        <v>1.5803940000000001</v>
      </c>
      <c r="AN93">
        <v>1.539288</v>
      </c>
      <c r="AO93">
        <v>1.625799</v>
      </c>
      <c r="AP93">
        <v>1.437241</v>
      </c>
      <c r="AQ93">
        <v>2.1250070000000001</v>
      </c>
      <c r="AR93">
        <v>1.682418</v>
      </c>
      <c r="AS93">
        <v>1.6057220000000001</v>
      </c>
      <c r="AT93">
        <v>1.5837410000000001</v>
      </c>
      <c r="AU93">
        <v>1.525639</v>
      </c>
      <c r="AV93">
        <v>1.4309879999999999</v>
      </c>
      <c r="AW93">
        <v>1.497349</v>
      </c>
      <c r="AX93">
        <v>1.3698140000000001</v>
      </c>
      <c r="AY93">
        <v>1.9942029999999999</v>
      </c>
      <c r="AZ93">
        <v>1.6814260000000001</v>
      </c>
      <c r="BA93">
        <v>1.5986849999999999</v>
      </c>
      <c r="BB93">
        <v>1.545048</v>
      </c>
      <c r="BC93">
        <v>1.455819</v>
      </c>
      <c r="BD93">
        <v>1.400242</v>
      </c>
      <c r="BE93">
        <v>1.291952</v>
      </c>
      <c r="BF93">
        <v>1.4640120000000001</v>
      </c>
      <c r="BG93">
        <v>1.9011210000000001</v>
      </c>
      <c r="BH93">
        <v>1.634973</v>
      </c>
      <c r="BI93">
        <v>1.501663</v>
      </c>
      <c r="BJ93">
        <v>1.4499219999999999</v>
      </c>
      <c r="BK93">
        <v>1.4157949999999999</v>
      </c>
      <c r="BL93">
        <v>1.2819430000000001</v>
      </c>
      <c r="BM93">
        <v>1.266024</v>
      </c>
      <c r="BN93">
        <v>1.319229</v>
      </c>
    </row>
    <row r="94" spans="1:66">
      <c r="A94">
        <v>73.219443999999996</v>
      </c>
      <c r="B94" s="2">
        <v>3.0508101851851852</v>
      </c>
      <c r="C94">
        <v>1.4862109999999999</v>
      </c>
      <c r="D94">
        <v>1.4453480000000001</v>
      </c>
      <c r="E94">
        <v>1.3851560000000001</v>
      </c>
      <c r="F94">
        <v>1.3162849999999999</v>
      </c>
      <c r="G94">
        <v>0.105209</v>
      </c>
      <c r="H94">
        <v>0.15182399999999999</v>
      </c>
      <c r="I94">
        <v>4.3538E-2</v>
      </c>
      <c r="J94">
        <v>9.3755000000000005E-2</v>
      </c>
      <c r="K94">
        <v>2.2091599999999998</v>
      </c>
      <c r="L94">
        <v>2.019771</v>
      </c>
      <c r="M94">
        <v>2.1087039999999999</v>
      </c>
      <c r="N94">
        <v>2.163008</v>
      </c>
      <c r="O94">
        <v>1.730526</v>
      </c>
      <c r="P94">
        <v>1.8497589999999999</v>
      </c>
      <c r="Q94">
        <v>1.5482910000000001</v>
      </c>
      <c r="R94">
        <v>1.5957680000000001</v>
      </c>
      <c r="S94">
        <v>1.983606</v>
      </c>
      <c r="T94">
        <v>1.7859419999999999</v>
      </c>
      <c r="U94">
        <v>1.921084</v>
      </c>
      <c r="V94">
        <v>1.56423</v>
      </c>
      <c r="W94">
        <v>1.4857089999999999</v>
      </c>
      <c r="X94">
        <v>1.582041</v>
      </c>
      <c r="Y94">
        <v>1.6021380000000001</v>
      </c>
      <c r="Z94">
        <v>1.6646300000000001</v>
      </c>
      <c r="AA94">
        <v>5.9684000000000001E-2</v>
      </c>
      <c r="AB94">
        <v>1.510195</v>
      </c>
      <c r="AC94">
        <v>1.55918</v>
      </c>
      <c r="AD94">
        <v>1.5936699999999999</v>
      </c>
      <c r="AE94">
        <v>1.4815430000000001</v>
      </c>
      <c r="AF94">
        <v>1.58386</v>
      </c>
      <c r="AG94">
        <v>1.63954</v>
      </c>
      <c r="AH94">
        <v>1.6099159999999999</v>
      </c>
      <c r="AI94">
        <v>0.11841400000000001</v>
      </c>
      <c r="AJ94">
        <v>1.096579</v>
      </c>
      <c r="AK94">
        <v>1.7578309999999999</v>
      </c>
      <c r="AL94">
        <v>1.713706</v>
      </c>
      <c r="AM94">
        <v>1.57992</v>
      </c>
      <c r="AN94">
        <v>1.5251999999999999</v>
      </c>
      <c r="AO94">
        <v>1.6246100000000001</v>
      </c>
      <c r="AP94">
        <v>1.43733</v>
      </c>
      <c r="AQ94">
        <v>2.126115</v>
      </c>
      <c r="AR94">
        <v>1.6818759999999999</v>
      </c>
      <c r="AS94">
        <v>1.6059129999999999</v>
      </c>
      <c r="AT94">
        <v>1.5884860000000001</v>
      </c>
      <c r="AU94">
        <v>1.5234939999999999</v>
      </c>
      <c r="AV94">
        <v>1.433978</v>
      </c>
      <c r="AW94">
        <v>1.49946</v>
      </c>
      <c r="AX94">
        <v>1.3736269999999999</v>
      </c>
      <c r="AY94">
        <v>1.9992030000000001</v>
      </c>
      <c r="AZ94">
        <v>1.681189</v>
      </c>
      <c r="BA94">
        <v>1.5909899999999999</v>
      </c>
      <c r="BB94">
        <v>1.5506720000000001</v>
      </c>
      <c r="BC94">
        <v>1.459686</v>
      </c>
      <c r="BD94">
        <v>1.399168</v>
      </c>
      <c r="BE94">
        <v>1.2862849999999999</v>
      </c>
      <c r="BF94">
        <v>1.4615370000000001</v>
      </c>
      <c r="BG94">
        <v>1.9023939999999999</v>
      </c>
      <c r="BH94">
        <v>1.6358060000000001</v>
      </c>
      <c r="BI94">
        <v>1.50196</v>
      </c>
      <c r="BJ94">
        <v>1.4477770000000001</v>
      </c>
      <c r="BK94">
        <v>1.4171180000000001</v>
      </c>
      <c r="BL94">
        <v>1.2837400000000001</v>
      </c>
      <c r="BM94">
        <v>1.267925</v>
      </c>
      <c r="BN94">
        <v>1.323761</v>
      </c>
    </row>
    <row r="95" spans="1:66">
      <c r="A95">
        <v>74.219443999999996</v>
      </c>
      <c r="B95" s="2">
        <v>3.0924768518518522</v>
      </c>
      <c r="C95">
        <v>1.4864459999999999</v>
      </c>
      <c r="D95">
        <v>1.4444239999999999</v>
      </c>
      <c r="E95">
        <v>1.3844620000000001</v>
      </c>
      <c r="F95">
        <v>1.3126040000000001</v>
      </c>
      <c r="G95">
        <v>0.1028</v>
      </c>
      <c r="H95">
        <v>0.150307</v>
      </c>
      <c r="I95">
        <v>4.0902000000000001E-2</v>
      </c>
      <c r="J95">
        <v>9.1507000000000005E-2</v>
      </c>
      <c r="K95">
        <v>2.2255530000000001</v>
      </c>
      <c r="L95">
        <v>2.0371320000000002</v>
      </c>
      <c r="M95">
        <v>2.12079</v>
      </c>
      <c r="N95">
        <v>2.1813349999999998</v>
      </c>
      <c r="O95">
        <v>1.738181</v>
      </c>
      <c r="P95">
        <v>1.8480920000000001</v>
      </c>
      <c r="Q95">
        <v>1.548743</v>
      </c>
      <c r="R95">
        <v>1.596846</v>
      </c>
      <c r="S95">
        <v>1.987743</v>
      </c>
      <c r="T95">
        <v>1.7852939999999999</v>
      </c>
      <c r="U95">
        <v>1.9140410000000001</v>
      </c>
      <c r="V95">
        <v>1.5562780000000001</v>
      </c>
      <c r="W95">
        <v>1.4890570000000001</v>
      </c>
      <c r="X95">
        <v>1.5815859999999999</v>
      </c>
      <c r="Y95">
        <v>1.607497</v>
      </c>
      <c r="Z95">
        <v>1.663025</v>
      </c>
      <c r="AA95">
        <v>5.8484000000000001E-2</v>
      </c>
      <c r="AB95">
        <v>1.5146649999999999</v>
      </c>
      <c r="AC95">
        <v>1.5583899999999999</v>
      </c>
      <c r="AD95">
        <v>1.596473</v>
      </c>
      <c r="AE95">
        <v>1.48187</v>
      </c>
      <c r="AF95">
        <v>1.5900909999999999</v>
      </c>
      <c r="AG95">
        <v>1.641769</v>
      </c>
      <c r="AH95">
        <v>1.6093470000000001</v>
      </c>
      <c r="AI95">
        <v>0.11924899999999999</v>
      </c>
      <c r="AJ95">
        <v>1.096816</v>
      </c>
      <c r="AK95">
        <v>1.765544</v>
      </c>
      <c r="AL95">
        <v>1.716798</v>
      </c>
      <c r="AM95">
        <v>1.58049</v>
      </c>
      <c r="AN95">
        <v>1.5313749999999999</v>
      </c>
      <c r="AO95">
        <v>1.626641</v>
      </c>
      <c r="AP95">
        <v>1.4383170000000001</v>
      </c>
      <c r="AQ95">
        <v>2.1274169999999999</v>
      </c>
      <c r="AR95">
        <v>1.6867049999999999</v>
      </c>
      <c r="AS95">
        <v>1.6040730000000001</v>
      </c>
      <c r="AT95">
        <v>1.5898699999999999</v>
      </c>
      <c r="AU95">
        <v>1.5225200000000001</v>
      </c>
      <c r="AV95">
        <v>1.4337679999999999</v>
      </c>
      <c r="AW95">
        <v>1.4997990000000001</v>
      </c>
      <c r="AX95">
        <v>1.377631</v>
      </c>
      <c r="AY95">
        <v>1.998637</v>
      </c>
      <c r="AZ95">
        <v>1.6783349999999999</v>
      </c>
      <c r="BA95">
        <v>1.592141</v>
      </c>
      <c r="BB95">
        <v>1.548672</v>
      </c>
      <c r="BC95">
        <v>1.464823</v>
      </c>
      <c r="BD95">
        <v>1.400998</v>
      </c>
      <c r="BE95">
        <v>1.2841400000000001</v>
      </c>
      <c r="BF95">
        <v>1.4632909999999999</v>
      </c>
      <c r="BG95">
        <v>1.90181</v>
      </c>
      <c r="BH95">
        <v>1.640577</v>
      </c>
      <c r="BI95">
        <v>1.5046679999999999</v>
      </c>
      <c r="BJ95">
        <v>1.443208</v>
      </c>
      <c r="BK95">
        <v>1.41354</v>
      </c>
      <c r="BL95">
        <v>1.286964</v>
      </c>
      <c r="BM95">
        <v>1.263695</v>
      </c>
      <c r="BN95">
        <v>1.328759</v>
      </c>
    </row>
    <row r="96" spans="1:66">
      <c r="A96">
        <v>75.219443999999996</v>
      </c>
      <c r="B96" s="2">
        <v>3.1341435185185187</v>
      </c>
      <c r="C96">
        <v>1.474844</v>
      </c>
      <c r="D96">
        <v>1.441737</v>
      </c>
      <c r="E96">
        <v>1.387178</v>
      </c>
      <c r="F96">
        <v>1.3153330000000001</v>
      </c>
      <c r="G96">
        <v>0.10025100000000001</v>
      </c>
      <c r="H96">
        <v>0.147979</v>
      </c>
      <c r="I96">
        <v>4.0765999999999997E-2</v>
      </c>
      <c r="J96">
        <v>8.9786000000000005E-2</v>
      </c>
      <c r="K96">
        <v>2.2479659999999999</v>
      </c>
      <c r="L96">
        <v>2.053569</v>
      </c>
      <c r="M96">
        <v>2.1368459999999998</v>
      </c>
      <c r="N96">
        <v>2.2000459999999999</v>
      </c>
      <c r="O96">
        <v>1.7439210000000001</v>
      </c>
      <c r="P96">
        <v>1.8500099999999999</v>
      </c>
      <c r="Q96">
        <v>1.5553079999999999</v>
      </c>
      <c r="R96">
        <v>1.5891040000000001</v>
      </c>
      <c r="S96">
        <v>1.9945470000000001</v>
      </c>
      <c r="T96">
        <v>1.7888930000000001</v>
      </c>
      <c r="U96">
        <v>1.897324</v>
      </c>
      <c r="V96">
        <v>1.556476</v>
      </c>
      <c r="W96">
        <v>1.4867889999999999</v>
      </c>
      <c r="X96">
        <v>1.5799000000000001</v>
      </c>
      <c r="Y96">
        <v>1.6073120000000001</v>
      </c>
      <c r="Z96">
        <v>1.6606320000000001</v>
      </c>
      <c r="AA96">
        <v>6.1761000000000003E-2</v>
      </c>
      <c r="AB96">
        <v>1.5181800000000001</v>
      </c>
      <c r="AC96">
        <v>1.562103</v>
      </c>
      <c r="AD96">
        <v>1.5935360000000001</v>
      </c>
      <c r="AE96">
        <v>1.482882</v>
      </c>
      <c r="AF96">
        <v>1.593108</v>
      </c>
      <c r="AG96">
        <v>1.649931</v>
      </c>
      <c r="AH96">
        <v>1.6123970000000001</v>
      </c>
      <c r="AI96">
        <v>0.11706</v>
      </c>
      <c r="AJ96">
        <v>1.097208</v>
      </c>
      <c r="AK96">
        <v>1.7737830000000001</v>
      </c>
      <c r="AL96">
        <v>1.710046</v>
      </c>
      <c r="AM96">
        <v>1.583256</v>
      </c>
      <c r="AN96">
        <v>1.52949</v>
      </c>
      <c r="AO96">
        <v>1.6219950000000001</v>
      </c>
      <c r="AP96">
        <v>1.444534</v>
      </c>
      <c r="AQ96">
        <v>2.129712</v>
      </c>
      <c r="AR96">
        <v>1.689433</v>
      </c>
      <c r="AS96">
        <v>1.606139</v>
      </c>
      <c r="AT96">
        <v>1.591027</v>
      </c>
      <c r="AU96">
        <v>1.517163</v>
      </c>
      <c r="AV96">
        <v>1.430979</v>
      </c>
      <c r="AW96">
        <v>1.5028550000000001</v>
      </c>
      <c r="AX96">
        <v>1.3788769999999999</v>
      </c>
      <c r="AY96">
        <v>2.0053369999999999</v>
      </c>
      <c r="AZ96">
        <v>1.6795180000000001</v>
      </c>
      <c r="BA96">
        <v>1.59643</v>
      </c>
      <c r="BB96">
        <v>1.549763</v>
      </c>
      <c r="BC96">
        <v>1.4651240000000001</v>
      </c>
      <c r="BD96">
        <v>1.402118</v>
      </c>
      <c r="BE96">
        <v>1.2870299999999999</v>
      </c>
      <c r="BF96">
        <v>1.46936</v>
      </c>
      <c r="BG96">
        <v>1.902849</v>
      </c>
      <c r="BH96">
        <v>1.63622</v>
      </c>
      <c r="BI96">
        <v>1.496267</v>
      </c>
      <c r="BJ96">
        <v>1.4434130000000001</v>
      </c>
      <c r="BK96">
        <v>1.422938</v>
      </c>
      <c r="BL96">
        <v>1.291542</v>
      </c>
      <c r="BM96">
        <v>1.2606059999999999</v>
      </c>
      <c r="BN96">
        <v>1.328668</v>
      </c>
    </row>
    <row r="97" spans="1:66">
      <c r="A97">
        <v>76.219443999999996</v>
      </c>
      <c r="B97" s="2">
        <v>3.1758101851851852</v>
      </c>
      <c r="C97">
        <v>1.472836</v>
      </c>
      <c r="D97">
        <v>1.436911</v>
      </c>
      <c r="E97">
        <v>1.3855189999999999</v>
      </c>
      <c r="F97">
        <v>1.3154239999999999</v>
      </c>
      <c r="G97">
        <v>9.8371E-2</v>
      </c>
      <c r="H97">
        <v>0.14468</v>
      </c>
      <c r="I97">
        <v>3.7016E-2</v>
      </c>
      <c r="J97">
        <v>8.8008000000000003E-2</v>
      </c>
      <c r="K97">
        <v>2.2694809999999999</v>
      </c>
      <c r="L97">
        <v>2.0600399999999999</v>
      </c>
      <c r="M97">
        <v>2.1576569999999999</v>
      </c>
      <c r="N97">
        <v>2.2114189999999998</v>
      </c>
      <c r="O97">
        <v>1.7496419999999999</v>
      </c>
      <c r="P97">
        <v>1.8588249999999999</v>
      </c>
      <c r="Q97">
        <v>1.5520750000000001</v>
      </c>
      <c r="R97">
        <v>1.5907709999999999</v>
      </c>
      <c r="S97">
        <v>1.9977590000000001</v>
      </c>
      <c r="T97">
        <v>1.7846109999999999</v>
      </c>
      <c r="U97">
        <v>1.896444</v>
      </c>
      <c r="V97">
        <v>1.556484</v>
      </c>
      <c r="W97">
        <v>1.4895689999999999</v>
      </c>
      <c r="X97">
        <v>1.5814569999999999</v>
      </c>
      <c r="Y97">
        <v>1.607818</v>
      </c>
      <c r="Z97">
        <v>1.657367</v>
      </c>
      <c r="AA97">
        <v>5.7914E-2</v>
      </c>
      <c r="AB97">
        <v>1.521665</v>
      </c>
      <c r="AC97">
        <v>1.561158</v>
      </c>
      <c r="AD97">
        <v>1.591845</v>
      </c>
      <c r="AE97">
        <v>1.480394</v>
      </c>
      <c r="AF97">
        <v>1.5891660000000001</v>
      </c>
      <c r="AG97">
        <v>1.6405209999999999</v>
      </c>
      <c r="AH97">
        <v>1.6135079999999999</v>
      </c>
      <c r="AI97">
        <v>0.116064</v>
      </c>
      <c r="AJ97">
        <v>1.0975490000000001</v>
      </c>
      <c r="AK97">
        <v>1.778475</v>
      </c>
      <c r="AL97">
        <v>1.7150099999999999</v>
      </c>
      <c r="AM97">
        <v>1.584624</v>
      </c>
      <c r="AN97">
        <v>1.530176</v>
      </c>
      <c r="AO97">
        <v>1.6276740000000001</v>
      </c>
      <c r="AP97">
        <v>1.445152</v>
      </c>
      <c r="AQ97">
        <v>2.1317650000000001</v>
      </c>
      <c r="AR97">
        <v>1.68876</v>
      </c>
      <c r="AS97">
        <v>1.612492</v>
      </c>
      <c r="AT97">
        <v>1.5894630000000001</v>
      </c>
      <c r="AU97">
        <v>1.5188429999999999</v>
      </c>
      <c r="AV97">
        <v>1.421338</v>
      </c>
      <c r="AW97">
        <v>1.500521</v>
      </c>
      <c r="AX97">
        <v>1.385022</v>
      </c>
      <c r="AY97">
        <v>2.0042300000000002</v>
      </c>
      <c r="AZ97">
        <v>1.6774519999999999</v>
      </c>
      <c r="BA97">
        <v>1.600911</v>
      </c>
      <c r="BB97">
        <v>1.55996</v>
      </c>
      <c r="BC97">
        <v>1.466682</v>
      </c>
      <c r="BD97">
        <v>1.3994390000000001</v>
      </c>
      <c r="BE97">
        <v>1.287434</v>
      </c>
      <c r="BF97">
        <v>1.470424</v>
      </c>
      <c r="BG97">
        <v>1.9116230000000001</v>
      </c>
      <c r="BH97">
        <v>1.639662</v>
      </c>
      <c r="BI97">
        <v>1.494421</v>
      </c>
      <c r="BJ97">
        <v>1.44536</v>
      </c>
      <c r="BK97">
        <v>1.4217820000000001</v>
      </c>
      <c r="BL97">
        <v>1.2876700000000001</v>
      </c>
      <c r="BM97">
        <v>1.2622930000000001</v>
      </c>
      <c r="BN97">
        <v>1.331072</v>
      </c>
    </row>
    <row r="98" spans="1:66">
      <c r="A98">
        <v>77.219443999999996</v>
      </c>
      <c r="B98" s="2">
        <v>3.2174768518518522</v>
      </c>
      <c r="C98">
        <v>1.4737009999999999</v>
      </c>
      <c r="D98">
        <v>1.4401980000000001</v>
      </c>
      <c r="E98">
        <v>1.3820250000000001</v>
      </c>
      <c r="F98">
        <v>1.3161769999999999</v>
      </c>
      <c r="G98">
        <v>9.5913999999999999E-2</v>
      </c>
      <c r="H98">
        <v>0.143346</v>
      </c>
      <c r="I98">
        <v>3.5603999999999997E-2</v>
      </c>
      <c r="J98">
        <v>8.6914000000000005E-2</v>
      </c>
      <c r="K98">
        <v>2.293669</v>
      </c>
      <c r="L98">
        <v>2.0842700000000001</v>
      </c>
      <c r="M98">
        <v>2.1688489999999998</v>
      </c>
      <c r="N98">
        <v>2.2198020000000001</v>
      </c>
      <c r="O98">
        <v>1.7542009999999999</v>
      </c>
      <c r="P98">
        <v>1.8611150000000001</v>
      </c>
      <c r="Q98">
        <v>1.5536620000000001</v>
      </c>
      <c r="R98">
        <v>1.5916790000000001</v>
      </c>
      <c r="S98">
        <v>2.00223</v>
      </c>
      <c r="T98">
        <v>1.7847770000000001</v>
      </c>
      <c r="U98">
        <v>1.895931</v>
      </c>
      <c r="V98">
        <v>1.5538879999999999</v>
      </c>
      <c r="W98">
        <v>1.4836689999999999</v>
      </c>
      <c r="X98">
        <v>1.581323</v>
      </c>
      <c r="Y98">
        <v>1.6086689999999999</v>
      </c>
      <c r="Z98">
        <v>1.66228</v>
      </c>
      <c r="AA98">
        <v>5.7265999999999997E-2</v>
      </c>
      <c r="AB98">
        <v>1.5209429999999999</v>
      </c>
      <c r="AC98">
        <v>1.5612839999999999</v>
      </c>
      <c r="AD98">
        <v>1.587769</v>
      </c>
      <c r="AE98">
        <v>1.478199</v>
      </c>
      <c r="AF98">
        <v>1.5851029999999999</v>
      </c>
      <c r="AG98">
        <v>1.6366579999999999</v>
      </c>
      <c r="AH98">
        <v>1.61022</v>
      </c>
      <c r="AI98">
        <v>0.112524</v>
      </c>
      <c r="AJ98">
        <v>1.1034269999999999</v>
      </c>
      <c r="AK98">
        <v>1.781828</v>
      </c>
      <c r="AL98">
        <v>1.7144779999999999</v>
      </c>
      <c r="AM98">
        <v>1.5729580000000001</v>
      </c>
      <c r="AN98">
        <v>1.537741</v>
      </c>
      <c r="AO98">
        <v>1.621718</v>
      </c>
      <c r="AP98">
        <v>1.443981</v>
      </c>
      <c r="AQ98">
        <v>2.1279539999999999</v>
      </c>
      <c r="AR98">
        <v>1.684383</v>
      </c>
      <c r="AS98">
        <v>1.6081319999999999</v>
      </c>
      <c r="AT98">
        <v>1.591021</v>
      </c>
      <c r="AU98">
        <v>1.5241469999999999</v>
      </c>
      <c r="AV98">
        <v>1.4257089999999999</v>
      </c>
      <c r="AW98">
        <v>1.4952529999999999</v>
      </c>
      <c r="AX98">
        <v>1.3847959999999999</v>
      </c>
      <c r="AY98">
        <v>2.0001609999999999</v>
      </c>
      <c r="AZ98">
        <v>1.673794</v>
      </c>
      <c r="BA98">
        <v>1.5955999999999999</v>
      </c>
      <c r="BB98">
        <v>1.5587839999999999</v>
      </c>
      <c r="BC98">
        <v>1.4623569999999999</v>
      </c>
      <c r="BD98">
        <v>1.402585</v>
      </c>
      <c r="BE98">
        <v>1.290432</v>
      </c>
      <c r="BF98">
        <v>1.471608</v>
      </c>
      <c r="BG98">
        <v>1.9153370000000001</v>
      </c>
      <c r="BH98">
        <v>1.6393500000000001</v>
      </c>
      <c r="BI98">
        <v>1.4930890000000001</v>
      </c>
      <c r="BJ98">
        <v>1.442936</v>
      </c>
      <c r="BK98">
        <v>1.4313199999999999</v>
      </c>
      <c r="BL98">
        <v>1.294624</v>
      </c>
      <c r="BM98">
        <v>1.2594099999999999</v>
      </c>
      <c r="BN98">
        <v>1.3299639999999999</v>
      </c>
    </row>
    <row r="99" spans="1:66">
      <c r="A99">
        <v>78.219722000000004</v>
      </c>
      <c r="B99" s="2">
        <v>3.2591550925925925</v>
      </c>
      <c r="C99">
        <v>1.4722789999999999</v>
      </c>
      <c r="D99">
        <v>1.4387449999999999</v>
      </c>
      <c r="E99">
        <v>1.3781969999999999</v>
      </c>
      <c r="F99">
        <v>1.318298</v>
      </c>
      <c r="G99">
        <v>9.4516000000000003E-2</v>
      </c>
      <c r="H99">
        <v>0.141822</v>
      </c>
      <c r="I99">
        <v>3.3943000000000001E-2</v>
      </c>
      <c r="J99">
        <v>8.3310999999999996E-2</v>
      </c>
      <c r="K99">
        <v>2.3151459999999999</v>
      </c>
      <c r="L99">
        <v>2.0982270000000001</v>
      </c>
      <c r="M99">
        <v>2.1729319999999999</v>
      </c>
      <c r="N99">
        <v>2.239655</v>
      </c>
      <c r="O99">
        <v>1.758065</v>
      </c>
      <c r="P99">
        <v>1.8653379999999999</v>
      </c>
      <c r="Q99">
        <v>1.5558860000000001</v>
      </c>
      <c r="R99">
        <v>1.5974809999999999</v>
      </c>
      <c r="S99">
        <v>2.0045709999999999</v>
      </c>
      <c r="T99">
        <v>1.7847249999999999</v>
      </c>
      <c r="U99">
        <v>1.892949</v>
      </c>
      <c r="V99">
        <v>1.5564629999999999</v>
      </c>
      <c r="W99">
        <v>1.4850460000000001</v>
      </c>
      <c r="X99">
        <v>1.5805940000000001</v>
      </c>
      <c r="Y99">
        <v>1.6095109999999999</v>
      </c>
      <c r="Z99">
        <v>1.666601</v>
      </c>
      <c r="AA99">
        <v>5.5291E-2</v>
      </c>
      <c r="AB99">
        <v>1.5246360000000001</v>
      </c>
      <c r="AC99">
        <v>1.5621389999999999</v>
      </c>
      <c r="AD99">
        <v>1.592444</v>
      </c>
      <c r="AE99">
        <v>1.471411</v>
      </c>
      <c r="AF99">
        <v>1.587734</v>
      </c>
      <c r="AG99">
        <v>1.6384719999999999</v>
      </c>
      <c r="AH99">
        <v>1.6029929999999999</v>
      </c>
      <c r="AI99">
        <v>0.111836</v>
      </c>
      <c r="AJ99">
        <v>1.104285</v>
      </c>
      <c r="AK99">
        <v>1.79573</v>
      </c>
      <c r="AL99">
        <v>1.7222059999999999</v>
      </c>
      <c r="AM99">
        <v>1.572138</v>
      </c>
      <c r="AN99">
        <v>1.5357259999999999</v>
      </c>
      <c r="AO99">
        <v>1.627948</v>
      </c>
      <c r="AP99">
        <v>1.4398660000000001</v>
      </c>
      <c r="AQ99">
        <v>2.125194</v>
      </c>
      <c r="AR99">
        <v>1.6870050000000001</v>
      </c>
      <c r="AS99">
        <v>1.6128089999999999</v>
      </c>
      <c r="AT99">
        <v>1.5952759999999999</v>
      </c>
      <c r="AU99">
        <v>1.5308820000000001</v>
      </c>
      <c r="AV99">
        <v>1.426628</v>
      </c>
      <c r="AW99">
        <v>1.4926410000000001</v>
      </c>
      <c r="AX99">
        <v>1.3838299999999999</v>
      </c>
      <c r="AY99">
        <v>1.996661</v>
      </c>
      <c r="AZ99">
        <v>1.6698280000000001</v>
      </c>
      <c r="BA99">
        <v>1.596306</v>
      </c>
      <c r="BB99">
        <v>1.5578099999999999</v>
      </c>
      <c r="BC99">
        <v>1.463803</v>
      </c>
      <c r="BD99">
        <v>1.4060090000000001</v>
      </c>
      <c r="BE99">
        <v>1.293034</v>
      </c>
      <c r="BF99">
        <v>1.4742850000000001</v>
      </c>
      <c r="BG99">
        <v>1.9137360000000001</v>
      </c>
      <c r="BH99">
        <v>1.6402270000000001</v>
      </c>
      <c r="BI99">
        <v>1.49041</v>
      </c>
      <c r="BJ99">
        <v>1.442007</v>
      </c>
      <c r="BK99">
        <v>1.435127</v>
      </c>
      <c r="BL99">
        <v>1.3007679999999999</v>
      </c>
      <c r="BM99">
        <v>1.2578290000000001</v>
      </c>
      <c r="BN99">
        <v>1.332559</v>
      </c>
    </row>
    <row r="100" spans="1:66">
      <c r="A100">
        <v>79.219722000000004</v>
      </c>
      <c r="B100" s="2">
        <v>3.300821759259259</v>
      </c>
      <c r="C100">
        <v>1.4783520000000001</v>
      </c>
      <c r="D100">
        <v>1.4383919999999999</v>
      </c>
      <c r="E100">
        <v>1.3780079999999999</v>
      </c>
      <c r="F100">
        <v>1.30952</v>
      </c>
      <c r="G100">
        <v>9.1977000000000003E-2</v>
      </c>
      <c r="H100">
        <v>0.14045099999999999</v>
      </c>
      <c r="I100">
        <v>3.3274999999999999E-2</v>
      </c>
      <c r="J100">
        <v>8.3243999999999999E-2</v>
      </c>
      <c r="K100">
        <v>2.3246220000000002</v>
      </c>
      <c r="L100">
        <v>2.1225170000000002</v>
      </c>
      <c r="M100">
        <v>2.1978499999999999</v>
      </c>
      <c r="N100">
        <v>2.2653970000000001</v>
      </c>
      <c r="O100">
        <v>1.758899</v>
      </c>
      <c r="P100">
        <v>1.8706830000000001</v>
      </c>
      <c r="Q100">
        <v>1.563426</v>
      </c>
      <c r="R100">
        <v>1.599745</v>
      </c>
      <c r="S100">
        <v>2.002332</v>
      </c>
      <c r="T100">
        <v>1.7861659999999999</v>
      </c>
      <c r="U100">
        <v>1.8959060000000001</v>
      </c>
      <c r="V100">
        <v>1.554832</v>
      </c>
      <c r="W100">
        <v>1.48689</v>
      </c>
      <c r="X100">
        <v>1.5856079999999999</v>
      </c>
      <c r="Y100">
        <v>1.6124860000000001</v>
      </c>
      <c r="Z100">
        <v>1.6649160000000001</v>
      </c>
      <c r="AA100">
        <v>5.1917999999999999E-2</v>
      </c>
      <c r="AB100">
        <v>1.5262910000000001</v>
      </c>
      <c r="AC100">
        <v>1.5679179999999999</v>
      </c>
      <c r="AD100">
        <v>1.5911090000000001</v>
      </c>
      <c r="AE100">
        <v>1.4769049999999999</v>
      </c>
      <c r="AF100">
        <v>1.5825</v>
      </c>
      <c r="AG100">
        <v>1.6361209999999999</v>
      </c>
      <c r="AH100">
        <v>1.6076349999999999</v>
      </c>
      <c r="AI100">
        <v>0.11459900000000001</v>
      </c>
      <c r="AJ100">
        <v>1.106471</v>
      </c>
      <c r="AK100">
        <v>1.8039229999999999</v>
      </c>
      <c r="AL100">
        <v>1.7191160000000001</v>
      </c>
      <c r="AM100">
        <v>1.570074</v>
      </c>
      <c r="AN100">
        <v>1.542632</v>
      </c>
      <c r="AO100">
        <v>1.626368</v>
      </c>
      <c r="AP100">
        <v>1.4336990000000001</v>
      </c>
      <c r="AQ100">
        <v>2.1238610000000002</v>
      </c>
      <c r="AR100">
        <v>1.6865190000000001</v>
      </c>
      <c r="AS100">
        <v>1.613216</v>
      </c>
      <c r="AT100">
        <v>1.598827</v>
      </c>
      <c r="AU100">
        <v>1.5330490000000001</v>
      </c>
      <c r="AV100">
        <v>1.4272199999999999</v>
      </c>
      <c r="AW100">
        <v>1.4919359999999999</v>
      </c>
      <c r="AX100">
        <v>1.385027</v>
      </c>
      <c r="AY100">
        <v>1.9990349999999999</v>
      </c>
      <c r="AZ100">
        <v>1.6651769999999999</v>
      </c>
      <c r="BA100">
        <v>1.5961639999999999</v>
      </c>
      <c r="BB100">
        <v>1.5653079999999999</v>
      </c>
      <c r="BC100">
        <v>1.462717</v>
      </c>
      <c r="BD100">
        <v>1.391993</v>
      </c>
      <c r="BE100">
        <v>1.2901819999999999</v>
      </c>
      <c r="BF100">
        <v>1.4721089999999999</v>
      </c>
      <c r="BG100">
        <v>1.9234020000000001</v>
      </c>
      <c r="BH100">
        <v>1.637975</v>
      </c>
      <c r="BI100">
        <v>1.4962029999999999</v>
      </c>
      <c r="BJ100">
        <v>1.4481740000000001</v>
      </c>
      <c r="BK100">
        <v>1.435854</v>
      </c>
      <c r="BL100">
        <v>1.3059959999999999</v>
      </c>
      <c r="BM100">
        <v>1.2510540000000001</v>
      </c>
      <c r="BN100">
        <v>1.3290139999999999</v>
      </c>
    </row>
    <row r="101" spans="1:66">
      <c r="A101">
        <v>80.219722000000004</v>
      </c>
      <c r="B101" s="2">
        <v>3.3424884259259255</v>
      </c>
      <c r="C101">
        <v>1.4794719999999999</v>
      </c>
      <c r="D101">
        <v>1.4401189999999999</v>
      </c>
      <c r="E101">
        <v>1.3783909999999999</v>
      </c>
      <c r="F101">
        <v>1.309858</v>
      </c>
      <c r="G101">
        <v>9.0566999999999995E-2</v>
      </c>
      <c r="H101">
        <v>0.136467</v>
      </c>
      <c r="I101">
        <v>3.1384000000000002E-2</v>
      </c>
      <c r="J101">
        <v>8.1717999999999999E-2</v>
      </c>
      <c r="K101">
        <v>2.3444280000000002</v>
      </c>
      <c r="L101">
        <v>2.1489600000000002</v>
      </c>
      <c r="M101">
        <v>2.2167129999999999</v>
      </c>
      <c r="N101">
        <v>2.2904200000000001</v>
      </c>
      <c r="O101">
        <v>1.7611490000000001</v>
      </c>
      <c r="P101">
        <v>1.875631</v>
      </c>
      <c r="Q101">
        <v>1.556001</v>
      </c>
      <c r="R101">
        <v>1.6068560000000001</v>
      </c>
      <c r="S101">
        <v>2.0002040000000001</v>
      </c>
      <c r="T101">
        <v>1.791037</v>
      </c>
      <c r="U101">
        <v>1.8993800000000001</v>
      </c>
      <c r="V101">
        <v>1.555231</v>
      </c>
      <c r="W101">
        <v>1.491377</v>
      </c>
      <c r="X101">
        <v>1.585429</v>
      </c>
      <c r="Y101">
        <v>1.6140300000000001</v>
      </c>
      <c r="Z101">
        <v>1.665022</v>
      </c>
      <c r="AA101">
        <v>5.1416000000000003E-2</v>
      </c>
      <c r="AB101">
        <v>1.5214589999999999</v>
      </c>
      <c r="AC101">
        <v>1.5704</v>
      </c>
      <c r="AD101">
        <v>1.5937859999999999</v>
      </c>
      <c r="AE101">
        <v>1.479609</v>
      </c>
      <c r="AF101">
        <v>1.5836410000000001</v>
      </c>
      <c r="AG101">
        <v>1.6386670000000001</v>
      </c>
      <c r="AH101">
        <v>1.6117429999999999</v>
      </c>
      <c r="AI101">
        <v>0.11093500000000001</v>
      </c>
      <c r="AJ101">
        <v>1.109351</v>
      </c>
      <c r="AK101">
        <v>1.8078050000000001</v>
      </c>
      <c r="AL101">
        <v>1.7165520000000001</v>
      </c>
      <c r="AM101">
        <v>1.570767</v>
      </c>
      <c r="AN101">
        <v>1.5430090000000001</v>
      </c>
      <c r="AO101">
        <v>1.6186100000000001</v>
      </c>
      <c r="AP101">
        <v>1.4313769999999999</v>
      </c>
      <c r="AQ101">
        <v>2.1149399999999998</v>
      </c>
      <c r="AR101">
        <v>1.689643</v>
      </c>
      <c r="AS101">
        <v>1.607467</v>
      </c>
      <c r="AT101">
        <v>1.5987260000000001</v>
      </c>
      <c r="AU101">
        <v>1.5274490000000001</v>
      </c>
      <c r="AV101">
        <v>1.426453</v>
      </c>
      <c r="AW101">
        <v>1.478523</v>
      </c>
      <c r="AX101">
        <v>1.3841060000000001</v>
      </c>
      <c r="AY101">
        <v>2.0036649999999998</v>
      </c>
      <c r="AZ101">
        <v>1.662723</v>
      </c>
      <c r="BA101">
        <v>1.5970979999999999</v>
      </c>
      <c r="BB101">
        <v>1.567072</v>
      </c>
      <c r="BC101">
        <v>1.461004</v>
      </c>
      <c r="BD101">
        <v>1.394857</v>
      </c>
      <c r="BE101">
        <v>1.291269</v>
      </c>
      <c r="BF101">
        <v>1.4749950000000001</v>
      </c>
      <c r="BG101">
        <v>1.930091</v>
      </c>
      <c r="BH101">
        <v>1.6401250000000001</v>
      </c>
      <c r="BI101">
        <v>1.496251</v>
      </c>
      <c r="BJ101">
        <v>1.450105</v>
      </c>
      <c r="BK101">
        <v>1.4394530000000001</v>
      </c>
      <c r="BL101">
        <v>1.307734</v>
      </c>
      <c r="BM101">
        <v>1.2520199999999999</v>
      </c>
      <c r="BN101">
        <v>1.3293680000000001</v>
      </c>
    </row>
    <row r="102" spans="1:66">
      <c r="A102">
        <v>81.219722000000004</v>
      </c>
      <c r="B102" s="2">
        <v>3.3841550925925925</v>
      </c>
      <c r="C102">
        <v>1.477374</v>
      </c>
      <c r="D102">
        <v>1.4376629999999999</v>
      </c>
      <c r="E102">
        <v>1.374452</v>
      </c>
      <c r="F102">
        <v>1.3072079999999999</v>
      </c>
      <c r="G102">
        <v>8.8271000000000002E-2</v>
      </c>
      <c r="H102">
        <v>0.135404</v>
      </c>
      <c r="I102">
        <v>3.0402999999999999E-2</v>
      </c>
      <c r="J102">
        <v>7.9473000000000002E-2</v>
      </c>
      <c r="K102">
        <v>2.3518189999999999</v>
      </c>
      <c r="L102">
        <v>2.1704829999999999</v>
      </c>
      <c r="M102">
        <v>2.2428360000000001</v>
      </c>
      <c r="N102">
        <v>2.3132839999999999</v>
      </c>
      <c r="O102">
        <v>1.7668280000000001</v>
      </c>
      <c r="P102">
        <v>1.883367</v>
      </c>
      <c r="Q102">
        <v>1.5588550000000001</v>
      </c>
      <c r="R102">
        <v>1.6130119999999999</v>
      </c>
      <c r="S102">
        <v>1.9992129999999999</v>
      </c>
      <c r="T102">
        <v>1.7953460000000001</v>
      </c>
      <c r="U102">
        <v>1.8937710000000001</v>
      </c>
      <c r="V102">
        <v>1.551534</v>
      </c>
      <c r="W102">
        <v>1.4931220000000001</v>
      </c>
      <c r="X102">
        <v>1.5886899999999999</v>
      </c>
      <c r="Y102">
        <v>1.607426</v>
      </c>
      <c r="Z102">
        <v>1.666013</v>
      </c>
      <c r="AA102">
        <v>4.9980999999999998E-2</v>
      </c>
      <c r="AB102">
        <v>1.522907</v>
      </c>
      <c r="AC102">
        <v>1.573342</v>
      </c>
      <c r="AD102">
        <v>1.595928</v>
      </c>
      <c r="AE102">
        <v>1.4806029999999999</v>
      </c>
      <c r="AF102">
        <v>1.585043</v>
      </c>
      <c r="AG102">
        <v>1.645688</v>
      </c>
      <c r="AH102">
        <v>1.6170310000000001</v>
      </c>
      <c r="AI102">
        <v>0.110208</v>
      </c>
      <c r="AJ102">
        <v>1.108411</v>
      </c>
      <c r="AK102">
        <v>1.814292</v>
      </c>
      <c r="AL102">
        <v>1.7186319999999999</v>
      </c>
      <c r="AM102">
        <v>1.57541</v>
      </c>
      <c r="AN102">
        <v>1.5435289999999999</v>
      </c>
      <c r="AO102">
        <v>1.62601</v>
      </c>
      <c r="AP102">
        <v>1.432855</v>
      </c>
      <c r="AQ102">
        <v>2.114404</v>
      </c>
      <c r="AR102">
        <v>1.687325</v>
      </c>
      <c r="AS102">
        <v>1.6008830000000001</v>
      </c>
      <c r="AT102">
        <v>1.595483</v>
      </c>
      <c r="AU102">
        <v>1.529269</v>
      </c>
      <c r="AV102">
        <v>1.432766</v>
      </c>
      <c r="AW102">
        <v>1.47966</v>
      </c>
      <c r="AX102">
        <v>1.382954</v>
      </c>
      <c r="AY102">
        <v>2.0033020000000001</v>
      </c>
      <c r="AZ102">
        <v>1.663257</v>
      </c>
      <c r="BA102">
        <v>1.5977239999999999</v>
      </c>
      <c r="BB102">
        <v>1.5737909999999999</v>
      </c>
      <c r="BC102">
        <v>1.4653339999999999</v>
      </c>
      <c r="BD102">
        <v>1.4023380000000001</v>
      </c>
      <c r="BE102">
        <v>1.285474</v>
      </c>
      <c r="BF102">
        <v>1.4793590000000001</v>
      </c>
      <c r="BG102">
        <v>1.9376500000000001</v>
      </c>
      <c r="BH102">
        <v>1.642299</v>
      </c>
      <c r="BI102">
        <v>1.4974879999999999</v>
      </c>
      <c r="BJ102">
        <v>1.4519660000000001</v>
      </c>
      <c r="BK102">
        <v>1.436766</v>
      </c>
      <c r="BL102">
        <v>1.3103130000000001</v>
      </c>
      <c r="BM102">
        <v>1.2512810000000001</v>
      </c>
      <c r="BN102">
        <v>1.3297410000000001</v>
      </c>
    </row>
    <row r="103" spans="1:66">
      <c r="A103">
        <v>82.219722000000004</v>
      </c>
      <c r="B103" s="2">
        <v>3.425821759259259</v>
      </c>
      <c r="C103">
        <v>1.4822489999999999</v>
      </c>
      <c r="D103">
        <v>1.442148</v>
      </c>
      <c r="E103">
        <v>1.3733059999999999</v>
      </c>
      <c r="F103">
        <v>1.310389</v>
      </c>
      <c r="G103">
        <v>8.8718000000000005E-2</v>
      </c>
      <c r="H103">
        <v>0.133852</v>
      </c>
      <c r="I103">
        <v>2.9484E-2</v>
      </c>
      <c r="J103">
        <v>7.7271000000000006E-2</v>
      </c>
      <c r="K103">
        <v>2.3797000000000001</v>
      </c>
      <c r="L103">
        <v>2.1992750000000001</v>
      </c>
      <c r="M103">
        <v>2.2704939999999998</v>
      </c>
      <c r="N103">
        <v>2.3360069999999999</v>
      </c>
      <c r="O103">
        <v>1.769361</v>
      </c>
      <c r="P103">
        <v>1.882611</v>
      </c>
      <c r="Q103">
        <v>1.5635889999999999</v>
      </c>
      <c r="R103">
        <v>1.6130359999999999</v>
      </c>
      <c r="S103">
        <v>2.0059</v>
      </c>
      <c r="T103">
        <v>1.798349</v>
      </c>
      <c r="U103">
        <v>1.892336</v>
      </c>
      <c r="V103">
        <v>1.556738</v>
      </c>
      <c r="W103">
        <v>1.496791</v>
      </c>
      <c r="X103">
        <v>1.5907210000000001</v>
      </c>
      <c r="Y103">
        <v>1.6099680000000001</v>
      </c>
      <c r="Z103">
        <v>1.670299</v>
      </c>
      <c r="AA103">
        <v>4.8240999999999999E-2</v>
      </c>
      <c r="AB103">
        <v>1.520548</v>
      </c>
      <c r="AC103">
        <v>1.5800620000000001</v>
      </c>
      <c r="AD103">
        <v>1.596641</v>
      </c>
      <c r="AE103">
        <v>1.480124</v>
      </c>
      <c r="AF103">
        <v>1.584894</v>
      </c>
      <c r="AG103">
        <v>1.64764</v>
      </c>
      <c r="AH103">
        <v>1.6207959999999999</v>
      </c>
      <c r="AI103">
        <v>0.107858</v>
      </c>
      <c r="AJ103">
        <v>1.1109770000000001</v>
      </c>
      <c r="AK103">
        <v>1.8196239999999999</v>
      </c>
      <c r="AL103">
        <v>1.7206710000000001</v>
      </c>
      <c r="AM103">
        <v>1.581474</v>
      </c>
      <c r="AN103">
        <v>1.538743</v>
      </c>
      <c r="AO103">
        <v>1.621521</v>
      </c>
      <c r="AP103">
        <v>1.439038</v>
      </c>
      <c r="AQ103">
        <v>2.108609</v>
      </c>
      <c r="AR103">
        <v>1.685835</v>
      </c>
      <c r="AS103">
        <v>1.5992660000000001</v>
      </c>
      <c r="AT103">
        <v>1.5994109999999999</v>
      </c>
      <c r="AU103">
        <v>1.5324770000000001</v>
      </c>
      <c r="AV103">
        <v>1.432301</v>
      </c>
      <c r="AW103">
        <v>1.4800040000000001</v>
      </c>
      <c r="AX103">
        <v>1.381362</v>
      </c>
      <c r="AY103">
        <v>1.9980059999999999</v>
      </c>
      <c r="AZ103">
        <v>1.6595770000000001</v>
      </c>
      <c r="BA103">
        <v>1.59937</v>
      </c>
      <c r="BB103">
        <v>1.572033</v>
      </c>
      <c r="BC103">
        <v>1.4670289999999999</v>
      </c>
      <c r="BD103">
        <v>1.4035610000000001</v>
      </c>
      <c r="BE103">
        <v>1.288252</v>
      </c>
      <c r="BF103">
        <v>1.4844379999999999</v>
      </c>
      <c r="BG103">
        <v>1.9411910000000001</v>
      </c>
      <c r="BH103">
        <v>1.644128</v>
      </c>
      <c r="BI103">
        <v>1.49702</v>
      </c>
      <c r="BJ103">
        <v>1.4513050000000001</v>
      </c>
      <c r="BK103">
        <v>1.4351959999999999</v>
      </c>
      <c r="BL103">
        <v>1.30931</v>
      </c>
      <c r="BM103">
        <v>1.254929</v>
      </c>
      <c r="BN103">
        <v>1.33148</v>
      </c>
    </row>
    <row r="104" spans="1:66">
      <c r="A104">
        <v>83.219722000000004</v>
      </c>
      <c r="B104" s="2">
        <v>3.4674884259259255</v>
      </c>
      <c r="C104">
        <v>1.48384</v>
      </c>
      <c r="D104">
        <v>1.44635</v>
      </c>
      <c r="E104">
        <v>1.3752260000000001</v>
      </c>
      <c r="F104">
        <v>1.311097</v>
      </c>
      <c r="G104">
        <v>8.3404000000000006E-2</v>
      </c>
      <c r="H104">
        <v>0.131358</v>
      </c>
      <c r="I104">
        <v>2.9302999999999999E-2</v>
      </c>
      <c r="J104">
        <v>7.5491000000000003E-2</v>
      </c>
      <c r="K104">
        <v>2.411279</v>
      </c>
      <c r="L104">
        <v>2.227112</v>
      </c>
      <c r="M104">
        <v>2.298327</v>
      </c>
      <c r="N104">
        <v>2.3574760000000001</v>
      </c>
      <c r="O104">
        <v>1.775291</v>
      </c>
      <c r="P104">
        <v>1.8826080000000001</v>
      </c>
      <c r="Q104">
        <v>1.5563629999999999</v>
      </c>
      <c r="R104">
        <v>1.6175649999999999</v>
      </c>
      <c r="S104">
        <v>2.003317</v>
      </c>
      <c r="T104">
        <v>1.7994289999999999</v>
      </c>
      <c r="U104">
        <v>1.8891279999999999</v>
      </c>
      <c r="V104">
        <v>1.5584020000000001</v>
      </c>
      <c r="W104">
        <v>1.5002359999999999</v>
      </c>
      <c r="X104">
        <v>1.591154</v>
      </c>
      <c r="Y104">
        <v>1.609829</v>
      </c>
      <c r="Z104">
        <v>1.6751510000000001</v>
      </c>
      <c r="AA104">
        <v>4.8285000000000002E-2</v>
      </c>
      <c r="AB104">
        <v>1.517582</v>
      </c>
      <c r="AC104">
        <v>1.5815509999999999</v>
      </c>
      <c r="AD104">
        <v>1.6017319999999999</v>
      </c>
      <c r="AE104">
        <v>1.475668</v>
      </c>
      <c r="AF104">
        <v>1.5799110000000001</v>
      </c>
      <c r="AG104">
        <v>1.648579</v>
      </c>
      <c r="AH104">
        <v>1.6234999999999999</v>
      </c>
      <c r="AI104">
        <v>0.106757</v>
      </c>
      <c r="AJ104">
        <v>1.1124050000000001</v>
      </c>
      <c r="AK104">
        <v>1.822535</v>
      </c>
      <c r="AL104">
        <v>1.7221329999999999</v>
      </c>
      <c r="AM104">
        <v>1.584519</v>
      </c>
      <c r="AN104">
        <v>1.53251</v>
      </c>
      <c r="AO104">
        <v>1.6241719999999999</v>
      </c>
      <c r="AP104">
        <v>1.444477</v>
      </c>
      <c r="AQ104">
        <v>2.109979</v>
      </c>
      <c r="AR104">
        <v>1.683524</v>
      </c>
      <c r="AS104">
        <v>1.593456</v>
      </c>
      <c r="AT104">
        <v>1.603747</v>
      </c>
      <c r="AU104">
        <v>1.5303659999999999</v>
      </c>
      <c r="AV104">
        <v>1.4287829999999999</v>
      </c>
      <c r="AW104">
        <v>1.4815339999999999</v>
      </c>
      <c r="AX104">
        <v>1.3833139999999999</v>
      </c>
      <c r="AY104">
        <v>2.0020380000000002</v>
      </c>
      <c r="AZ104">
        <v>1.6612180000000001</v>
      </c>
      <c r="BA104">
        <v>1.599402</v>
      </c>
      <c r="BB104">
        <v>1.57528</v>
      </c>
      <c r="BC104">
        <v>1.4623969999999999</v>
      </c>
      <c r="BD104">
        <v>1.409011</v>
      </c>
      <c r="BE104">
        <v>1.287539</v>
      </c>
      <c r="BF104">
        <v>1.4910079999999999</v>
      </c>
      <c r="BG104">
        <v>1.941703</v>
      </c>
      <c r="BH104">
        <v>1.6458969999999999</v>
      </c>
      <c r="BI104">
        <v>1.497538</v>
      </c>
      <c r="BJ104">
        <v>1.4527509999999999</v>
      </c>
      <c r="BK104">
        <v>1.437079</v>
      </c>
      <c r="BL104">
        <v>1.3154319999999999</v>
      </c>
      <c r="BM104">
        <v>1.2532840000000001</v>
      </c>
      <c r="BN104">
        <v>1.32901</v>
      </c>
    </row>
    <row r="105" spans="1:66">
      <c r="A105">
        <v>84.219722000000004</v>
      </c>
      <c r="B105" s="2">
        <v>3.5091550925925925</v>
      </c>
      <c r="C105">
        <v>1.4883839999999999</v>
      </c>
      <c r="D105">
        <v>1.4493659999999999</v>
      </c>
      <c r="E105">
        <v>1.3772219999999999</v>
      </c>
      <c r="F105">
        <v>1.3129850000000001</v>
      </c>
      <c r="G105">
        <v>8.3617999999999998E-2</v>
      </c>
      <c r="H105">
        <v>0.13012399999999999</v>
      </c>
      <c r="I105">
        <v>2.6631999999999999E-2</v>
      </c>
      <c r="J105">
        <v>7.3178000000000007E-2</v>
      </c>
      <c r="K105">
        <v>2.4311759999999998</v>
      </c>
      <c r="L105">
        <v>2.254032</v>
      </c>
      <c r="M105">
        <v>2.3163499999999999</v>
      </c>
      <c r="N105">
        <v>2.3692410000000002</v>
      </c>
      <c r="O105">
        <v>1.7757750000000001</v>
      </c>
      <c r="P105">
        <v>1.893168</v>
      </c>
      <c r="Q105">
        <v>1.5594429999999999</v>
      </c>
      <c r="R105">
        <v>1.62215</v>
      </c>
      <c r="S105">
        <v>2.0030649999999999</v>
      </c>
      <c r="T105">
        <v>1.799428</v>
      </c>
      <c r="U105">
        <v>1.889861</v>
      </c>
      <c r="V105">
        <v>1.5541309999999999</v>
      </c>
      <c r="W105">
        <v>1.5014890000000001</v>
      </c>
      <c r="X105">
        <v>1.5906530000000001</v>
      </c>
      <c r="Y105">
        <v>1.6085100000000001</v>
      </c>
      <c r="Z105">
        <v>1.67753</v>
      </c>
      <c r="AA105">
        <v>4.6683000000000002E-2</v>
      </c>
      <c r="AB105">
        <v>1.514972</v>
      </c>
      <c r="AC105">
        <v>1.5807100000000001</v>
      </c>
      <c r="AD105">
        <v>1.599</v>
      </c>
      <c r="AE105">
        <v>1.476315</v>
      </c>
      <c r="AF105">
        <v>1.5888150000000001</v>
      </c>
      <c r="AG105">
        <v>1.6547460000000001</v>
      </c>
      <c r="AH105">
        <v>1.6220399999999999</v>
      </c>
      <c r="AI105">
        <v>0.10612000000000001</v>
      </c>
      <c r="AJ105">
        <v>1.1162510000000001</v>
      </c>
      <c r="AK105">
        <v>1.8245750000000001</v>
      </c>
      <c r="AL105">
        <v>1.7225790000000001</v>
      </c>
      <c r="AM105">
        <v>1.5831189999999999</v>
      </c>
      <c r="AN105">
        <v>1.5325420000000001</v>
      </c>
      <c r="AO105">
        <v>1.6143590000000001</v>
      </c>
      <c r="AP105">
        <v>1.447268</v>
      </c>
      <c r="AQ105">
        <v>2.1129880000000001</v>
      </c>
      <c r="AR105">
        <v>1.6836930000000001</v>
      </c>
      <c r="AS105">
        <v>1.597299</v>
      </c>
      <c r="AT105">
        <v>1.6082909999999999</v>
      </c>
      <c r="AU105">
        <v>1.530071</v>
      </c>
      <c r="AV105">
        <v>1.4261649999999999</v>
      </c>
      <c r="AW105">
        <v>1.481252</v>
      </c>
      <c r="AX105">
        <v>1.382997</v>
      </c>
      <c r="AY105">
        <v>2.0000550000000001</v>
      </c>
      <c r="AZ105">
        <v>1.6667460000000001</v>
      </c>
      <c r="BA105">
        <v>1.594814</v>
      </c>
      <c r="BB105">
        <v>1.5776289999999999</v>
      </c>
      <c r="BC105">
        <v>1.4647220000000001</v>
      </c>
      <c r="BD105">
        <v>1.411481</v>
      </c>
      <c r="BE105">
        <v>1.286624</v>
      </c>
      <c r="BF105">
        <v>1.4950600000000001</v>
      </c>
      <c r="BG105">
        <v>1.9488970000000001</v>
      </c>
      <c r="BH105">
        <v>1.649065</v>
      </c>
      <c r="BI105">
        <v>1.4985949999999999</v>
      </c>
      <c r="BJ105">
        <v>1.4523509999999999</v>
      </c>
      <c r="BK105">
        <v>1.4373069999999999</v>
      </c>
      <c r="BL105">
        <v>1.315026</v>
      </c>
      <c r="BM105">
        <v>1.2547189999999999</v>
      </c>
      <c r="BN105">
        <v>1.3325210000000001</v>
      </c>
    </row>
    <row r="106" spans="1:66">
      <c r="A106">
        <v>85.219722000000004</v>
      </c>
      <c r="B106" s="2">
        <v>3.550821759259259</v>
      </c>
      <c r="C106">
        <v>1.4921310000000001</v>
      </c>
      <c r="D106">
        <v>1.456099</v>
      </c>
      <c r="E106">
        <v>1.378145</v>
      </c>
      <c r="F106">
        <v>1.3168839999999999</v>
      </c>
      <c r="G106">
        <v>8.0138000000000001E-2</v>
      </c>
      <c r="H106">
        <v>0.12719</v>
      </c>
      <c r="I106">
        <v>2.5142999999999999E-2</v>
      </c>
      <c r="J106">
        <v>7.1152000000000007E-2</v>
      </c>
      <c r="K106">
        <v>2.453379</v>
      </c>
      <c r="L106">
        <v>2.2676409999999998</v>
      </c>
      <c r="M106">
        <v>2.3395280000000001</v>
      </c>
      <c r="N106">
        <v>2.3997350000000002</v>
      </c>
      <c r="O106">
        <v>1.7851090000000001</v>
      </c>
      <c r="P106">
        <v>1.8921870000000001</v>
      </c>
      <c r="Q106">
        <v>1.5597190000000001</v>
      </c>
      <c r="R106">
        <v>1.626393</v>
      </c>
      <c r="S106">
        <v>2.0083769999999999</v>
      </c>
      <c r="T106">
        <v>1.801607</v>
      </c>
      <c r="U106">
        <v>1.893408</v>
      </c>
      <c r="V106">
        <v>1.552271</v>
      </c>
      <c r="W106">
        <v>1.5030030000000001</v>
      </c>
      <c r="X106">
        <v>1.5844149999999999</v>
      </c>
      <c r="Y106">
        <v>1.602444</v>
      </c>
      <c r="Z106">
        <v>1.6737280000000001</v>
      </c>
      <c r="AA106">
        <v>4.5089999999999998E-2</v>
      </c>
      <c r="AB106">
        <v>1.5100659999999999</v>
      </c>
      <c r="AC106">
        <v>1.588209</v>
      </c>
      <c r="AD106">
        <v>1.6016589999999999</v>
      </c>
      <c r="AE106">
        <v>1.474542</v>
      </c>
      <c r="AF106">
        <v>1.593256</v>
      </c>
      <c r="AG106">
        <v>1.6587449999999999</v>
      </c>
      <c r="AH106">
        <v>1.6209469999999999</v>
      </c>
      <c r="AI106">
        <v>0.106588</v>
      </c>
      <c r="AJ106">
        <v>1.118384</v>
      </c>
      <c r="AK106">
        <v>1.8310150000000001</v>
      </c>
      <c r="AL106">
        <v>1.7239169999999999</v>
      </c>
      <c r="AM106">
        <v>1.5896330000000001</v>
      </c>
      <c r="AN106">
        <v>1.53528</v>
      </c>
      <c r="AO106">
        <v>1.613621</v>
      </c>
      <c r="AP106">
        <v>1.454599</v>
      </c>
      <c r="AQ106">
        <v>2.1098859999999999</v>
      </c>
      <c r="AR106">
        <v>1.691157</v>
      </c>
      <c r="AS106">
        <v>1.6070770000000001</v>
      </c>
      <c r="AT106">
        <v>1.605224</v>
      </c>
      <c r="AU106">
        <v>1.5279430000000001</v>
      </c>
      <c r="AV106">
        <v>1.4282079999999999</v>
      </c>
      <c r="AW106">
        <v>1.480847</v>
      </c>
      <c r="AX106">
        <v>1.3877390000000001</v>
      </c>
      <c r="AY106">
        <v>2.0029569999999999</v>
      </c>
      <c r="AZ106">
        <v>1.665219</v>
      </c>
      <c r="BA106">
        <v>1.5926629999999999</v>
      </c>
      <c r="BB106">
        <v>1.585399</v>
      </c>
      <c r="BC106">
        <v>1.465427</v>
      </c>
      <c r="BD106">
        <v>1.4109970000000001</v>
      </c>
      <c r="BE106">
        <v>1.291399</v>
      </c>
      <c r="BF106">
        <v>1.5016339999999999</v>
      </c>
      <c r="BG106">
        <v>1.9528179999999999</v>
      </c>
      <c r="BH106">
        <v>1.6561170000000001</v>
      </c>
      <c r="BI106">
        <v>1.496869</v>
      </c>
      <c r="BJ106">
        <v>1.4569510000000001</v>
      </c>
      <c r="BK106">
        <v>1.4398880000000001</v>
      </c>
      <c r="BL106">
        <v>1.3197989999999999</v>
      </c>
      <c r="BM106">
        <v>1.257959</v>
      </c>
      <c r="BN106">
        <v>1.3367199999999999</v>
      </c>
    </row>
    <row r="107" spans="1:66">
      <c r="A107">
        <v>86.22</v>
      </c>
      <c r="B107" s="2">
        <v>3.5924999999999998</v>
      </c>
      <c r="C107">
        <v>1.492972</v>
      </c>
      <c r="D107">
        <v>1.4585490000000001</v>
      </c>
      <c r="E107">
        <v>1.3841289999999999</v>
      </c>
      <c r="F107">
        <v>1.319496</v>
      </c>
      <c r="G107">
        <v>7.9834000000000002E-2</v>
      </c>
      <c r="H107">
        <v>0.12601299999999999</v>
      </c>
      <c r="I107">
        <v>2.3245999999999999E-2</v>
      </c>
      <c r="J107">
        <v>7.0001999999999995E-2</v>
      </c>
      <c r="K107">
        <v>2.4832939999999999</v>
      </c>
      <c r="L107">
        <v>2.2958449999999999</v>
      </c>
      <c r="M107">
        <v>2.357132</v>
      </c>
      <c r="N107">
        <v>2.4179219999999999</v>
      </c>
      <c r="O107">
        <v>1.797912</v>
      </c>
      <c r="P107">
        <v>1.8946229999999999</v>
      </c>
      <c r="Q107">
        <v>1.5585910000000001</v>
      </c>
      <c r="R107">
        <v>1.629313</v>
      </c>
      <c r="S107">
        <v>2.0053169999999998</v>
      </c>
      <c r="T107">
        <v>1.798324</v>
      </c>
      <c r="U107">
        <v>1.901035</v>
      </c>
      <c r="V107">
        <v>1.5536859999999999</v>
      </c>
      <c r="W107">
        <v>1.501889</v>
      </c>
      <c r="X107">
        <v>1.5879270000000001</v>
      </c>
      <c r="Y107">
        <v>1.605826</v>
      </c>
      <c r="Z107">
        <v>1.676328</v>
      </c>
      <c r="AA107">
        <v>4.4270999999999998E-2</v>
      </c>
      <c r="AB107">
        <v>1.5022949999999999</v>
      </c>
      <c r="AC107">
        <v>1.590989</v>
      </c>
      <c r="AD107">
        <v>1.6003099999999999</v>
      </c>
      <c r="AE107">
        <v>1.4813080000000001</v>
      </c>
      <c r="AF107">
        <v>1.597675</v>
      </c>
      <c r="AG107">
        <v>1.6613899999999999</v>
      </c>
      <c r="AH107">
        <v>1.620385</v>
      </c>
      <c r="AI107">
        <v>0.10321</v>
      </c>
      <c r="AJ107">
        <v>1.119343</v>
      </c>
      <c r="AK107">
        <v>1.822908</v>
      </c>
      <c r="AL107">
        <v>1.7275039999999999</v>
      </c>
      <c r="AM107">
        <v>1.5842339999999999</v>
      </c>
      <c r="AN107">
        <v>1.538851</v>
      </c>
      <c r="AO107">
        <v>1.6168229999999999</v>
      </c>
      <c r="AP107">
        <v>1.452135</v>
      </c>
      <c r="AQ107">
        <v>2.1026470000000002</v>
      </c>
      <c r="AR107">
        <v>1.6896100000000001</v>
      </c>
      <c r="AS107">
        <v>1.609728</v>
      </c>
      <c r="AT107">
        <v>1.60337</v>
      </c>
      <c r="AU107">
        <v>1.5231730000000001</v>
      </c>
      <c r="AV107">
        <v>1.4307319999999999</v>
      </c>
      <c r="AW107">
        <v>1.4777370000000001</v>
      </c>
      <c r="AX107">
        <v>1.3952040000000001</v>
      </c>
      <c r="AY107">
        <v>2.0058340000000001</v>
      </c>
      <c r="AZ107">
        <v>1.6667749999999999</v>
      </c>
      <c r="BA107">
        <v>1.600147</v>
      </c>
      <c r="BB107">
        <v>1.585043</v>
      </c>
      <c r="BC107">
        <v>1.4710829999999999</v>
      </c>
      <c r="BD107">
        <v>1.414852</v>
      </c>
      <c r="BE107">
        <v>1.2931029999999999</v>
      </c>
      <c r="BF107">
        <v>1.5059579999999999</v>
      </c>
      <c r="BG107">
        <v>1.9514640000000001</v>
      </c>
      <c r="BH107">
        <v>1.6591640000000001</v>
      </c>
      <c r="BI107">
        <v>1.4940450000000001</v>
      </c>
      <c r="BJ107">
        <v>1.4591590000000001</v>
      </c>
      <c r="BK107">
        <v>1.4448700000000001</v>
      </c>
      <c r="BL107">
        <v>1.319134</v>
      </c>
      <c r="BM107">
        <v>1.2543219999999999</v>
      </c>
      <c r="BN107">
        <v>1.3389990000000001</v>
      </c>
    </row>
    <row r="108" spans="1:66">
      <c r="A108">
        <v>87.22</v>
      </c>
      <c r="B108" s="2">
        <v>3.6341666666666668</v>
      </c>
      <c r="C108">
        <v>1.4987440000000001</v>
      </c>
      <c r="D108">
        <v>1.4550399999999999</v>
      </c>
      <c r="E108">
        <v>1.3891420000000001</v>
      </c>
      <c r="F108">
        <v>1.321755</v>
      </c>
      <c r="G108">
        <v>7.8477000000000005E-2</v>
      </c>
      <c r="H108">
        <v>0.12435599999999999</v>
      </c>
      <c r="I108">
        <v>2.1676999999999998E-2</v>
      </c>
      <c r="J108">
        <v>6.8021999999999999E-2</v>
      </c>
      <c r="K108">
        <v>2.5159549999999999</v>
      </c>
      <c r="L108">
        <v>2.3286310000000001</v>
      </c>
      <c r="M108">
        <v>2.3792789999999999</v>
      </c>
      <c r="N108">
        <v>2.4386420000000002</v>
      </c>
      <c r="O108">
        <v>1.8016779999999999</v>
      </c>
      <c r="P108">
        <v>1.8979459999999999</v>
      </c>
      <c r="Q108">
        <v>1.5609569999999999</v>
      </c>
      <c r="R108">
        <v>1.6305289999999999</v>
      </c>
      <c r="S108">
        <v>2.00657</v>
      </c>
      <c r="T108">
        <v>1.7919369999999999</v>
      </c>
      <c r="U108">
        <v>1.902406</v>
      </c>
      <c r="V108">
        <v>1.554861</v>
      </c>
      <c r="W108">
        <v>1.5035160000000001</v>
      </c>
      <c r="X108">
        <v>1.59152</v>
      </c>
      <c r="Y108">
        <v>1.606241</v>
      </c>
      <c r="Z108">
        <v>1.676053</v>
      </c>
      <c r="AA108">
        <v>4.3885E-2</v>
      </c>
      <c r="AB108">
        <v>1.4919100000000001</v>
      </c>
      <c r="AC108">
        <v>1.5980810000000001</v>
      </c>
      <c r="AD108">
        <v>1.598794</v>
      </c>
      <c r="AE108">
        <v>1.4846299999999999</v>
      </c>
      <c r="AF108">
        <v>1.595882</v>
      </c>
      <c r="AG108">
        <v>1.6593709999999999</v>
      </c>
      <c r="AH108">
        <v>1.6219440000000001</v>
      </c>
      <c r="AI108">
        <v>0.103323</v>
      </c>
      <c r="AJ108">
        <v>1.12263</v>
      </c>
      <c r="AK108">
        <v>1.8316779999999999</v>
      </c>
      <c r="AL108">
        <v>1.728896</v>
      </c>
      <c r="AM108">
        <v>1.5910709999999999</v>
      </c>
      <c r="AN108">
        <v>1.5343690000000001</v>
      </c>
      <c r="AO108">
        <v>1.6170690000000001</v>
      </c>
      <c r="AP108">
        <v>1.4530050000000001</v>
      </c>
      <c r="AQ108">
        <v>2.0977160000000001</v>
      </c>
      <c r="AR108">
        <v>1.6905699999999999</v>
      </c>
      <c r="AS108">
        <v>1.6078969999999999</v>
      </c>
      <c r="AT108">
        <v>1.609137</v>
      </c>
      <c r="AU108">
        <v>1.520448</v>
      </c>
      <c r="AV108">
        <v>1.4341269999999999</v>
      </c>
      <c r="AW108">
        <v>1.4782999999999999</v>
      </c>
      <c r="AX108">
        <v>1.3935660000000001</v>
      </c>
      <c r="AY108">
        <v>2.0053550000000002</v>
      </c>
      <c r="AZ108">
        <v>1.6750069999999999</v>
      </c>
      <c r="BA108">
        <v>1.600452</v>
      </c>
      <c r="BB108">
        <v>1.589013</v>
      </c>
      <c r="BC108">
        <v>1.4654400000000001</v>
      </c>
      <c r="BD108">
        <v>1.419975</v>
      </c>
      <c r="BE108">
        <v>1.298619</v>
      </c>
      <c r="BF108">
        <v>1.4991989999999999</v>
      </c>
      <c r="BG108">
        <v>1.951686</v>
      </c>
      <c r="BH108">
        <v>1.664544</v>
      </c>
      <c r="BI108">
        <v>1.489676</v>
      </c>
      <c r="BJ108">
        <v>1.4579260000000001</v>
      </c>
      <c r="BK108">
        <v>1.4442470000000001</v>
      </c>
      <c r="BL108">
        <v>1.322638</v>
      </c>
      <c r="BM108">
        <v>1.251023</v>
      </c>
      <c r="BN108">
        <v>1.341119</v>
      </c>
    </row>
    <row r="109" spans="1:66">
      <c r="A109">
        <v>88.220277999999993</v>
      </c>
      <c r="B109" s="2">
        <v>3.6758449074074075</v>
      </c>
      <c r="C109">
        <v>1.500208</v>
      </c>
      <c r="D109">
        <v>1.4626570000000001</v>
      </c>
      <c r="E109">
        <v>1.388925</v>
      </c>
      <c r="F109">
        <v>1.3239700000000001</v>
      </c>
      <c r="G109">
        <v>7.6897999999999994E-2</v>
      </c>
      <c r="H109">
        <v>0.12199</v>
      </c>
      <c r="I109">
        <v>2.0937999999999998E-2</v>
      </c>
      <c r="J109">
        <v>6.7136000000000001E-2</v>
      </c>
      <c r="K109">
        <v>2.548667</v>
      </c>
      <c r="L109">
        <v>2.3444250000000002</v>
      </c>
      <c r="M109">
        <v>2.4150239999999998</v>
      </c>
      <c r="N109">
        <v>2.471616</v>
      </c>
      <c r="O109">
        <v>1.8043290000000001</v>
      </c>
      <c r="P109">
        <v>1.899035</v>
      </c>
      <c r="Q109">
        <v>1.559239</v>
      </c>
      <c r="R109">
        <v>1.636801</v>
      </c>
      <c r="S109">
        <v>2.0063399999999998</v>
      </c>
      <c r="T109">
        <v>1.798743</v>
      </c>
      <c r="U109">
        <v>1.897629</v>
      </c>
      <c r="V109">
        <v>1.5558810000000001</v>
      </c>
      <c r="W109">
        <v>1.5064409999999999</v>
      </c>
      <c r="X109">
        <v>1.591356</v>
      </c>
      <c r="Y109">
        <v>1.6110960000000001</v>
      </c>
      <c r="Z109">
        <v>1.680534</v>
      </c>
      <c r="AA109">
        <v>4.4337000000000001E-2</v>
      </c>
      <c r="AB109">
        <v>1.4869570000000001</v>
      </c>
      <c r="AC109">
        <v>1.6013770000000001</v>
      </c>
      <c r="AD109">
        <v>1.594473</v>
      </c>
      <c r="AE109">
        <v>1.483606</v>
      </c>
      <c r="AF109">
        <v>1.6065670000000001</v>
      </c>
      <c r="AG109">
        <v>1.660218</v>
      </c>
      <c r="AH109">
        <v>1.6154379999999999</v>
      </c>
      <c r="AI109">
        <v>0.10385800000000001</v>
      </c>
      <c r="AJ109">
        <v>1.124627</v>
      </c>
      <c r="AK109">
        <v>1.836578</v>
      </c>
      <c r="AL109">
        <v>1.7316370000000001</v>
      </c>
      <c r="AM109">
        <v>1.5939810000000001</v>
      </c>
      <c r="AN109">
        <v>1.5393600000000001</v>
      </c>
      <c r="AO109">
        <v>1.6177589999999999</v>
      </c>
      <c r="AP109">
        <v>1.457185</v>
      </c>
      <c r="AQ109">
        <v>2.0949749999999998</v>
      </c>
      <c r="AR109">
        <v>1.694115</v>
      </c>
      <c r="AS109">
        <v>1.6049020000000001</v>
      </c>
      <c r="AT109">
        <v>1.6053440000000001</v>
      </c>
      <c r="AU109">
        <v>1.521226</v>
      </c>
      <c r="AV109">
        <v>1.432409</v>
      </c>
      <c r="AW109">
        <v>1.4696720000000001</v>
      </c>
      <c r="AX109">
        <v>1.3922129999999999</v>
      </c>
      <c r="AY109">
        <v>2.0003860000000002</v>
      </c>
      <c r="AZ109">
        <v>1.6728289999999999</v>
      </c>
      <c r="BA109">
        <v>1.603497</v>
      </c>
      <c r="BB109">
        <v>1.591456</v>
      </c>
      <c r="BC109">
        <v>1.470642</v>
      </c>
      <c r="BD109">
        <v>1.42279</v>
      </c>
      <c r="BE109">
        <v>1.301741</v>
      </c>
      <c r="BF109">
        <v>1.495125</v>
      </c>
      <c r="BG109">
        <v>1.9597009999999999</v>
      </c>
      <c r="BH109">
        <v>1.666191</v>
      </c>
      <c r="BI109">
        <v>1.4894289999999999</v>
      </c>
      <c r="BJ109">
        <v>1.4634720000000001</v>
      </c>
      <c r="BK109">
        <v>1.440922</v>
      </c>
      <c r="BL109">
        <v>1.3248759999999999</v>
      </c>
      <c r="BM109">
        <v>1.2531399999999999</v>
      </c>
      <c r="BN109">
        <v>1.343688</v>
      </c>
    </row>
    <row r="110" spans="1:66">
      <c r="A110">
        <v>89.220556000000002</v>
      </c>
      <c r="B110" s="2">
        <v>3.7175231481481479</v>
      </c>
      <c r="C110">
        <v>1.503814</v>
      </c>
      <c r="D110">
        <v>1.4678279999999999</v>
      </c>
      <c r="E110">
        <v>1.3872690000000001</v>
      </c>
      <c r="F110">
        <v>1.3203499999999999</v>
      </c>
      <c r="G110">
        <v>7.6042999999999999E-2</v>
      </c>
      <c r="H110">
        <v>0.12156599999999999</v>
      </c>
      <c r="I110">
        <v>1.9512000000000002E-2</v>
      </c>
      <c r="J110">
        <v>6.5810999999999995E-2</v>
      </c>
      <c r="K110">
        <v>2.5780120000000002</v>
      </c>
      <c r="L110">
        <v>2.3617680000000001</v>
      </c>
      <c r="M110">
        <v>2.4437150000000001</v>
      </c>
      <c r="N110">
        <v>2.493458</v>
      </c>
      <c r="O110">
        <v>1.8064789999999999</v>
      </c>
      <c r="P110">
        <v>1.8985080000000001</v>
      </c>
      <c r="Q110">
        <v>1.564854</v>
      </c>
      <c r="R110">
        <v>1.6409849999999999</v>
      </c>
      <c r="S110">
        <v>2.0056660000000002</v>
      </c>
      <c r="T110">
        <v>1.807496</v>
      </c>
      <c r="U110">
        <v>1.893977</v>
      </c>
      <c r="V110">
        <v>1.5569010000000001</v>
      </c>
      <c r="W110">
        <v>1.503018</v>
      </c>
      <c r="X110">
        <v>1.5877220000000001</v>
      </c>
      <c r="Y110">
        <v>1.6111219999999999</v>
      </c>
      <c r="Z110">
        <v>1.682607</v>
      </c>
      <c r="AA110">
        <v>4.1453999999999998E-2</v>
      </c>
      <c r="AB110">
        <v>1.482342</v>
      </c>
      <c r="AC110">
        <v>1.6055870000000001</v>
      </c>
      <c r="AD110">
        <v>1.598149</v>
      </c>
      <c r="AE110">
        <v>1.488157</v>
      </c>
      <c r="AF110">
        <v>1.603475</v>
      </c>
      <c r="AG110">
        <v>1.6669499999999999</v>
      </c>
      <c r="AH110">
        <v>1.615364</v>
      </c>
      <c r="AI110">
        <v>0.101213</v>
      </c>
      <c r="AJ110">
        <v>1.1259110000000001</v>
      </c>
      <c r="AK110">
        <v>1.8394619999999999</v>
      </c>
      <c r="AL110">
        <v>1.731187</v>
      </c>
      <c r="AM110">
        <v>1.5934740000000001</v>
      </c>
      <c r="AN110">
        <v>1.534945</v>
      </c>
      <c r="AO110">
        <v>1.6206959999999999</v>
      </c>
      <c r="AP110">
        <v>1.456869</v>
      </c>
      <c r="AQ110">
        <v>2.090287</v>
      </c>
      <c r="AR110">
        <v>1.693009</v>
      </c>
      <c r="AS110">
        <v>1.609167</v>
      </c>
      <c r="AT110">
        <v>1.6088020000000001</v>
      </c>
      <c r="AU110">
        <v>1.521946</v>
      </c>
      <c r="AV110">
        <v>1.4384859999999999</v>
      </c>
      <c r="AW110">
        <v>1.475468</v>
      </c>
      <c r="AX110">
        <v>1.397127</v>
      </c>
      <c r="AY110">
        <v>1.9981979999999999</v>
      </c>
      <c r="AZ110">
        <v>1.670393</v>
      </c>
      <c r="BA110">
        <v>1.5985</v>
      </c>
      <c r="BB110">
        <v>1.5962730000000001</v>
      </c>
      <c r="BC110">
        <v>1.4664520000000001</v>
      </c>
      <c r="BD110">
        <v>1.420939</v>
      </c>
      <c r="BE110">
        <v>1.3012969999999999</v>
      </c>
      <c r="BF110">
        <v>1.5006679999999999</v>
      </c>
      <c r="BG110">
        <v>1.964788</v>
      </c>
      <c r="BH110">
        <v>1.67127</v>
      </c>
      <c r="BI110">
        <v>1.491692</v>
      </c>
      <c r="BJ110">
        <v>1.461538</v>
      </c>
      <c r="BK110">
        <v>1.442617</v>
      </c>
      <c r="BL110">
        <v>1.3234669999999999</v>
      </c>
      <c r="BM110">
        <v>1.249576</v>
      </c>
      <c r="BN110">
        <v>1.3433520000000001</v>
      </c>
    </row>
    <row r="111" spans="1:66">
      <c r="A111">
        <v>90.220277999999993</v>
      </c>
      <c r="B111" s="2">
        <v>3.759178240740741</v>
      </c>
      <c r="C111">
        <v>1.5033300000000001</v>
      </c>
      <c r="D111">
        <v>1.4688319999999999</v>
      </c>
      <c r="E111">
        <v>1.3905650000000001</v>
      </c>
      <c r="F111">
        <v>1.32938</v>
      </c>
      <c r="G111">
        <v>7.4026999999999996E-2</v>
      </c>
      <c r="H111">
        <v>0.11876399999999999</v>
      </c>
      <c r="I111">
        <v>1.8089000000000001E-2</v>
      </c>
      <c r="J111">
        <v>6.5098000000000003E-2</v>
      </c>
      <c r="K111">
        <v>2.6048629999999999</v>
      </c>
      <c r="L111">
        <v>2.3833500000000001</v>
      </c>
      <c r="M111">
        <v>2.4691619999999999</v>
      </c>
      <c r="N111">
        <v>2.5182449999999998</v>
      </c>
      <c r="O111">
        <v>1.813267</v>
      </c>
      <c r="P111">
        <v>1.907122</v>
      </c>
      <c r="Q111">
        <v>1.568794</v>
      </c>
      <c r="R111">
        <v>1.6454470000000001</v>
      </c>
      <c r="S111">
        <v>2.0122110000000002</v>
      </c>
      <c r="T111">
        <v>1.810908</v>
      </c>
      <c r="U111">
        <v>1.895329</v>
      </c>
      <c r="V111">
        <v>1.554664</v>
      </c>
      <c r="W111">
        <v>1.501965</v>
      </c>
      <c r="X111">
        <v>1.5906309999999999</v>
      </c>
      <c r="Y111">
        <v>1.6040700000000001</v>
      </c>
      <c r="Z111">
        <v>1.6820379999999999</v>
      </c>
      <c r="AA111">
        <v>4.1646000000000002E-2</v>
      </c>
      <c r="AB111">
        <v>1.4771719999999999</v>
      </c>
      <c r="AC111">
        <v>1.6094619999999999</v>
      </c>
      <c r="AD111">
        <v>1.598867</v>
      </c>
      <c r="AE111">
        <v>1.4820230000000001</v>
      </c>
      <c r="AF111">
        <v>1.608371</v>
      </c>
      <c r="AG111">
        <v>1.6743129999999999</v>
      </c>
      <c r="AH111">
        <v>1.618298</v>
      </c>
      <c r="AI111">
        <v>0.104002</v>
      </c>
      <c r="AJ111">
        <v>1.1296029999999999</v>
      </c>
      <c r="AK111">
        <v>1.8463590000000001</v>
      </c>
      <c r="AL111">
        <v>1.739163</v>
      </c>
      <c r="AM111">
        <v>1.5875649999999999</v>
      </c>
      <c r="AN111">
        <v>1.5348710000000001</v>
      </c>
      <c r="AO111">
        <v>1.620871</v>
      </c>
      <c r="AP111">
        <v>1.458421</v>
      </c>
      <c r="AQ111">
        <v>2.0923310000000002</v>
      </c>
      <c r="AR111">
        <v>1.688345</v>
      </c>
      <c r="AS111">
        <v>1.6053280000000001</v>
      </c>
      <c r="AT111">
        <v>1.6033170000000001</v>
      </c>
      <c r="AU111">
        <v>1.5282439999999999</v>
      </c>
      <c r="AV111">
        <v>1.4324669999999999</v>
      </c>
      <c r="AW111">
        <v>1.475733</v>
      </c>
      <c r="AX111">
        <v>1.4030819999999999</v>
      </c>
      <c r="AY111">
        <v>1.99804</v>
      </c>
      <c r="AZ111">
        <v>1.6793450000000001</v>
      </c>
      <c r="BA111">
        <v>1.5956129999999999</v>
      </c>
      <c r="BB111">
        <v>1.5961190000000001</v>
      </c>
      <c r="BC111">
        <v>1.468798</v>
      </c>
      <c r="BD111">
        <v>1.4234290000000001</v>
      </c>
      <c r="BE111">
        <v>1.303102</v>
      </c>
      <c r="BF111">
        <v>1.505439</v>
      </c>
      <c r="BG111">
        <v>1.9706520000000001</v>
      </c>
      <c r="BH111">
        <v>1.676193</v>
      </c>
      <c r="BI111">
        <v>1.494677</v>
      </c>
      <c r="BJ111">
        <v>1.4679690000000001</v>
      </c>
      <c r="BK111">
        <v>1.445902</v>
      </c>
      <c r="BL111">
        <v>1.3236939999999999</v>
      </c>
      <c r="BM111">
        <v>1.2497469999999999</v>
      </c>
      <c r="BN111">
        <v>1.343183</v>
      </c>
    </row>
    <row r="112" spans="1:66">
      <c r="A112">
        <v>91.220277999999993</v>
      </c>
      <c r="B112" s="2">
        <v>3.8008449074074075</v>
      </c>
      <c r="C112">
        <v>1.5015829999999999</v>
      </c>
      <c r="D112">
        <v>1.4710240000000001</v>
      </c>
      <c r="E112">
        <v>1.390776</v>
      </c>
      <c r="F112">
        <v>1.328265</v>
      </c>
      <c r="G112">
        <v>7.2261000000000006E-2</v>
      </c>
      <c r="H112">
        <v>0.118391</v>
      </c>
      <c r="I112">
        <v>1.6414000000000002E-2</v>
      </c>
      <c r="J112">
        <v>6.3037999999999997E-2</v>
      </c>
      <c r="K112">
        <v>2.63889</v>
      </c>
      <c r="L112">
        <v>2.4068040000000002</v>
      </c>
      <c r="M112">
        <v>2.495212</v>
      </c>
      <c r="N112">
        <v>2.5516260000000002</v>
      </c>
      <c r="O112">
        <v>1.808691</v>
      </c>
      <c r="P112">
        <v>1.9089879999999999</v>
      </c>
      <c r="Q112">
        <v>1.5780320000000001</v>
      </c>
      <c r="R112">
        <v>1.648668</v>
      </c>
      <c r="S112">
        <v>2.019047</v>
      </c>
      <c r="T112">
        <v>1.8164640000000001</v>
      </c>
      <c r="U112">
        <v>1.888679</v>
      </c>
      <c r="V112">
        <v>1.5542640000000001</v>
      </c>
      <c r="W112">
        <v>1.5005189999999999</v>
      </c>
      <c r="X112">
        <v>1.5920430000000001</v>
      </c>
      <c r="Y112">
        <v>1.611556</v>
      </c>
      <c r="Z112">
        <v>1.679834</v>
      </c>
      <c r="AA112">
        <v>4.0715000000000001E-2</v>
      </c>
      <c r="AB112">
        <v>1.4732209999999999</v>
      </c>
      <c r="AC112">
        <v>1.612932</v>
      </c>
      <c r="AD112">
        <v>1.602028</v>
      </c>
      <c r="AE112">
        <v>1.4837320000000001</v>
      </c>
      <c r="AF112">
        <v>1.608495</v>
      </c>
      <c r="AG112">
        <v>1.676615</v>
      </c>
      <c r="AH112">
        <v>1.6283479999999999</v>
      </c>
      <c r="AI112">
        <v>9.9283999999999997E-2</v>
      </c>
      <c r="AJ112">
        <v>1.1328530000000001</v>
      </c>
      <c r="AK112">
        <v>1.8495550000000001</v>
      </c>
      <c r="AL112">
        <v>1.744232</v>
      </c>
      <c r="AM112">
        <v>1.5903259999999999</v>
      </c>
      <c r="AN112">
        <v>1.532043</v>
      </c>
      <c r="AO112">
        <v>1.6264099999999999</v>
      </c>
      <c r="AP112">
        <v>1.4581580000000001</v>
      </c>
      <c r="AQ112">
        <v>2.0906310000000001</v>
      </c>
      <c r="AR112">
        <v>1.6852389999999999</v>
      </c>
      <c r="AS112">
        <v>1.6041430000000001</v>
      </c>
      <c r="AT112">
        <v>1.6084179999999999</v>
      </c>
      <c r="AU112">
        <v>1.525927</v>
      </c>
      <c r="AV112">
        <v>1.4319219999999999</v>
      </c>
      <c r="AW112">
        <v>1.4757009999999999</v>
      </c>
      <c r="AX112">
        <v>1.404874</v>
      </c>
      <c r="AY112">
        <v>1.9994160000000001</v>
      </c>
      <c r="AZ112">
        <v>1.67628</v>
      </c>
      <c r="BA112">
        <v>1.6018140000000001</v>
      </c>
      <c r="BB112">
        <v>1.6001300000000001</v>
      </c>
      <c r="BC112">
        <v>1.469155</v>
      </c>
      <c r="BD112">
        <v>1.4329799999999999</v>
      </c>
      <c r="BE112">
        <v>1.3067359999999999</v>
      </c>
      <c r="BF112">
        <v>1.508562</v>
      </c>
      <c r="BG112">
        <v>1.980192</v>
      </c>
      <c r="BH112">
        <v>1.679152</v>
      </c>
      <c r="BI112">
        <v>1.4969060000000001</v>
      </c>
      <c r="BJ112">
        <v>1.4641439999999999</v>
      </c>
      <c r="BK112">
        <v>1.4477009999999999</v>
      </c>
      <c r="BL112">
        <v>1.3214379999999999</v>
      </c>
      <c r="BM112">
        <v>1.2523089999999999</v>
      </c>
      <c r="BN112">
        <v>1.3488659999999999</v>
      </c>
    </row>
    <row r="113" spans="1:66">
      <c r="A113">
        <v>92.220277999999993</v>
      </c>
      <c r="B113" s="2">
        <v>3.8425115740740741</v>
      </c>
      <c r="C113">
        <v>1.5092220000000001</v>
      </c>
      <c r="D113">
        <v>1.474888</v>
      </c>
      <c r="E113">
        <v>1.392442</v>
      </c>
      <c r="F113">
        <v>1.3293440000000001</v>
      </c>
      <c r="G113">
        <v>7.1105000000000002E-2</v>
      </c>
      <c r="H113">
        <v>0.118254</v>
      </c>
      <c r="I113">
        <v>1.6167999999999998E-2</v>
      </c>
      <c r="J113">
        <v>6.1691000000000003E-2</v>
      </c>
      <c r="K113">
        <v>2.6723379999999999</v>
      </c>
      <c r="L113">
        <v>2.4374060000000002</v>
      </c>
      <c r="M113">
        <v>2.5200589999999998</v>
      </c>
      <c r="N113">
        <v>2.5789780000000002</v>
      </c>
      <c r="O113">
        <v>1.8136920000000001</v>
      </c>
      <c r="P113">
        <v>1.9126209999999999</v>
      </c>
      <c r="Q113">
        <v>1.5813090000000001</v>
      </c>
      <c r="R113">
        <v>1.654309</v>
      </c>
      <c r="S113">
        <v>2.0258280000000002</v>
      </c>
      <c r="T113">
        <v>1.817337</v>
      </c>
      <c r="U113">
        <v>1.885332</v>
      </c>
      <c r="V113">
        <v>1.5572969999999999</v>
      </c>
      <c r="W113">
        <v>1.4974449999999999</v>
      </c>
      <c r="X113">
        <v>1.5924389999999999</v>
      </c>
      <c r="Y113">
        <v>1.6147860000000001</v>
      </c>
      <c r="Z113">
        <v>1.683419</v>
      </c>
      <c r="AA113">
        <v>4.0652000000000001E-2</v>
      </c>
      <c r="AB113">
        <v>1.4667330000000001</v>
      </c>
      <c r="AC113">
        <v>1.6200950000000001</v>
      </c>
      <c r="AD113">
        <v>1.6068450000000001</v>
      </c>
      <c r="AE113">
        <v>1.483851</v>
      </c>
      <c r="AF113">
        <v>1.6119429999999999</v>
      </c>
      <c r="AG113">
        <v>1.6770050000000001</v>
      </c>
      <c r="AH113">
        <v>1.6320669999999999</v>
      </c>
      <c r="AI113">
        <v>9.9074999999999996E-2</v>
      </c>
      <c r="AJ113">
        <v>1.1388750000000001</v>
      </c>
      <c r="AK113">
        <v>1.8615219999999999</v>
      </c>
      <c r="AL113">
        <v>1.752316</v>
      </c>
      <c r="AM113">
        <v>1.588865</v>
      </c>
      <c r="AN113">
        <v>1.5406340000000001</v>
      </c>
      <c r="AO113">
        <v>1.627462</v>
      </c>
      <c r="AP113">
        <v>1.4573879999999999</v>
      </c>
      <c r="AQ113">
        <v>2.0866880000000001</v>
      </c>
      <c r="AR113">
        <v>1.68947</v>
      </c>
      <c r="AS113">
        <v>1.6011649999999999</v>
      </c>
      <c r="AT113">
        <v>1.602187</v>
      </c>
      <c r="AU113">
        <v>1.5267200000000001</v>
      </c>
      <c r="AV113">
        <v>1.437163</v>
      </c>
      <c r="AW113">
        <v>1.468666</v>
      </c>
      <c r="AX113">
        <v>1.407035</v>
      </c>
      <c r="AY113">
        <v>1.998875</v>
      </c>
      <c r="AZ113">
        <v>1.6827799999999999</v>
      </c>
      <c r="BA113">
        <v>1.605453</v>
      </c>
      <c r="BB113">
        <v>1.6000810000000001</v>
      </c>
      <c r="BC113">
        <v>1.472005</v>
      </c>
      <c r="BD113">
        <v>1.4331529999999999</v>
      </c>
      <c r="BE113">
        <v>1.3069649999999999</v>
      </c>
      <c r="BF113">
        <v>1.5127489999999999</v>
      </c>
      <c r="BG113">
        <v>1.9873829999999999</v>
      </c>
      <c r="BH113">
        <v>1.6774370000000001</v>
      </c>
      <c r="BI113">
        <v>1.495034</v>
      </c>
      <c r="BJ113">
        <v>1.4672970000000001</v>
      </c>
      <c r="BK113">
        <v>1.450407</v>
      </c>
      <c r="BL113">
        <v>1.3246899999999999</v>
      </c>
      <c r="BM113">
        <v>1.2549969999999999</v>
      </c>
      <c r="BN113">
        <v>1.3511690000000001</v>
      </c>
    </row>
    <row r="114" spans="1:66">
      <c r="A114">
        <v>93.220277999999993</v>
      </c>
      <c r="B114" s="2">
        <v>3.884178240740741</v>
      </c>
      <c r="C114">
        <v>1.510426</v>
      </c>
      <c r="D114">
        <v>1.4738659999999999</v>
      </c>
      <c r="E114">
        <v>1.3938390000000001</v>
      </c>
      <c r="F114">
        <v>1.3327990000000001</v>
      </c>
      <c r="G114">
        <v>6.9318000000000005E-2</v>
      </c>
      <c r="H114">
        <v>0.11491700000000001</v>
      </c>
      <c r="I114">
        <v>1.3372E-2</v>
      </c>
      <c r="J114">
        <v>6.021E-2</v>
      </c>
      <c r="K114">
        <v>2.6933750000000001</v>
      </c>
      <c r="L114">
        <v>2.4514840000000002</v>
      </c>
      <c r="M114">
        <v>2.5595319999999999</v>
      </c>
      <c r="N114">
        <v>2.6071360000000001</v>
      </c>
      <c r="O114">
        <v>1.818376</v>
      </c>
      <c r="P114">
        <v>1.916215</v>
      </c>
      <c r="Q114">
        <v>1.5811980000000001</v>
      </c>
      <c r="R114">
        <v>1.6563829999999999</v>
      </c>
      <c r="S114">
        <v>2.0228510000000002</v>
      </c>
      <c r="T114">
        <v>1.820619</v>
      </c>
      <c r="U114">
        <v>1.887756</v>
      </c>
      <c r="V114">
        <v>1.55664</v>
      </c>
      <c r="W114">
        <v>1.5001249999999999</v>
      </c>
      <c r="X114">
        <v>1.5876129999999999</v>
      </c>
      <c r="Y114">
        <v>1.6106240000000001</v>
      </c>
      <c r="Z114">
        <v>1.6869529999999999</v>
      </c>
      <c r="AA114">
        <v>3.7914000000000003E-2</v>
      </c>
      <c r="AB114">
        <v>1.4587540000000001</v>
      </c>
      <c r="AC114">
        <v>1.627364</v>
      </c>
      <c r="AD114">
        <v>1.6083000000000001</v>
      </c>
      <c r="AE114">
        <v>1.479903</v>
      </c>
      <c r="AF114">
        <v>1.615278</v>
      </c>
      <c r="AG114">
        <v>1.677435</v>
      </c>
      <c r="AH114">
        <v>1.6358809999999999</v>
      </c>
      <c r="AI114">
        <v>9.8801E-2</v>
      </c>
      <c r="AJ114">
        <v>1.1429579999999999</v>
      </c>
      <c r="AK114">
        <v>1.8655470000000001</v>
      </c>
      <c r="AL114">
        <v>1.752318</v>
      </c>
      <c r="AM114">
        <v>1.5911519999999999</v>
      </c>
      <c r="AN114">
        <v>1.5417259999999999</v>
      </c>
      <c r="AO114">
        <v>1.627993</v>
      </c>
      <c r="AP114">
        <v>1.4604440000000001</v>
      </c>
      <c r="AQ114">
        <v>2.0868380000000002</v>
      </c>
      <c r="AR114">
        <v>1.6857420000000001</v>
      </c>
      <c r="AS114">
        <v>1.601281</v>
      </c>
      <c r="AT114">
        <v>1.6009089999999999</v>
      </c>
      <c r="AU114">
        <v>1.522877</v>
      </c>
      <c r="AV114">
        <v>1.4333450000000001</v>
      </c>
      <c r="AW114">
        <v>1.4692270000000001</v>
      </c>
      <c r="AX114">
        <v>1.4089879999999999</v>
      </c>
      <c r="AY114">
        <v>2.0112079999999999</v>
      </c>
      <c r="AZ114">
        <v>1.6817420000000001</v>
      </c>
      <c r="BA114">
        <v>1.6092580000000001</v>
      </c>
      <c r="BB114">
        <v>1.6030880000000001</v>
      </c>
      <c r="BC114">
        <v>1.473387</v>
      </c>
      <c r="BD114">
        <v>1.43492</v>
      </c>
      <c r="BE114">
        <v>1.307296</v>
      </c>
      <c r="BF114">
        <v>1.514162</v>
      </c>
      <c r="BG114">
        <v>1.989409</v>
      </c>
      <c r="BH114">
        <v>1.6853849999999999</v>
      </c>
      <c r="BI114">
        <v>1.490812</v>
      </c>
      <c r="BJ114">
        <v>1.46991</v>
      </c>
      <c r="BK114">
        <v>1.445424</v>
      </c>
      <c r="BL114">
        <v>1.3263020000000001</v>
      </c>
      <c r="BM114">
        <v>1.2545660000000001</v>
      </c>
      <c r="BN114">
        <v>1.3519369999999999</v>
      </c>
    </row>
    <row r="115" spans="1:66">
      <c r="A115">
        <v>94.22</v>
      </c>
      <c r="B115" s="2">
        <v>3.9258333333333333</v>
      </c>
      <c r="C115">
        <v>1.5123979999999999</v>
      </c>
      <c r="D115">
        <v>1.4804930000000001</v>
      </c>
      <c r="E115">
        <v>1.3990769999999999</v>
      </c>
      <c r="F115">
        <v>1.3320160000000001</v>
      </c>
      <c r="G115">
        <v>6.9141999999999995E-2</v>
      </c>
      <c r="H115">
        <v>0.115067</v>
      </c>
      <c r="I115">
        <v>1.2671999999999999E-2</v>
      </c>
      <c r="J115">
        <v>5.9524000000000001E-2</v>
      </c>
      <c r="K115">
        <v>2.7304349999999999</v>
      </c>
      <c r="L115">
        <v>2.486361</v>
      </c>
      <c r="M115">
        <v>2.5939329999999998</v>
      </c>
      <c r="N115">
        <v>2.6375419999999998</v>
      </c>
      <c r="O115">
        <v>1.8183050000000001</v>
      </c>
      <c r="P115">
        <v>1.9222319999999999</v>
      </c>
      <c r="Q115">
        <v>1.5825340000000001</v>
      </c>
      <c r="R115">
        <v>1.6633849999999999</v>
      </c>
      <c r="S115">
        <v>2.0190899999999998</v>
      </c>
      <c r="T115">
        <v>1.818381</v>
      </c>
      <c r="U115">
        <v>1.886298</v>
      </c>
      <c r="V115">
        <v>1.5565100000000001</v>
      </c>
      <c r="W115">
        <v>1.491541</v>
      </c>
      <c r="X115">
        <v>1.5939160000000001</v>
      </c>
      <c r="Y115">
        <v>1.611108</v>
      </c>
      <c r="Z115">
        <v>1.686831</v>
      </c>
      <c r="AA115">
        <v>3.6360000000000003E-2</v>
      </c>
      <c r="AB115">
        <v>1.4540360000000001</v>
      </c>
      <c r="AC115">
        <v>1.6357919999999999</v>
      </c>
      <c r="AD115">
        <v>1.609604</v>
      </c>
      <c r="AE115">
        <v>1.480145</v>
      </c>
      <c r="AF115">
        <v>1.6186400000000001</v>
      </c>
      <c r="AG115">
        <v>1.6829149999999999</v>
      </c>
      <c r="AH115">
        <v>1.6392199999999999</v>
      </c>
      <c r="AI115">
        <v>9.8881999999999998E-2</v>
      </c>
      <c r="AJ115">
        <v>1.1481159999999999</v>
      </c>
      <c r="AK115">
        <v>1.8709979999999999</v>
      </c>
      <c r="AL115">
        <v>1.7566269999999999</v>
      </c>
      <c r="AM115">
        <v>1.5901510000000001</v>
      </c>
      <c r="AN115">
        <v>1.5402929999999999</v>
      </c>
      <c r="AO115">
        <v>1.6356409999999999</v>
      </c>
      <c r="AP115">
        <v>1.4616359999999999</v>
      </c>
      <c r="AQ115">
        <v>2.0827149999999999</v>
      </c>
      <c r="AR115">
        <v>1.688787</v>
      </c>
      <c r="AS115">
        <v>1.604314</v>
      </c>
      <c r="AT115">
        <v>1.608822</v>
      </c>
      <c r="AU115">
        <v>1.52948</v>
      </c>
      <c r="AV115">
        <v>1.438699</v>
      </c>
      <c r="AW115">
        <v>1.4716389999999999</v>
      </c>
      <c r="AX115">
        <v>1.4094420000000001</v>
      </c>
      <c r="AY115">
        <v>2.0173130000000001</v>
      </c>
      <c r="AZ115">
        <v>1.679487</v>
      </c>
      <c r="BA115">
        <v>1.6118410000000001</v>
      </c>
      <c r="BB115">
        <v>1.6022540000000001</v>
      </c>
      <c r="BC115">
        <v>1.474607</v>
      </c>
      <c r="BD115">
        <v>1.438089</v>
      </c>
      <c r="BE115">
        <v>1.3077559999999999</v>
      </c>
      <c r="BF115">
        <v>1.5178720000000001</v>
      </c>
      <c r="BG115">
        <v>1.997757</v>
      </c>
      <c r="BH115">
        <v>1.6847209999999999</v>
      </c>
      <c r="BI115">
        <v>1.501595</v>
      </c>
      <c r="BJ115">
        <v>1.472269</v>
      </c>
      <c r="BK115">
        <v>1.454315</v>
      </c>
      <c r="BL115">
        <v>1.3395900000000001</v>
      </c>
      <c r="BM115">
        <v>1.2578720000000001</v>
      </c>
      <c r="BN115">
        <v>1.3587640000000001</v>
      </c>
    </row>
    <row r="116" spans="1:66">
      <c r="A116">
        <v>95.219722000000004</v>
      </c>
      <c r="B116" s="2">
        <v>3.9674884259259255</v>
      </c>
      <c r="C116">
        <v>1.5131520000000001</v>
      </c>
      <c r="D116">
        <v>1.4830639999999999</v>
      </c>
      <c r="E116">
        <v>1.396795</v>
      </c>
      <c r="F116">
        <v>1.3351580000000001</v>
      </c>
      <c r="G116">
        <v>6.6108E-2</v>
      </c>
      <c r="H116">
        <v>0.1135</v>
      </c>
      <c r="I116">
        <v>1.0381E-2</v>
      </c>
      <c r="J116">
        <v>5.8325000000000002E-2</v>
      </c>
      <c r="K116">
        <v>2.757539</v>
      </c>
      <c r="L116">
        <v>2.509757</v>
      </c>
      <c r="M116">
        <v>2.6211570000000002</v>
      </c>
      <c r="N116">
        <v>2.665648</v>
      </c>
      <c r="O116">
        <v>1.826254</v>
      </c>
      <c r="P116">
        <v>1.9348019999999999</v>
      </c>
      <c r="Q116">
        <v>1.587493</v>
      </c>
      <c r="R116">
        <v>1.665745</v>
      </c>
      <c r="S116">
        <v>2.0294159999999999</v>
      </c>
      <c r="T116">
        <v>1.8156639999999999</v>
      </c>
      <c r="U116">
        <v>1.888641</v>
      </c>
      <c r="V116">
        <v>1.562686</v>
      </c>
      <c r="W116">
        <v>1.488669</v>
      </c>
      <c r="X116">
        <v>1.595189</v>
      </c>
      <c r="Y116">
        <v>1.613081</v>
      </c>
      <c r="Z116">
        <v>1.6903090000000001</v>
      </c>
      <c r="AA116">
        <v>3.5392E-2</v>
      </c>
      <c r="AB116">
        <v>1.4431830000000001</v>
      </c>
      <c r="AC116">
        <v>1.6400330000000001</v>
      </c>
      <c r="AD116">
        <v>1.6145940000000001</v>
      </c>
      <c r="AE116">
        <v>1.4836039999999999</v>
      </c>
      <c r="AF116">
        <v>1.62476</v>
      </c>
      <c r="AG116">
        <v>1.6868989999999999</v>
      </c>
      <c r="AH116">
        <v>1.640784</v>
      </c>
      <c r="AI116">
        <v>9.5690999999999998E-2</v>
      </c>
      <c r="AJ116">
        <v>1.144949</v>
      </c>
      <c r="AK116">
        <v>1.8711770000000001</v>
      </c>
      <c r="AL116">
        <v>1.760653</v>
      </c>
      <c r="AM116">
        <v>1.596784</v>
      </c>
      <c r="AN116">
        <v>1.544046</v>
      </c>
      <c r="AO116">
        <v>1.6410149999999999</v>
      </c>
      <c r="AP116">
        <v>1.463584</v>
      </c>
      <c r="AQ116">
        <v>2.076403</v>
      </c>
      <c r="AR116">
        <v>1.682836</v>
      </c>
      <c r="AS116">
        <v>1.609615</v>
      </c>
      <c r="AT116">
        <v>1.6156029999999999</v>
      </c>
      <c r="AU116">
        <v>1.5344139999999999</v>
      </c>
      <c r="AV116">
        <v>1.4424539999999999</v>
      </c>
      <c r="AW116">
        <v>1.4693400000000001</v>
      </c>
      <c r="AX116">
        <v>1.411219</v>
      </c>
      <c r="AY116">
        <v>2.017855</v>
      </c>
      <c r="AZ116">
        <v>1.6832339999999999</v>
      </c>
      <c r="BA116">
        <v>1.6125860000000001</v>
      </c>
      <c r="BB116">
        <v>1.60686</v>
      </c>
      <c r="BC116">
        <v>1.4859519999999999</v>
      </c>
      <c r="BD116">
        <v>1.43781</v>
      </c>
      <c r="BE116">
        <v>1.3069249999999999</v>
      </c>
      <c r="BF116">
        <v>1.520111</v>
      </c>
      <c r="BG116">
        <v>2.003978</v>
      </c>
      <c r="BH116">
        <v>1.689192</v>
      </c>
      <c r="BI116">
        <v>1.499098</v>
      </c>
      <c r="BJ116">
        <v>1.4762519999999999</v>
      </c>
      <c r="BK116">
        <v>1.4600660000000001</v>
      </c>
      <c r="BL116">
        <v>1.3375900000000001</v>
      </c>
      <c r="BM116">
        <v>1.2553780000000001</v>
      </c>
      <c r="BN116">
        <v>1.3573759999999999</v>
      </c>
    </row>
    <row r="117" spans="1:66">
      <c r="A117">
        <v>96.219722000000004</v>
      </c>
      <c r="B117" s="2">
        <v>4.0091550925925921</v>
      </c>
      <c r="C117">
        <v>1.5139009999999999</v>
      </c>
      <c r="D117">
        <v>1.4836419999999999</v>
      </c>
      <c r="E117">
        <v>1.3947419999999999</v>
      </c>
      <c r="F117">
        <v>1.3364780000000001</v>
      </c>
      <c r="G117">
        <v>6.5382999999999997E-2</v>
      </c>
      <c r="H117">
        <v>0.113123</v>
      </c>
      <c r="I117">
        <v>1.0616E-2</v>
      </c>
      <c r="J117">
        <v>5.5888E-2</v>
      </c>
      <c r="K117">
        <v>2.7883300000000002</v>
      </c>
      <c r="L117">
        <v>2.5386549999999999</v>
      </c>
      <c r="M117">
        <v>2.6475689999999998</v>
      </c>
      <c r="N117">
        <v>2.6826340000000002</v>
      </c>
      <c r="O117">
        <v>1.823922</v>
      </c>
      <c r="P117">
        <v>1.9414</v>
      </c>
      <c r="Q117">
        <v>1.589602</v>
      </c>
      <c r="R117">
        <v>1.6608799999999999</v>
      </c>
      <c r="S117">
        <v>2.0374690000000002</v>
      </c>
      <c r="T117">
        <v>1.8274429999999999</v>
      </c>
      <c r="U117">
        <v>1.900191</v>
      </c>
      <c r="V117">
        <v>1.5612999999999999</v>
      </c>
      <c r="W117">
        <v>1.488027</v>
      </c>
      <c r="X117">
        <v>1.5918429999999999</v>
      </c>
      <c r="Y117">
        <v>1.614797</v>
      </c>
      <c r="Z117">
        <v>1.6922630000000001</v>
      </c>
      <c r="AA117">
        <v>3.5326000000000003E-2</v>
      </c>
      <c r="AB117">
        <v>1.4310389999999999</v>
      </c>
      <c r="AC117">
        <v>1.6508590000000001</v>
      </c>
      <c r="AD117">
        <v>1.6221650000000001</v>
      </c>
      <c r="AE117">
        <v>1.4869920000000001</v>
      </c>
      <c r="AF117">
        <v>1.6221760000000001</v>
      </c>
      <c r="AG117">
        <v>1.692774</v>
      </c>
      <c r="AH117">
        <v>1.650325</v>
      </c>
      <c r="AI117">
        <v>9.6055000000000001E-2</v>
      </c>
      <c r="AJ117">
        <v>1.1468</v>
      </c>
      <c r="AK117">
        <v>1.877051</v>
      </c>
      <c r="AL117">
        <v>1.7626949999999999</v>
      </c>
      <c r="AM117">
        <v>1.5961730000000001</v>
      </c>
      <c r="AN117">
        <v>1.5439929999999999</v>
      </c>
      <c r="AO117">
        <v>1.6442589999999999</v>
      </c>
      <c r="AP117">
        <v>1.4692780000000001</v>
      </c>
      <c r="AQ117">
        <v>2.08277</v>
      </c>
      <c r="AR117">
        <v>1.691073</v>
      </c>
      <c r="AS117">
        <v>1.6104419999999999</v>
      </c>
      <c r="AT117">
        <v>1.6185769999999999</v>
      </c>
      <c r="AU117">
        <v>1.531822</v>
      </c>
      <c r="AV117">
        <v>1.444474</v>
      </c>
      <c r="AW117">
        <v>1.4687140000000001</v>
      </c>
      <c r="AX117">
        <v>1.4144099999999999</v>
      </c>
      <c r="AY117">
        <v>2.0194969999999999</v>
      </c>
      <c r="AZ117">
        <v>1.681017</v>
      </c>
      <c r="BA117">
        <v>1.6119460000000001</v>
      </c>
      <c r="BB117">
        <v>1.6095379999999999</v>
      </c>
      <c r="BC117">
        <v>1.4835400000000001</v>
      </c>
      <c r="BD117">
        <v>1.4381870000000001</v>
      </c>
      <c r="BE117">
        <v>1.311914</v>
      </c>
      <c r="BF117">
        <v>1.525047</v>
      </c>
      <c r="BG117">
        <v>2.0145569999999999</v>
      </c>
      <c r="BH117">
        <v>1.692123</v>
      </c>
      <c r="BI117">
        <v>1.4934959999999999</v>
      </c>
      <c r="BJ117">
        <v>1.4771540000000001</v>
      </c>
      <c r="BK117">
        <v>1.4602029999999999</v>
      </c>
      <c r="BL117">
        <v>1.33633</v>
      </c>
      <c r="BM117">
        <v>1.2587569999999999</v>
      </c>
      <c r="BN117">
        <v>1.363011</v>
      </c>
    </row>
    <row r="118" spans="1:66">
      <c r="A118">
        <v>97.219722000000004</v>
      </c>
      <c r="B118" s="2">
        <v>4.050821759259259</v>
      </c>
      <c r="C118">
        <v>1.515692</v>
      </c>
      <c r="D118">
        <v>1.4866280000000001</v>
      </c>
      <c r="E118">
        <v>1.3976109999999999</v>
      </c>
      <c r="F118">
        <v>1.3358620000000001</v>
      </c>
      <c r="G118">
        <v>6.2600000000000003E-2</v>
      </c>
      <c r="H118">
        <v>0.111427</v>
      </c>
      <c r="I118">
        <v>9.4000000000000004E-3</v>
      </c>
      <c r="J118">
        <v>5.6240999999999999E-2</v>
      </c>
      <c r="K118">
        <v>2.8144550000000002</v>
      </c>
      <c r="L118">
        <v>2.5590079999999999</v>
      </c>
      <c r="M118">
        <v>2.6833930000000001</v>
      </c>
      <c r="N118">
        <v>2.7070620000000001</v>
      </c>
      <c r="O118">
        <v>1.8292269999999999</v>
      </c>
      <c r="P118">
        <v>1.9385190000000001</v>
      </c>
      <c r="Q118">
        <v>1.599515</v>
      </c>
      <c r="R118">
        <v>1.6613690000000001</v>
      </c>
      <c r="S118">
        <v>2.0430899999999999</v>
      </c>
      <c r="T118">
        <v>1.830973</v>
      </c>
      <c r="U118">
        <v>1.907273</v>
      </c>
      <c r="V118">
        <v>1.561974</v>
      </c>
      <c r="W118">
        <v>1.490883</v>
      </c>
      <c r="X118">
        <v>1.5953710000000001</v>
      </c>
      <c r="Y118">
        <v>1.624045</v>
      </c>
      <c r="Z118">
        <v>1.696248</v>
      </c>
      <c r="AA118">
        <v>3.3341999999999997E-2</v>
      </c>
      <c r="AB118">
        <v>1.4238029999999999</v>
      </c>
      <c r="AC118">
        <v>1.661516</v>
      </c>
      <c r="AD118">
        <v>1.628927</v>
      </c>
      <c r="AE118">
        <v>1.486721</v>
      </c>
      <c r="AF118">
        <v>1.6231519999999999</v>
      </c>
      <c r="AG118">
        <v>1.693103</v>
      </c>
      <c r="AH118">
        <v>1.653529</v>
      </c>
      <c r="AI118">
        <v>9.4397999999999996E-2</v>
      </c>
      <c r="AJ118">
        <v>1.1497520000000001</v>
      </c>
      <c r="AK118">
        <v>1.8801129999999999</v>
      </c>
      <c r="AL118">
        <v>1.763188</v>
      </c>
      <c r="AM118">
        <v>1.597513</v>
      </c>
      <c r="AN118">
        <v>1.5466580000000001</v>
      </c>
      <c r="AO118">
        <v>1.6467000000000001</v>
      </c>
      <c r="AP118">
        <v>1.472812</v>
      </c>
      <c r="AQ118">
        <v>2.088495</v>
      </c>
      <c r="AR118">
        <v>1.6976599999999999</v>
      </c>
      <c r="AS118">
        <v>1.6055569999999999</v>
      </c>
      <c r="AT118">
        <v>1.6220270000000001</v>
      </c>
      <c r="AU118">
        <v>1.5271239999999999</v>
      </c>
      <c r="AV118">
        <v>1.4484859999999999</v>
      </c>
      <c r="AW118">
        <v>1.466683</v>
      </c>
      <c r="AX118">
        <v>1.415449</v>
      </c>
      <c r="AY118">
        <v>2.0216690000000002</v>
      </c>
      <c r="AZ118">
        <v>1.6759869999999999</v>
      </c>
      <c r="BA118">
        <v>1.6083430000000001</v>
      </c>
      <c r="BB118">
        <v>1.61233</v>
      </c>
      <c r="BC118">
        <v>1.4906219999999999</v>
      </c>
      <c r="BD118">
        <v>1.4452339999999999</v>
      </c>
      <c r="BE118">
        <v>1.315995</v>
      </c>
      <c r="BF118">
        <v>1.522481</v>
      </c>
      <c r="BG118">
        <v>2.0177139999999998</v>
      </c>
      <c r="BH118">
        <v>1.693438</v>
      </c>
      <c r="BI118">
        <v>1.4905649999999999</v>
      </c>
      <c r="BJ118">
        <v>1.4772650000000001</v>
      </c>
      <c r="BK118">
        <v>1.456987</v>
      </c>
      <c r="BL118">
        <v>1.32988</v>
      </c>
      <c r="BM118">
        <v>1.259563</v>
      </c>
      <c r="BN118">
        <v>1.363186</v>
      </c>
    </row>
    <row r="119" spans="1:66">
      <c r="A119">
        <v>98.219722000000004</v>
      </c>
      <c r="B119" s="2">
        <v>4.092488425925926</v>
      </c>
      <c r="C119">
        <v>1.5185949999999999</v>
      </c>
      <c r="D119">
        <v>1.4921660000000001</v>
      </c>
      <c r="E119">
        <v>1.398156</v>
      </c>
      <c r="F119">
        <v>1.3341609999999999</v>
      </c>
      <c r="G119">
        <v>6.3344999999999999E-2</v>
      </c>
      <c r="H119">
        <v>0.10853400000000001</v>
      </c>
      <c r="I119">
        <v>7.5420000000000001E-3</v>
      </c>
      <c r="J119">
        <v>5.4552000000000003E-2</v>
      </c>
      <c r="K119">
        <v>2.8424610000000001</v>
      </c>
      <c r="L119">
        <v>2.586112</v>
      </c>
      <c r="M119">
        <v>2.7101359999999999</v>
      </c>
      <c r="N119">
        <v>2.7302499999999998</v>
      </c>
      <c r="O119">
        <v>1.831942</v>
      </c>
      <c r="P119">
        <v>1.942807</v>
      </c>
      <c r="Q119">
        <v>1.5979019999999999</v>
      </c>
      <c r="R119">
        <v>1.6687460000000001</v>
      </c>
      <c r="S119">
        <v>2.0548120000000001</v>
      </c>
      <c r="T119">
        <v>1.8325020000000001</v>
      </c>
      <c r="U119">
        <v>1.912749</v>
      </c>
      <c r="V119">
        <v>1.5662389999999999</v>
      </c>
      <c r="W119">
        <v>1.4926379999999999</v>
      </c>
      <c r="X119">
        <v>1.5964970000000001</v>
      </c>
      <c r="Y119">
        <v>1.616152</v>
      </c>
      <c r="Z119">
        <v>1.688145</v>
      </c>
      <c r="AA119">
        <v>3.3656999999999999E-2</v>
      </c>
      <c r="AB119">
        <v>1.4103870000000001</v>
      </c>
      <c r="AC119">
        <v>1.6714800000000001</v>
      </c>
      <c r="AD119">
        <v>1.632782</v>
      </c>
      <c r="AE119">
        <v>1.488564</v>
      </c>
      <c r="AF119">
        <v>1.6249089999999999</v>
      </c>
      <c r="AG119">
        <v>1.694563</v>
      </c>
      <c r="AH119">
        <v>1.656839</v>
      </c>
      <c r="AI119">
        <v>9.3797000000000005E-2</v>
      </c>
      <c r="AJ119">
        <v>1.1527069999999999</v>
      </c>
      <c r="AK119">
        <v>1.883035</v>
      </c>
      <c r="AL119">
        <v>1.7594129999999999</v>
      </c>
      <c r="AM119">
        <v>1.5940099999999999</v>
      </c>
      <c r="AN119">
        <v>1.552484</v>
      </c>
      <c r="AO119">
        <v>1.6432370000000001</v>
      </c>
      <c r="AP119">
        <v>1.4715959999999999</v>
      </c>
      <c r="AQ119">
        <v>2.086884</v>
      </c>
      <c r="AR119">
        <v>1.702591</v>
      </c>
      <c r="AS119">
        <v>1.60355</v>
      </c>
      <c r="AT119">
        <v>1.621874</v>
      </c>
      <c r="AU119">
        <v>1.5275810000000001</v>
      </c>
      <c r="AV119">
        <v>1.4459390000000001</v>
      </c>
      <c r="AW119">
        <v>1.470683</v>
      </c>
      <c r="AX119">
        <v>1.4178139999999999</v>
      </c>
      <c r="AY119">
        <v>2.0259429999999998</v>
      </c>
      <c r="AZ119">
        <v>1.6744950000000001</v>
      </c>
      <c r="BA119">
        <v>1.610012</v>
      </c>
      <c r="BB119">
        <v>1.6197250000000001</v>
      </c>
      <c r="BC119">
        <v>1.487913</v>
      </c>
      <c r="BD119">
        <v>1.442944</v>
      </c>
      <c r="BE119">
        <v>1.313869</v>
      </c>
      <c r="BF119">
        <v>1.5264990000000001</v>
      </c>
      <c r="BG119">
        <v>2.0256720000000001</v>
      </c>
      <c r="BH119">
        <v>1.6919</v>
      </c>
      <c r="BI119">
        <v>1.4919279999999999</v>
      </c>
      <c r="BJ119">
        <v>1.4810620000000001</v>
      </c>
      <c r="BK119">
        <v>1.458062</v>
      </c>
      <c r="BL119">
        <v>1.333804</v>
      </c>
      <c r="BM119">
        <v>1.2625690000000001</v>
      </c>
      <c r="BN119">
        <v>1.36443</v>
      </c>
    </row>
    <row r="120" spans="1:66">
      <c r="A120">
        <v>99.219722000000004</v>
      </c>
      <c r="B120" s="2">
        <v>4.1341550925925921</v>
      </c>
      <c r="C120">
        <v>1.529217</v>
      </c>
      <c r="D120">
        <v>1.4916</v>
      </c>
      <c r="E120">
        <v>1.3939969999999999</v>
      </c>
      <c r="F120">
        <v>1.332236</v>
      </c>
      <c r="G120">
        <v>6.0505999999999997E-2</v>
      </c>
      <c r="H120">
        <v>0.107777</v>
      </c>
      <c r="I120">
        <v>7.4989999999999996E-3</v>
      </c>
      <c r="J120">
        <v>5.3802000000000003E-2</v>
      </c>
      <c r="K120">
        <v>2.866984</v>
      </c>
      <c r="L120">
        <v>2.605667</v>
      </c>
      <c r="M120">
        <v>2.7310219999999998</v>
      </c>
      <c r="N120">
        <v>2.7507169999999999</v>
      </c>
      <c r="O120">
        <v>1.834668</v>
      </c>
      <c r="P120">
        <v>1.946429</v>
      </c>
      <c r="Q120">
        <v>1.6010519999999999</v>
      </c>
      <c r="R120">
        <v>1.6649480000000001</v>
      </c>
      <c r="S120">
        <v>2.0570210000000002</v>
      </c>
      <c r="T120">
        <v>1.8319030000000001</v>
      </c>
      <c r="U120">
        <v>1.9114899999999999</v>
      </c>
      <c r="V120">
        <v>1.5676669999999999</v>
      </c>
      <c r="W120">
        <v>1.488137</v>
      </c>
      <c r="X120">
        <v>1.5953919999999999</v>
      </c>
      <c r="Y120">
        <v>1.614446</v>
      </c>
      <c r="Z120">
        <v>1.6856930000000001</v>
      </c>
      <c r="AA120">
        <v>3.1094E-2</v>
      </c>
      <c r="AB120">
        <v>1.4012720000000001</v>
      </c>
      <c r="AC120">
        <v>1.675565</v>
      </c>
      <c r="AD120">
        <v>1.635254</v>
      </c>
      <c r="AE120">
        <v>1.4893149999999999</v>
      </c>
      <c r="AF120">
        <v>1.626514</v>
      </c>
      <c r="AG120">
        <v>1.69652</v>
      </c>
      <c r="AH120">
        <v>1.6580649999999999</v>
      </c>
      <c r="AI120">
        <v>9.4913999999999998E-2</v>
      </c>
      <c r="AJ120">
        <v>1.155254</v>
      </c>
      <c r="AK120">
        <v>1.8861250000000001</v>
      </c>
      <c r="AL120">
        <v>1.7706839999999999</v>
      </c>
      <c r="AM120">
        <v>1.5913740000000001</v>
      </c>
      <c r="AN120">
        <v>1.5525180000000001</v>
      </c>
      <c r="AO120">
        <v>1.642522</v>
      </c>
      <c r="AP120">
        <v>1.4755309999999999</v>
      </c>
      <c r="AQ120">
        <v>2.0874109999999999</v>
      </c>
      <c r="AR120">
        <v>1.6990460000000001</v>
      </c>
      <c r="AS120">
        <v>1.5990500000000001</v>
      </c>
      <c r="AT120">
        <v>1.6217079999999999</v>
      </c>
      <c r="AU120">
        <v>1.5274840000000001</v>
      </c>
      <c r="AV120">
        <v>1.4504090000000001</v>
      </c>
      <c r="AW120">
        <v>1.466569</v>
      </c>
      <c r="AX120">
        <v>1.419149</v>
      </c>
      <c r="AY120">
        <v>2.0327950000000001</v>
      </c>
      <c r="AZ120">
        <v>1.6784699999999999</v>
      </c>
      <c r="BA120">
        <v>1.608619</v>
      </c>
      <c r="BB120">
        <v>1.6181650000000001</v>
      </c>
      <c r="BC120">
        <v>1.4906239999999999</v>
      </c>
      <c r="BD120">
        <v>1.4432400000000001</v>
      </c>
      <c r="BE120">
        <v>1.3133360000000001</v>
      </c>
      <c r="BF120">
        <v>1.528513</v>
      </c>
      <c r="BG120">
        <v>2.0246029999999999</v>
      </c>
      <c r="BH120">
        <v>1.692018</v>
      </c>
      <c r="BI120">
        <v>1.4917290000000001</v>
      </c>
      <c r="BJ120">
        <v>1.4853419999999999</v>
      </c>
      <c r="BK120">
        <v>1.4558150000000001</v>
      </c>
      <c r="BL120">
        <v>1.338039</v>
      </c>
      <c r="BM120">
        <v>1.2598400000000001</v>
      </c>
      <c r="BN120">
        <v>1.3701730000000001</v>
      </c>
    </row>
    <row r="121" spans="1:66">
      <c r="A121">
        <v>100.22</v>
      </c>
      <c r="B121" s="2">
        <v>4.1758333333333333</v>
      </c>
      <c r="C121">
        <v>1.5337419999999999</v>
      </c>
      <c r="D121">
        <v>1.4879089999999999</v>
      </c>
      <c r="E121">
        <v>1.3974059999999999</v>
      </c>
      <c r="F121">
        <v>1.332746</v>
      </c>
      <c r="G121">
        <v>6.0670000000000002E-2</v>
      </c>
      <c r="H121">
        <v>0.109097</v>
      </c>
      <c r="I121">
        <v>5.4980000000000003E-3</v>
      </c>
      <c r="J121">
        <v>5.2962000000000002E-2</v>
      </c>
      <c r="K121">
        <v>2.8930509999999998</v>
      </c>
      <c r="L121">
        <v>2.627443</v>
      </c>
      <c r="M121">
        <v>2.7563499999999999</v>
      </c>
      <c r="N121">
        <v>2.7765719999999998</v>
      </c>
      <c r="O121">
        <v>1.847308</v>
      </c>
      <c r="P121">
        <v>1.9476549999999999</v>
      </c>
      <c r="Q121">
        <v>1.60388</v>
      </c>
      <c r="R121">
        <v>1.6632150000000001</v>
      </c>
      <c r="S121">
        <v>2.055301</v>
      </c>
      <c r="T121">
        <v>1.829377</v>
      </c>
      <c r="U121">
        <v>1.908828</v>
      </c>
      <c r="V121">
        <v>1.5671729999999999</v>
      </c>
      <c r="W121">
        <v>1.4866360000000001</v>
      </c>
      <c r="X121">
        <v>1.594957</v>
      </c>
      <c r="Y121">
        <v>1.6181399999999999</v>
      </c>
      <c r="Z121">
        <v>1.692035</v>
      </c>
      <c r="AA121">
        <v>2.4371E-2</v>
      </c>
      <c r="AB121">
        <v>1.3924080000000001</v>
      </c>
      <c r="AC121">
        <v>1.6844730000000001</v>
      </c>
      <c r="AD121">
        <v>1.638388</v>
      </c>
      <c r="AE121">
        <v>1.4921580000000001</v>
      </c>
      <c r="AF121">
        <v>1.6213550000000001</v>
      </c>
      <c r="AG121">
        <v>1.692447</v>
      </c>
      <c r="AH121">
        <v>1.6488860000000001</v>
      </c>
      <c r="AI121">
        <v>9.2398999999999995E-2</v>
      </c>
      <c r="AJ121">
        <v>1.156172</v>
      </c>
      <c r="AK121">
        <v>1.8865559999999999</v>
      </c>
      <c r="AL121">
        <v>1.769992</v>
      </c>
      <c r="AM121">
        <v>1.5901689999999999</v>
      </c>
      <c r="AN121">
        <v>1.54748</v>
      </c>
      <c r="AO121">
        <v>1.6495500000000001</v>
      </c>
      <c r="AP121">
        <v>1.469849</v>
      </c>
      <c r="AQ121">
        <v>2.0916800000000002</v>
      </c>
      <c r="AR121">
        <v>1.6937</v>
      </c>
      <c r="AS121">
        <v>1.605423</v>
      </c>
      <c r="AT121">
        <v>1.61914</v>
      </c>
      <c r="AU121">
        <v>1.5299020000000001</v>
      </c>
      <c r="AV121">
        <v>1.444752</v>
      </c>
      <c r="AW121">
        <v>1.4657119999999999</v>
      </c>
      <c r="AX121">
        <v>1.421238</v>
      </c>
      <c r="AY121">
        <v>2.0285510000000002</v>
      </c>
      <c r="AZ121">
        <v>1.677567</v>
      </c>
      <c r="BA121">
        <v>1.6114580000000001</v>
      </c>
      <c r="BB121">
        <v>1.622244</v>
      </c>
      <c r="BC121">
        <v>1.494963</v>
      </c>
      <c r="BD121">
        <v>1.4385859999999999</v>
      </c>
      <c r="BE121">
        <v>1.3191459999999999</v>
      </c>
      <c r="BF121">
        <v>1.5333509999999999</v>
      </c>
      <c r="BG121">
        <v>2.0293610000000002</v>
      </c>
      <c r="BH121">
        <v>1.6942630000000001</v>
      </c>
      <c r="BI121">
        <v>1.4951220000000001</v>
      </c>
      <c r="BJ121">
        <v>1.482893</v>
      </c>
      <c r="BK121">
        <v>1.4567019999999999</v>
      </c>
      <c r="BL121">
        <v>1.3391850000000001</v>
      </c>
      <c r="BM121">
        <v>1.256696</v>
      </c>
      <c r="BN121">
        <v>1.367027</v>
      </c>
    </row>
    <row r="122" spans="1:66">
      <c r="A122">
        <v>101.219444</v>
      </c>
      <c r="B122" s="2">
        <v>4.2174768518518517</v>
      </c>
      <c r="C122">
        <v>1.5367170000000001</v>
      </c>
      <c r="D122">
        <v>1.4921009999999999</v>
      </c>
      <c r="E122">
        <v>1.3932249999999999</v>
      </c>
      <c r="F122">
        <v>1.3330070000000001</v>
      </c>
      <c r="G122">
        <v>5.7480999999999997E-2</v>
      </c>
      <c r="H122">
        <v>0.107337</v>
      </c>
      <c r="I122">
        <v>4.9950000000000003E-3</v>
      </c>
      <c r="J122">
        <v>5.2364000000000001E-2</v>
      </c>
      <c r="K122">
        <v>2.913726</v>
      </c>
      <c r="L122">
        <v>2.6614520000000002</v>
      </c>
      <c r="M122">
        <v>2.780993</v>
      </c>
      <c r="N122">
        <v>2.8101020000000001</v>
      </c>
      <c r="O122">
        <v>1.8453310000000001</v>
      </c>
      <c r="P122">
        <v>1.9557119999999999</v>
      </c>
      <c r="Q122">
        <v>1.6057920000000001</v>
      </c>
      <c r="R122">
        <v>1.6680520000000001</v>
      </c>
      <c r="S122">
        <v>2.059323</v>
      </c>
      <c r="T122">
        <v>1.8297909999999999</v>
      </c>
      <c r="U122">
        <v>1.909062</v>
      </c>
      <c r="V122">
        <v>1.5645100000000001</v>
      </c>
      <c r="W122">
        <v>1.487609</v>
      </c>
      <c r="X122">
        <v>1.595575</v>
      </c>
      <c r="Y122">
        <v>1.6183069999999999</v>
      </c>
      <c r="Z122">
        <v>1.6979280000000001</v>
      </c>
      <c r="AA122">
        <v>2.3043999999999999E-2</v>
      </c>
      <c r="AB122">
        <v>1.383864</v>
      </c>
      <c r="AC122">
        <v>1.6950270000000001</v>
      </c>
      <c r="AD122">
        <v>1.644582</v>
      </c>
      <c r="AE122">
        <v>1.497288</v>
      </c>
      <c r="AF122">
        <v>1.6231370000000001</v>
      </c>
      <c r="AG122">
        <v>1.696971</v>
      </c>
      <c r="AH122">
        <v>1.649448</v>
      </c>
      <c r="AI122">
        <v>9.3326999999999993E-2</v>
      </c>
      <c r="AJ122">
        <v>1.1589449999999999</v>
      </c>
      <c r="AK122">
        <v>1.888666</v>
      </c>
      <c r="AL122">
        <v>1.7706599999999999</v>
      </c>
      <c r="AM122">
        <v>1.5948770000000001</v>
      </c>
      <c r="AN122">
        <v>1.54999</v>
      </c>
      <c r="AO122">
        <v>1.650598</v>
      </c>
      <c r="AP122">
        <v>1.473422</v>
      </c>
      <c r="AQ122">
        <v>2.0943489999999998</v>
      </c>
      <c r="AR122">
        <v>1.6943109999999999</v>
      </c>
      <c r="AS122">
        <v>1.610166</v>
      </c>
      <c r="AT122">
        <v>1.6169480000000001</v>
      </c>
      <c r="AU122">
        <v>1.539658</v>
      </c>
      <c r="AV122">
        <v>1.444315</v>
      </c>
      <c r="AW122">
        <v>1.469225</v>
      </c>
      <c r="AX122">
        <v>1.4262900000000001</v>
      </c>
      <c r="AY122">
        <v>2.024041</v>
      </c>
      <c r="AZ122">
        <v>1.6758059999999999</v>
      </c>
      <c r="BA122">
        <v>1.616139</v>
      </c>
      <c r="BB122">
        <v>1.619564</v>
      </c>
      <c r="BC122">
        <v>1.5016099999999999</v>
      </c>
      <c r="BD122">
        <v>1.439794</v>
      </c>
      <c r="BE122">
        <v>1.322098</v>
      </c>
      <c r="BF122">
        <v>1.5333479999999999</v>
      </c>
      <c r="BG122">
        <v>2.031301</v>
      </c>
      <c r="BH122">
        <v>1.693211</v>
      </c>
      <c r="BI122">
        <v>1.497133</v>
      </c>
      <c r="BJ122">
        <v>1.4822679999999999</v>
      </c>
      <c r="BK122">
        <v>1.455147</v>
      </c>
      <c r="BL122">
        <v>1.342727</v>
      </c>
      <c r="BM122">
        <v>1.2531559999999999</v>
      </c>
      <c r="BN122">
        <v>1.3666419999999999</v>
      </c>
    </row>
    <row r="123" spans="1:66">
      <c r="A123">
        <v>102.219722</v>
      </c>
      <c r="B123" s="2">
        <v>4.2591550925925921</v>
      </c>
      <c r="C123">
        <v>1.5394570000000001</v>
      </c>
      <c r="D123">
        <v>1.4939420000000001</v>
      </c>
      <c r="E123">
        <v>1.396611</v>
      </c>
      <c r="F123">
        <v>1.3365549999999999</v>
      </c>
      <c r="G123">
        <v>5.6710000000000003E-2</v>
      </c>
      <c r="H123">
        <v>0.10587100000000001</v>
      </c>
      <c r="I123">
        <v>3.49E-3</v>
      </c>
      <c r="J123">
        <v>5.0611000000000003E-2</v>
      </c>
      <c r="K123">
        <v>2.9462269999999999</v>
      </c>
      <c r="L123">
        <v>2.6890329999999998</v>
      </c>
      <c r="M123">
        <v>2.8026620000000002</v>
      </c>
      <c r="N123">
        <v>2.8359519999999998</v>
      </c>
      <c r="O123">
        <v>1.8451299999999999</v>
      </c>
      <c r="P123">
        <v>1.964696</v>
      </c>
      <c r="Q123">
        <v>1.6135710000000001</v>
      </c>
      <c r="R123">
        <v>1.6757580000000001</v>
      </c>
      <c r="S123">
        <v>2.066684</v>
      </c>
      <c r="T123">
        <v>1.826916</v>
      </c>
      <c r="U123">
        <v>1.9099269999999999</v>
      </c>
      <c r="V123">
        <v>1.563869</v>
      </c>
      <c r="W123">
        <v>1.4884759999999999</v>
      </c>
      <c r="X123">
        <v>1.597642</v>
      </c>
      <c r="Y123">
        <v>1.6207100000000001</v>
      </c>
      <c r="Z123">
        <v>1.6999169999999999</v>
      </c>
      <c r="AA123">
        <v>2.2495999999999999E-2</v>
      </c>
      <c r="AB123">
        <v>1.3745590000000001</v>
      </c>
      <c r="AC123">
        <v>1.700769</v>
      </c>
      <c r="AD123">
        <v>1.6463589999999999</v>
      </c>
      <c r="AE123">
        <v>1.4985390000000001</v>
      </c>
      <c r="AF123">
        <v>1.626484</v>
      </c>
      <c r="AG123">
        <v>1.695511</v>
      </c>
      <c r="AH123">
        <v>1.6531910000000001</v>
      </c>
      <c r="AI123">
        <v>9.1127E-2</v>
      </c>
      <c r="AJ123">
        <v>1.16066</v>
      </c>
      <c r="AK123">
        <v>1.8920630000000001</v>
      </c>
      <c r="AL123">
        <v>1.772349</v>
      </c>
      <c r="AM123">
        <v>1.5914759999999999</v>
      </c>
      <c r="AN123">
        <v>1.555059</v>
      </c>
      <c r="AO123">
        <v>1.655125</v>
      </c>
      <c r="AP123">
        <v>1.474297</v>
      </c>
      <c r="AQ123">
        <v>2.092333</v>
      </c>
      <c r="AR123">
        <v>1.7030799999999999</v>
      </c>
      <c r="AS123">
        <v>1.6111180000000001</v>
      </c>
      <c r="AT123">
        <v>1.6200650000000001</v>
      </c>
      <c r="AU123">
        <v>1.5415920000000001</v>
      </c>
      <c r="AV123">
        <v>1.4458709999999999</v>
      </c>
      <c r="AW123">
        <v>1.4749570000000001</v>
      </c>
      <c r="AX123">
        <v>1.423513</v>
      </c>
      <c r="AY123">
        <v>2.0317609999999999</v>
      </c>
      <c r="AZ123">
        <v>1.67876</v>
      </c>
      <c r="BA123">
        <v>1.616671</v>
      </c>
      <c r="BB123">
        <v>1.6206130000000001</v>
      </c>
      <c r="BC123">
        <v>1.502048</v>
      </c>
      <c r="BD123">
        <v>1.437425</v>
      </c>
      <c r="BE123">
        <v>1.3230390000000001</v>
      </c>
      <c r="BF123">
        <v>1.533479</v>
      </c>
      <c r="BG123">
        <v>2.0404909999999998</v>
      </c>
      <c r="BH123">
        <v>1.6937469999999999</v>
      </c>
      <c r="BI123">
        <v>1.499887</v>
      </c>
      <c r="BJ123">
        <v>1.4819389999999999</v>
      </c>
      <c r="BK123">
        <v>1.4591460000000001</v>
      </c>
      <c r="BL123">
        <v>1.3420430000000001</v>
      </c>
      <c r="BM123">
        <v>1.2593540000000001</v>
      </c>
      <c r="BN123">
        <v>1.365081</v>
      </c>
    </row>
    <row r="124" spans="1:66">
      <c r="A124">
        <v>103.22</v>
      </c>
      <c r="B124" s="2">
        <v>4.3008333333333333</v>
      </c>
      <c r="C124">
        <v>1.5365899999999999</v>
      </c>
      <c r="D124">
        <v>1.4996849999999999</v>
      </c>
      <c r="E124">
        <v>1.401365</v>
      </c>
      <c r="F124">
        <v>1.3353280000000001</v>
      </c>
      <c r="G124">
        <v>5.6965000000000002E-2</v>
      </c>
      <c r="H124">
        <v>0.104549</v>
      </c>
      <c r="I124">
        <v>2.99E-3</v>
      </c>
      <c r="J124">
        <v>5.0194999999999997E-2</v>
      </c>
      <c r="K124">
        <v>2.9673250000000002</v>
      </c>
      <c r="L124">
        <v>2.7207590000000001</v>
      </c>
      <c r="M124">
        <v>2.8348209999999998</v>
      </c>
      <c r="N124">
        <v>2.8668659999999999</v>
      </c>
      <c r="O124">
        <v>1.8479110000000001</v>
      </c>
      <c r="P124">
        <v>1.9636150000000001</v>
      </c>
      <c r="Q124">
        <v>1.6174539999999999</v>
      </c>
      <c r="R124">
        <v>1.6826019999999999</v>
      </c>
      <c r="S124">
        <v>2.068978</v>
      </c>
      <c r="T124">
        <v>1.824881</v>
      </c>
      <c r="U124">
        <v>1.913986</v>
      </c>
      <c r="V124">
        <v>1.5644549999999999</v>
      </c>
      <c r="W124">
        <v>1.4876039999999999</v>
      </c>
      <c r="X124">
        <v>1.601844</v>
      </c>
      <c r="Y124">
        <v>1.621543</v>
      </c>
      <c r="Z124">
        <v>1.702766</v>
      </c>
      <c r="AA124">
        <v>2.2619E-2</v>
      </c>
      <c r="AB124">
        <v>1.3650150000000001</v>
      </c>
      <c r="AC124">
        <v>1.7076009999999999</v>
      </c>
      <c r="AD124">
        <v>1.6546799999999999</v>
      </c>
      <c r="AE124">
        <v>1.4986459999999999</v>
      </c>
      <c r="AF124">
        <v>1.628417</v>
      </c>
      <c r="AG124">
        <v>1.6964520000000001</v>
      </c>
      <c r="AH124">
        <v>1.655869</v>
      </c>
      <c r="AI124">
        <v>9.0672000000000003E-2</v>
      </c>
      <c r="AJ124">
        <v>1.1501920000000001</v>
      </c>
      <c r="AK124">
        <v>1.8980669999999999</v>
      </c>
      <c r="AL124">
        <v>1.7770429999999999</v>
      </c>
      <c r="AM124">
        <v>1.591167</v>
      </c>
      <c r="AN124">
        <v>1.5555460000000001</v>
      </c>
      <c r="AO124">
        <v>1.6541330000000001</v>
      </c>
      <c r="AP124">
        <v>1.4742949999999999</v>
      </c>
      <c r="AQ124">
        <v>2.0914760000000001</v>
      </c>
      <c r="AR124">
        <v>1.7049339999999999</v>
      </c>
      <c r="AS124">
        <v>1.6155109999999999</v>
      </c>
      <c r="AT124">
        <v>1.6203350000000001</v>
      </c>
      <c r="AU124">
        <v>1.542473</v>
      </c>
      <c r="AV124">
        <v>1.448428</v>
      </c>
      <c r="AW124">
        <v>1.4754039999999999</v>
      </c>
      <c r="AX124">
        <v>1.4214100000000001</v>
      </c>
      <c r="AY124">
        <v>2.042297</v>
      </c>
      <c r="AZ124">
        <v>1.6770620000000001</v>
      </c>
      <c r="BA124">
        <v>1.6177349999999999</v>
      </c>
      <c r="BB124">
        <v>1.62117</v>
      </c>
      <c r="BC124">
        <v>1.498456</v>
      </c>
      <c r="BD124">
        <v>1.4381459999999999</v>
      </c>
      <c r="BE124">
        <v>1.324622</v>
      </c>
      <c r="BF124">
        <v>1.5353669999999999</v>
      </c>
      <c r="BG124">
        <v>2.0430920000000001</v>
      </c>
      <c r="BH124">
        <v>1.6965110000000001</v>
      </c>
      <c r="BI124">
        <v>1.4997549999999999</v>
      </c>
      <c r="BJ124">
        <v>1.484694</v>
      </c>
      <c r="BK124">
        <v>1.458197</v>
      </c>
      <c r="BL124">
        <v>1.3418840000000001</v>
      </c>
      <c r="BM124">
        <v>1.258991</v>
      </c>
      <c r="BN124">
        <v>1.3660000000000001</v>
      </c>
    </row>
    <row r="125" spans="1:66">
      <c r="A125">
        <v>104.22027799999999</v>
      </c>
      <c r="B125" s="2">
        <v>4.3425115740740745</v>
      </c>
      <c r="C125">
        <v>1.538138</v>
      </c>
      <c r="D125">
        <v>1.5037069999999999</v>
      </c>
      <c r="E125">
        <v>1.4007799999999999</v>
      </c>
      <c r="F125">
        <v>1.3363780000000001</v>
      </c>
      <c r="G125">
        <v>5.4392999999999997E-2</v>
      </c>
      <c r="H125">
        <v>0.10209500000000001</v>
      </c>
      <c r="I125">
        <v>1.266E-3</v>
      </c>
      <c r="J125">
        <v>4.9401E-2</v>
      </c>
      <c r="K125">
        <v>2.9947539999999999</v>
      </c>
      <c r="L125">
        <v>2.744488</v>
      </c>
      <c r="M125">
        <v>2.8673959999999998</v>
      </c>
      <c r="N125">
        <v>2.8923239999999999</v>
      </c>
      <c r="O125">
        <v>1.852892</v>
      </c>
      <c r="P125">
        <v>1.971967</v>
      </c>
      <c r="Q125">
        <v>1.6148910000000001</v>
      </c>
      <c r="R125">
        <v>1.6915519999999999</v>
      </c>
      <c r="S125">
        <v>2.069642</v>
      </c>
      <c r="T125">
        <v>1.8279669999999999</v>
      </c>
      <c r="U125">
        <v>1.915322</v>
      </c>
      <c r="V125">
        <v>1.566203</v>
      </c>
      <c r="W125">
        <v>1.4930319999999999</v>
      </c>
      <c r="X125">
        <v>1.6047640000000001</v>
      </c>
      <c r="Y125">
        <v>1.6250260000000001</v>
      </c>
      <c r="Z125">
        <v>1.7008779999999999</v>
      </c>
      <c r="AA125">
        <v>2.181E-2</v>
      </c>
      <c r="AB125">
        <v>1.352168</v>
      </c>
      <c r="AC125">
        <v>1.712653</v>
      </c>
      <c r="AD125">
        <v>1.654801</v>
      </c>
      <c r="AE125">
        <v>1.4996640000000001</v>
      </c>
      <c r="AF125">
        <v>1.6265620000000001</v>
      </c>
      <c r="AG125">
        <v>1.6979</v>
      </c>
      <c r="AH125">
        <v>1.655451</v>
      </c>
      <c r="AI125">
        <v>8.9912000000000006E-2</v>
      </c>
      <c r="AJ125">
        <v>1.153888</v>
      </c>
      <c r="AK125">
        <v>1.898104</v>
      </c>
      <c r="AL125">
        <v>1.781093</v>
      </c>
      <c r="AM125">
        <v>1.5977920000000001</v>
      </c>
      <c r="AN125">
        <v>1.557067</v>
      </c>
      <c r="AO125">
        <v>1.6548389999999999</v>
      </c>
      <c r="AP125">
        <v>1.4784409999999999</v>
      </c>
      <c r="AQ125">
        <v>2.0926339999999999</v>
      </c>
      <c r="AR125">
        <v>1.711848</v>
      </c>
      <c r="AS125">
        <v>1.614444</v>
      </c>
      <c r="AT125">
        <v>1.6110770000000001</v>
      </c>
      <c r="AU125">
        <v>1.5383089999999999</v>
      </c>
      <c r="AV125">
        <v>1.4438850000000001</v>
      </c>
      <c r="AW125">
        <v>1.4719180000000001</v>
      </c>
      <c r="AX125">
        <v>1.4245680000000001</v>
      </c>
      <c r="AY125">
        <v>2.043647</v>
      </c>
      <c r="AZ125">
        <v>1.6760539999999999</v>
      </c>
      <c r="BA125">
        <v>1.6228290000000001</v>
      </c>
      <c r="BB125">
        <v>1.6231230000000001</v>
      </c>
      <c r="BC125">
        <v>1.5029539999999999</v>
      </c>
      <c r="BD125">
        <v>1.4421029999999999</v>
      </c>
      <c r="BE125">
        <v>1.324695</v>
      </c>
      <c r="BF125">
        <v>1.5346930000000001</v>
      </c>
      <c r="BG125">
        <v>2.0444810000000002</v>
      </c>
      <c r="BH125">
        <v>1.7032499999999999</v>
      </c>
      <c r="BI125">
        <v>1.4996</v>
      </c>
      <c r="BJ125">
        <v>1.491682</v>
      </c>
      <c r="BK125">
        <v>1.461708</v>
      </c>
      <c r="BL125">
        <v>1.347181</v>
      </c>
      <c r="BM125">
        <v>1.260319</v>
      </c>
      <c r="BN125">
        <v>1.370776</v>
      </c>
    </row>
    <row r="126" spans="1:66">
      <c r="A126">
        <v>105.22027799999999</v>
      </c>
      <c r="B126" s="2">
        <v>4.3841782407407406</v>
      </c>
      <c r="C126">
        <v>1.541733</v>
      </c>
      <c r="D126">
        <v>1.5025500000000001</v>
      </c>
      <c r="E126">
        <v>1.404706</v>
      </c>
      <c r="F126">
        <v>1.3350139999999999</v>
      </c>
      <c r="G126">
        <v>5.3677000000000002E-2</v>
      </c>
      <c r="H126">
        <v>0.10212499999999999</v>
      </c>
      <c r="I126">
        <v>1.256E-3</v>
      </c>
      <c r="J126">
        <v>4.7959000000000002E-2</v>
      </c>
      <c r="K126">
        <v>3.0110160000000001</v>
      </c>
      <c r="L126">
        <v>2.7731569999999999</v>
      </c>
      <c r="M126">
        <v>2.8956559999999998</v>
      </c>
      <c r="N126">
        <v>2.9265620000000001</v>
      </c>
      <c r="O126">
        <v>1.8576319999999999</v>
      </c>
      <c r="P126">
        <v>1.9732320000000001</v>
      </c>
      <c r="Q126">
        <v>1.621103</v>
      </c>
      <c r="R126">
        <v>1.687845</v>
      </c>
      <c r="S126">
        <v>2.074462</v>
      </c>
      <c r="T126">
        <v>1.831642</v>
      </c>
      <c r="U126">
        <v>1.916569</v>
      </c>
      <c r="V126">
        <v>1.570349</v>
      </c>
      <c r="W126">
        <v>1.493045</v>
      </c>
      <c r="X126">
        <v>1.607605</v>
      </c>
      <c r="Y126">
        <v>1.620115</v>
      </c>
      <c r="Z126">
        <v>1.6985859999999999</v>
      </c>
      <c r="AA126">
        <v>2.1316999999999999E-2</v>
      </c>
      <c r="AB126">
        <v>1.342368</v>
      </c>
      <c r="AC126">
        <v>1.721263</v>
      </c>
      <c r="AD126">
        <v>1.660401</v>
      </c>
      <c r="AE126">
        <v>1.5006600000000001</v>
      </c>
      <c r="AF126">
        <v>1.626843</v>
      </c>
      <c r="AG126">
        <v>1.69828</v>
      </c>
      <c r="AH126">
        <v>1.6612279999999999</v>
      </c>
      <c r="AI126">
        <v>9.0263999999999997E-2</v>
      </c>
      <c r="AJ126">
        <v>1.157934</v>
      </c>
      <c r="AK126">
        <v>1.9009240000000001</v>
      </c>
      <c r="AL126">
        <v>1.777039</v>
      </c>
      <c r="AM126">
        <v>1.5985849999999999</v>
      </c>
      <c r="AN126">
        <v>1.555822</v>
      </c>
      <c r="AO126">
        <v>1.6535439999999999</v>
      </c>
      <c r="AP126">
        <v>1.480539</v>
      </c>
      <c r="AQ126">
        <v>2.095154</v>
      </c>
      <c r="AR126">
        <v>1.7096340000000001</v>
      </c>
      <c r="AS126">
        <v>1.609396</v>
      </c>
      <c r="AT126">
        <v>1.6191249999999999</v>
      </c>
      <c r="AU126">
        <v>1.5414000000000001</v>
      </c>
      <c r="AV126">
        <v>1.4474</v>
      </c>
      <c r="AW126">
        <v>1.4765820000000001</v>
      </c>
      <c r="AX126">
        <v>1.4277200000000001</v>
      </c>
      <c r="AY126">
        <v>2.0461320000000001</v>
      </c>
      <c r="AZ126">
        <v>1.6666160000000001</v>
      </c>
      <c r="BA126">
        <v>1.629675</v>
      </c>
      <c r="BB126">
        <v>1.6348130000000001</v>
      </c>
      <c r="BC126">
        <v>1.5072779999999999</v>
      </c>
      <c r="BD126">
        <v>1.44641</v>
      </c>
      <c r="BE126">
        <v>1.327423</v>
      </c>
      <c r="BF126">
        <v>1.5354190000000001</v>
      </c>
      <c r="BG126">
        <v>2.0550999999999999</v>
      </c>
      <c r="BH126">
        <v>1.7061470000000001</v>
      </c>
      <c r="BI126">
        <v>1.4978320000000001</v>
      </c>
      <c r="BJ126">
        <v>1.4918960000000001</v>
      </c>
      <c r="BK126">
        <v>1.4600390000000001</v>
      </c>
      <c r="BL126">
        <v>1.3502289999999999</v>
      </c>
      <c r="BM126">
        <v>1.2620210000000001</v>
      </c>
      <c r="BN126">
        <v>1.3706670000000001</v>
      </c>
    </row>
    <row r="127" spans="1:66">
      <c r="A127">
        <v>106.22027799999999</v>
      </c>
      <c r="B127" s="2">
        <v>4.4258449074074075</v>
      </c>
      <c r="C127">
        <v>1.548163</v>
      </c>
      <c r="D127">
        <v>1.504286</v>
      </c>
      <c r="E127">
        <v>1.4018660000000001</v>
      </c>
      <c r="F127">
        <v>1.3385229999999999</v>
      </c>
      <c r="G127">
        <v>5.2526000000000003E-2</v>
      </c>
      <c r="H127">
        <v>0.10122100000000001</v>
      </c>
      <c r="I127">
        <v>-2.9300000000000002E-4</v>
      </c>
      <c r="J127">
        <v>4.6775999999999998E-2</v>
      </c>
      <c r="K127">
        <v>3.042843</v>
      </c>
      <c r="L127">
        <v>2.7930069999999998</v>
      </c>
      <c r="M127">
        <v>2.93045</v>
      </c>
      <c r="N127">
        <v>2.9474779999999998</v>
      </c>
      <c r="O127">
        <v>1.8656900000000001</v>
      </c>
      <c r="P127">
        <v>1.9858450000000001</v>
      </c>
      <c r="Q127">
        <v>1.617354</v>
      </c>
      <c r="R127">
        <v>1.6824760000000001</v>
      </c>
      <c r="S127">
        <v>2.0846040000000001</v>
      </c>
      <c r="T127">
        <v>1.8314790000000001</v>
      </c>
      <c r="U127">
        <v>1.912296</v>
      </c>
      <c r="V127">
        <v>1.5712470000000001</v>
      </c>
      <c r="W127">
        <v>1.4893209999999999</v>
      </c>
      <c r="X127">
        <v>1.603631</v>
      </c>
      <c r="Y127">
        <v>1.6178330000000001</v>
      </c>
      <c r="Z127">
        <v>1.697193</v>
      </c>
      <c r="AA127">
        <v>2.1104999999999999E-2</v>
      </c>
      <c r="AB127">
        <v>1.329488</v>
      </c>
      <c r="AC127">
        <v>1.728218</v>
      </c>
      <c r="AD127">
        <v>1.663114</v>
      </c>
      <c r="AE127">
        <v>1.5044299999999999</v>
      </c>
      <c r="AF127">
        <v>1.6290690000000001</v>
      </c>
      <c r="AG127">
        <v>1.700088</v>
      </c>
      <c r="AH127">
        <v>1.655197</v>
      </c>
      <c r="AI127">
        <v>8.8643E-2</v>
      </c>
      <c r="AJ127">
        <v>1.158353</v>
      </c>
      <c r="AK127">
        <v>1.902712</v>
      </c>
      <c r="AL127">
        <v>1.775695</v>
      </c>
      <c r="AM127">
        <v>1.5980529999999999</v>
      </c>
      <c r="AN127">
        <v>1.5578110000000001</v>
      </c>
      <c r="AO127">
        <v>1.6592560000000001</v>
      </c>
      <c r="AP127">
        <v>1.4827140000000001</v>
      </c>
      <c r="AQ127">
        <v>2.0943520000000002</v>
      </c>
      <c r="AR127">
        <v>1.713873</v>
      </c>
      <c r="AS127">
        <v>1.6087560000000001</v>
      </c>
      <c r="AT127">
        <v>1.616906</v>
      </c>
      <c r="AU127">
        <v>1.542532</v>
      </c>
      <c r="AV127">
        <v>1.44614</v>
      </c>
      <c r="AW127">
        <v>1.4729730000000001</v>
      </c>
      <c r="AX127">
        <v>1.4283589999999999</v>
      </c>
      <c r="AY127">
        <v>2.046411</v>
      </c>
      <c r="AZ127">
        <v>1.67313</v>
      </c>
      <c r="BA127">
        <v>1.6259790000000001</v>
      </c>
      <c r="BB127">
        <v>1.637024</v>
      </c>
      <c r="BC127">
        <v>1.506983</v>
      </c>
      <c r="BD127">
        <v>1.448539</v>
      </c>
      <c r="BE127">
        <v>1.3250770000000001</v>
      </c>
      <c r="BF127">
        <v>1.535037</v>
      </c>
      <c r="BG127">
        <v>2.0567570000000002</v>
      </c>
      <c r="BH127">
        <v>1.708806</v>
      </c>
      <c r="BI127">
        <v>1.4964</v>
      </c>
      <c r="BJ127">
        <v>1.4916609999999999</v>
      </c>
      <c r="BK127">
        <v>1.4636169999999999</v>
      </c>
      <c r="BL127">
        <v>1.3496109999999999</v>
      </c>
      <c r="BM127">
        <v>1.2681640000000001</v>
      </c>
      <c r="BN127">
        <v>1.372792</v>
      </c>
    </row>
    <row r="128" spans="1:66">
      <c r="A128">
        <v>107.22027799999999</v>
      </c>
      <c r="B128" s="2">
        <v>4.4675115740740745</v>
      </c>
      <c r="C128">
        <v>1.5520970000000001</v>
      </c>
      <c r="D128">
        <v>1.503973</v>
      </c>
      <c r="E128">
        <v>1.4051100000000001</v>
      </c>
      <c r="F128">
        <v>1.3430120000000001</v>
      </c>
      <c r="G128">
        <v>5.1522999999999999E-2</v>
      </c>
      <c r="H128">
        <v>9.9537E-2</v>
      </c>
      <c r="I128">
        <v>-1.2409999999999999E-3</v>
      </c>
      <c r="J128">
        <v>4.6004999999999997E-2</v>
      </c>
      <c r="K128">
        <v>3.0620620000000001</v>
      </c>
      <c r="L128">
        <v>2.8171170000000001</v>
      </c>
      <c r="M128">
        <v>2.9588610000000002</v>
      </c>
      <c r="N128">
        <v>2.9723860000000002</v>
      </c>
      <c r="O128">
        <v>1.870112</v>
      </c>
      <c r="P128">
        <v>1.9864170000000001</v>
      </c>
      <c r="Q128">
        <v>1.6224000000000001</v>
      </c>
      <c r="R128">
        <v>1.6907110000000001</v>
      </c>
      <c r="S128">
        <v>2.0835029999999999</v>
      </c>
      <c r="T128">
        <v>1.831121</v>
      </c>
      <c r="U128">
        <v>1.913565</v>
      </c>
      <c r="V128">
        <v>1.572111</v>
      </c>
      <c r="W128">
        <v>1.4900850000000001</v>
      </c>
      <c r="X128">
        <v>1.604644</v>
      </c>
      <c r="Y128">
        <v>1.6163689999999999</v>
      </c>
      <c r="Z128">
        <v>1.6974149999999999</v>
      </c>
      <c r="AA128">
        <v>1.9646E-2</v>
      </c>
      <c r="AB128">
        <v>1.322006</v>
      </c>
      <c r="AC128">
        <v>1.7333590000000001</v>
      </c>
      <c r="AD128">
        <v>1.6665890000000001</v>
      </c>
      <c r="AE128">
        <v>1.50336</v>
      </c>
      <c r="AF128">
        <v>1.631556</v>
      </c>
      <c r="AG128">
        <v>1.7038040000000001</v>
      </c>
      <c r="AH128">
        <v>1.6565829999999999</v>
      </c>
      <c r="AI128">
        <v>8.8677000000000006E-2</v>
      </c>
      <c r="AJ128">
        <v>1.158655</v>
      </c>
      <c r="AK128">
        <v>1.9091720000000001</v>
      </c>
      <c r="AL128">
        <v>1.786197</v>
      </c>
      <c r="AM128">
        <v>1.6036410000000001</v>
      </c>
      <c r="AN128">
        <v>1.5577570000000001</v>
      </c>
      <c r="AO128">
        <v>1.6553979999999999</v>
      </c>
      <c r="AP128">
        <v>1.484836</v>
      </c>
      <c r="AQ128">
        <v>2.0896409999999999</v>
      </c>
      <c r="AR128">
        <v>1.7135400000000001</v>
      </c>
      <c r="AS128">
        <v>1.609092</v>
      </c>
      <c r="AT128">
        <v>1.6134599999999999</v>
      </c>
      <c r="AU128">
        <v>1.5408120000000001</v>
      </c>
      <c r="AV128">
        <v>1.449481</v>
      </c>
      <c r="AW128">
        <v>1.4772909999999999</v>
      </c>
      <c r="AX128">
        <v>1.427565</v>
      </c>
      <c r="AY128">
        <v>2.0552480000000002</v>
      </c>
      <c r="AZ128">
        <v>1.6719820000000001</v>
      </c>
      <c r="BA128">
        <v>1.623256</v>
      </c>
      <c r="BB128">
        <v>1.6398919999999999</v>
      </c>
      <c r="BC128">
        <v>1.508764</v>
      </c>
      <c r="BD128">
        <v>1.4488350000000001</v>
      </c>
      <c r="BE128">
        <v>1.3247100000000001</v>
      </c>
      <c r="BF128">
        <v>1.5375399999999999</v>
      </c>
      <c r="BG128">
        <v>2.063507</v>
      </c>
      <c r="BH128">
        <v>1.711271</v>
      </c>
      <c r="BI128">
        <v>1.4954320000000001</v>
      </c>
      <c r="BJ128">
        <v>1.4907049999999999</v>
      </c>
      <c r="BK128">
        <v>1.461878</v>
      </c>
      <c r="BL128">
        <v>1.3529</v>
      </c>
      <c r="BM128">
        <v>1.265657</v>
      </c>
      <c r="BN128">
        <v>1.3697090000000001</v>
      </c>
    </row>
    <row r="129" spans="1:79">
      <c r="A129">
        <v>108.220556</v>
      </c>
      <c r="B129" s="2">
        <v>4.5091898148148148</v>
      </c>
      <c r="C129">
        <v>1.552889</v>
      </c>
      <c r="D129">
        <v>1.5004219999999999</v>
      </c>
      <c r="E129">
        <v>1.4028290000000001</v>
      </c>
      <c r="F129">
        <v>1.3440939999999999</v>
      </c>
      <c r="G129">
        <v>5.0120999999999999E-2</v>
      </c>
      <c r="H129">
        <v>9.8253999999999994E-2</v>
      </c>
      <c r="I129">
        <v>-3.1440000000000001E-3</v>
      </c>
      <c r="J129">
        <v>4.6806E-2</v>
      </c>
      <c r="K129">
        <v>3.0825109999999998</v>
      </c>
      <c r="L129">
        <v>2.8376839999999999</v>
      </c>
      <c r="M129">
        <v>2.9814699999999998</v>
      </c>
      <c r="N129">
        <v>2.9965999999999999</v>
      </c>
      <c r="O129">
        <v>1.880376</v>
      </c>
      <c r="P129">
        <v>1.9902489999999999</v>
      </c>
      <c r="Q129">
        <v>1.624657</v>
      </c>
      <c r="R129">
        <v>1.6887289999999999</v>
      </c>
      <c r="S129">
        <v>2.0918570000000001</v>
      </c>
      <c r="T129">
        <v>1.8296330000000001</v>
      </c>
      <c r="U129">
        <v>1.914034</v>
      </c>
      <c r="V129">
        <v>1.5723529999999999</v>
      </c>
      <c r="W129">
        <v>1.492056</v>
      </c>
      <c r="X129">
        <v>1.6052109999999999</v>
      </c>
      <c r="Y129">
        <v>1.6161639999999999</v>
      </c>
      <c r="Z129">
        <v>1.6928650000000001</v>
      </c>
      <c r="AA129">
        <v>1.8671E-2</v>
      </c>
      <c r="AB129">
        <v>1.30986</v>
      </c>
      <c r="AC129">
        <v>1.741266</v>
      </c>
      <c r="AD129">
        <v>1.669141</v>
      </c>
      <c r="AE129">
        <v>1.5039739999999999</v>
      </c>
      <c r="AF129">
        <v>1.6288469999999999</v>
      </c>
      <c r="AG129">
        <v>1.7062079999999999</v>
      </c>
      <c r="AH129">
        <v>1.663359</v>
      </c>
      <c r="AI129">
        <v>8.9672000000000002E-2</v>
      </c>
      <c r="AJ129">
        <v>1.1631020000000001</v>
      </c>
      <c r="AK129">
        <v>1.913991</v>
      </c>
      <c r="AL129">
        <v>1.787652</v>
      </c>
      <c r="AM129">
        <v>1.6032120000000001</v>
      </c>
      <c r="AN129">
        <v>1.5533049999999999</v>
      </c>
      <c r="AO129">
        <v>1.6551800000000001</v>
      </c>
      <c r="AP129">
        <v>1.4889380000000001</v>
      </c>
      <c r="AQ129">
        <v>2.0970789999999999</v>
      </c>
      <c r="AR129">
        <v>1.712623</v>
      </c>
      <c r="AS129">
        <v>1.607631</v>
      </c>
      <c r="AT129">
        <v>1.6102190000000001</v>
      </c>
      <c r="AU129">
        <v>1.5445869999999999</v>
      </c>
      <c r="AV129">
        <v>1.454796</v>
      </c>
      <c r="AW129">
        <v>1.4808209999999999</v>
      </c>
      <c r="AX129">
        <v>1.435009</v>
      </c>
      <c r="AY129">
        <v>2.0623079999999998</v>
      </c>
      <c r="AZ129">
        <v>1.6725399999999999</v>
      </c>
      <c r="BA129">
        <v>1.620234</v>
      </c>
      <c r="BB129">
        <v>1.6396520000000001</v>
      </c>
      <c r="BC129">
        <v>1.509565</v>
      </c>
      <c r="BD129">
        <v>1.4500919999999999</v>
      </c>
      <c r="BE129">
        <v>1.327572</v>
      </c>
      <c r="BF129">
        <v>1.541979</v>
      </c>
      <c r="BG129">
        <v>2.0712480000000002</v>
      </c>
      <c r="BH129">
        <v>1.708059</v>
      </c>
      <c r="BI129">
        <v>1.493857</v>
      </c>
      <c r="BJ129">
        <v>1.489528</v>
      </c>
      <c r="BK129">
        <v>1.4630190000000001</v>
      </c>
      <c r="BL129">
        <v>1.3519190000000001</v>
      </c>
      <c r="BM129">
        <v>1.268108</v>
      </c>
      <c r="BN129">
        <v>1.3734150000000001</v>
      </c>
    </row>
    <row r="130" spans="1:79">
      <c r="A130">
        <v>109.220556</v>
      </c>
      <c r="B130" s="2">
        <v>4.5508564814814809</v>
      </c>
      <c r="C130">
        <v>1.5509120000000001</v>
      </c>
      <c r="D130">
        <v>1.4985440000000001</v>
      </c>
      <c r="E130">
        <v>1.4037980000000001</v>
      </c>
      <c r="F130">
        <v>1.338446</v>
      </c>
      <c r="G130">
        <v>4.9396000000000002E-2</v>
      </c>
      <c r="H130">
        <v>9.7804000000000002E-2</v>
      </c>
      <c r="I130">
        <v>-3.078E-3</v>
      </c>
      <c r="J130">
        <v>4.4977999999999997E-2</v>
      </c>
      <c r="K130">
        <v>3.1099220000000001</v>
      </c>
      <c r="L130">
        <v>2.8651089999999999</v>
      </c>
      <c r="M130">
        <v>3.0084200000000001</v>
      </c>
      <c r="N130">
        <v>3.027066</v>
      </c>
      <c r="O130">
        <v>1.8807510000000001</v>
      </c>
      <c r="P130">
        <v>1.9949110000000001</v>
      </c>
      <c r="Q130">
        <v>1.62873</v>
      </c>
      <c r="R130">
        <v>1.6948369999999999</v>
      </c>
      <c r="S130">
        <v>2.097715</v>
      </c>
      <c r="T130">
        <v>1.8328169999999999</v>
      </c>
      <c r="U130">
        <v>1.9108339999999999</v>
      </c>
      <c r="V130">
        <v>1.568505</v>
      </c>
      <c r="W130">
        <v>1.48973</v>
      </c>
      <c r="X130">
        <v>1.6064890000000001</v>
      </c>
      <c r="Y130">
        <v>1.6146940000000001</v>
      </c>
      <c r="Z130">
        <v>1.6955690000000001</v>
      </c>
      <c r="AA130">
        <v>1.6979000000000001E-2</v>
      </c>
      <c r="AB130">
        <v>1.29697</v>
      </c>
      <c r="AC130">
        <v>1.7465170000000001</v>
      </c>
      <c r="AD130">
        <v>1.6696500000000001</v>
      </c>
      <c r="AE130">
        <v>1.50485</v>
      </c>
      <c r="AF130">
        <v>1.6243099999999999</v>
      </c>
      <c r="AG130">
        <v>1.7061949999999999</v>
      </c>
      <c r="AH130">
        <v>1.662574</v>
      </c>
      <c r="AI130">
        <v>8.9466000000000004E-2</v>
      </c>
      <c r="AJ130">
        <v>1.1672499999999999</v>
      </c>
      <c r="AK130">
        <v>1.919575</v>
      </c>
      <c r="AL130">
        <v>1.7915129999999999</v>
      </c>
      <c r="AM130">
        <v>1.5989450000000001</v>
      </c>
      <c r="AN130">
        <v>1.550686</v>
      </c>
      <c r="AO130">
        <v>1.65395</v>
      </c>
      <c r="AP130">
        <v>1.489798</v>
      </c>
      <c r="AQ130">
        <v>2.10399</v>
      </c>
      <c r="AR130">
        <v>1.712853</v>
      </c>
      <c r="AS130">
        <v>1.6069690000000001</v>
      </c>
      <c r="AT130">
        <v>1.6045320000000001</v>
      </c>
      <c r="AU130">
        <v>1.5399480000000001</v>
      </c>
      <c r="AV130">
        <v>1.4521919999999999</v>
      </c>
      <c r="AW130">
        <v>1.4848410000000001</v>
      </c>
      <c r="AX130">
        <v>1.433387</v>
      </c>
      <c r="AY130">
        <v>2.0644629999999999</v>
      </c>
      <c r="AZ130">
        <v>1.678493</v>
      </c>
      <c r="BA130">
        <v>1.618212</v>
      </c>
      <c r="BB130">
        <v>1.64045</v>
      </c>
      <c r="BC130">
        <v>1.511746</v>
      </c>
      <c r="BD130">
        <v>1.444561</v>
      </c>
      <c r="BE130">
        <v>1.3267100000000001</v>
      </c>
      <c r="BF130">
        <v>1.5432159999999999</v>
      </c>
      <c r="BG130">
        <v>2.0856789999999998</v>
      </c>
      <c r="BH130">
        <v>1.7063980000000001</v>
      </c>
      <c r="BI130">
        <v>1.496213</v>
      </c>
      <c r="BJ130">
        <v>1.4892179999999999</v>
      </c>
      <c r="BK130">
        <v>1.4644509999999999</v>
      </c>
      <c r="BL130">
        <v>1.356741</v>
      </c>
      <c r="BM130">
        <v>1.2695019999999999</v>
      </c>
      <c r="BN130">
        <v>1.3728119999999999</v>
      </c>
    </row>
    <row r="131" spans="1:79">
      <c r="A131">
        <v>110.220833</v>
      </c>
      <c r="B131" s="2">
        <v>4.5925347222222221</v>
      </c>
      <c r="C131">
        <v>1.546108</v>
      </c>
      <c r="D131">
        <v>1.499223</v>
      </c>
      <c r="E131">
        <v>1.405918</v>
      </c>
      <c r="F131">
        <v>1.343645</v>
      </c>
      <c r="G131">
        <v>4.8236000000000001E-2</v>
      </c>
      <c r="H131">
        <v>9.7447000000000006E-2</v>
      </c>
      <c r="I131">
        <v>-4.6959999999999997E-3</v>
      </c>
      <c r="J131">
        <v>4.3477000000000002E-2</v>
      </c>
      <c r="K131">
        <v>3.1350250000000002</v>
      </c>
      <c r="L131">
        <v>2.8917570000000001</v>
      </c>
      <c r="M131">
        <v>3.0398170000000002</v>
      </c>
      <c r="N131">
        <v>3.0499529999999999</v>
      </c>
      <c r="O131">
        <v>1.8821749999999999</v>
      </c>
      <c r="P131">
        <v>1.9964249999999999</v>
      </c>
      <c r="Q131">
        <v>1.6307450000000001</v>
      </c>
      <c r="R131">
        <v>1.6919280000000001</v>
      </c>
      <c r="S131">
        <v>2.101715</v>
      </c>
      <c r="T131">
        <v>1.8344750000000001</v>
      </c>
      <c r="U131">
        <v>1.910539</v>
      </c>
      <c r="V131">
        <v>1.5686659999999999</v>
      </c>
      <c r="W131">
        <v>1.495214</v>
      </c>
      <c r="X131">
        <v>1.60101</v>
      </c>
      <c r="Y131">
        <v>1.6147579999999999</v>
      </c>
      <c r="Z131">
        <v>1.691783</v>
      </c>
      <c r="AA131">
        <v>1.8886E-2</v>
      </c>
      <c r="AB131">
        <v>1.286562</v>
      </c>
      <c r="AC131">
        <v>1.759074</v>
      </c>
      <c r="AD131">
        <v>1.673667</v>
      </c>
      <c r="AE131">
        <v>1.50084</v>
      </c>
      <c r="AF131">
        <v>1.623788</v>
      </c>
      <c r="AG131">
        <v>1.70591</v>
      </c>
      <c r="AH131">
        <v>1.6681459999999999</v>
      </c>
      <c r="AI131">
        <v>8.7443000000000007E-2</v>
      </c>
      <c r="AJ131">
        <v>1.169807</v>
      </c>
      <c r="AK131">
        <v>1.9213260000000001</v>
      </c>
      <c r="AL131">
        <v>1.7884100000000001</v>
      </c>
      <c r="AM131">
        <v>1.6023270000000001</v>
      </c>
      <c r="AN131">
        <v>1.553048</v>
      </c>
      <c r="AO131">
        <v>1.6547369999999999</v>
      </c>
      <c r="AP131">
        <v>1.486526</v>
      </c>
      <c r="AQ131">
        <v>2.112085</v>
      </c>
      <c r="AR131">
        <v>1.7163619999999999</v>
      </c>
      <c r="AS131">
        <v>1.604641</v>
      </c>
      <c r="AT131">
        <v>1.6101490000000001</v>
      </c>
      <c r="AU131">
        <v>1.540632</v>
      </c>
      <c r="AV131">
        <v>1.4553780000000001</v>
      </c>
      <c r="AW131">
        <v>1.4795290000000001</v>
      </c>
      <c r="AX131">
        <v>1.4276169999999999</v>
      </c>
      <c r="AY131">
        <v>2.0647950000000002</v>
      </c>
      <c r="AZ131">
        <v>1.673548</v>
      </c>
      <c r="BA131">
        <v>1.617831</v>
      </c>
      <c r="BB131">
        <v>1.6392880000000001</v>
      </c>
      <c r="BC131">
        <v>1.5075430000000001</v>
      </c>
      <c r="BD131">
        <v>1.4457679999999999</v>
      </c>
      <c r="BE131">
        <v>1.3230470000000001</v>
      </c>
      <c r="BF131">
        <v>1.5455509999999999</v>
      </c>
      <c r="BG131">
        <v>2.0876229999999998</v>
      </c>
      <c r="BH131">
        <v>1.704437</v>
      </c>
      <c r="BI131">
        <v>1.4953209999999999</v>
      </c>
      <c r="BJ131">
        <v>1.4922850000000001</v>
      </c>
      <c r="BK131">
        <v>1.4662170000000001</v>
      </c>
      <c r="BL131">
        <v>1.3545339999999999</v>
      </c>
      <c r="BM131">
        <v>1.267417</v>
      </c>
      <c r="BN131">
        <v>1.3727039999999999</v>
      </c>
    </row>
    <row r="132" spans="1:79">
      <c r="A132">
        <v>111.220833</v>
      </c>
      <c r="B132" s="2">
        <v>4.6342013888888891</v>
      </c>
      <c r="C132">
        <v>1.5447200000000001</v>
      </c>
      <c r="D132">
        <v>1.496502</v>
      </c>
      <c r="E132">
        <v>1.4100140000000001</v>
      </c>
      <c r="F132">
        <v>1.345051</v>
      </c>
      <c r="G132">
        <v>4.8073999999999999E-2</v>
      </c>
      <c r="H132">
        <v>9.6072000000000005E-2</v>
      </c>
      <c r="I132">
        <v>-5.587E-3</v>
      </c>
      <c r="J132">
        <v>4.2838000000000001E-2</v>
      </c>
      <c r="K132">
        <v>3.1557590000000002</v>
      </c>
      <c r="L132">
        <v>2.922698</v>
      </c>
      <c r="M132">
        <v>3.0724490000000002</v>
      </c>
      <c r="N132">
        <v>3.0802079999999998</v>
      </c>
      <c r="O132">
        <v>1.8924399999999999</v>
      </c>
      <c r="P132">
        <v>2.0057070000000001</v>
      </c>
      <c r="Q132">
        <v>1.6347100000000001</v>
      </c>
      <c r="R132">
        <v>1.6958029999999999</v>
      </c>
      <c r="S132">
        <v>2.1024099999999999</v>
      </c>
      <c r="T132">
        <v>1.8347800000000001</v>
      </c>
      <c r="U132">
        <v>1.91479</v>
      </c>
      <c r="V132">
        <v>1.570444</v>
      </c>
      <c r="W132">
        <v>1.4937879999999999</v>
      </c>
      <c r="X132">
        <v>1.596565</v>
      </c>
      <c r="Y132">
        <v>1.6088450000000001</v>
      </c>
      <c r="Z132">
        <v>1.69737</v>
      </c>
      <c r="AA132">
        <v>1.554E-2</v>
      </c>
      <c r="AB132">
        <v>1.276597</v>
      </c>
      <c r="AC132">
        <v>1.7639119999999999</v>
      </c>
      <c r="AD132">
        <v>1.674412</v>
      </c>
      <c r="AE132">
        <v>1.501258</v>
      </c>
      <c r="AF132">
        <v>1.626754</v>
      </c>
      <c r="AG132">
        <v>1.704602</v>
      </c>
      <c r="AH132">
        <v>1.6719010000000001</v>
      </c>
      <c r="AI132">
        <v>8.6752999999999997E-2</v>
      </c>
      <c r="AJ132">
        <v>1.173654</v>
      </c>
      <c r="AK132">
        <v>1.921635</v>
      </c>
      <c r="AL132">
        <v>1.787974</v>
      </c>
      <c r="AM132">
        <v>1.6024799999999999</v>
      </c>
      <c r="AN132">
        <v>1.554271</v>
      </c>
      <c r="AO132">
        <v>1.6588849999999999</v>
      </c>
      <c r="AP132">
        <v>1.4886790000000001</v>
      </c>
      <c r="AQ132">
        <v>2.1150669999999998</v>
      </c>
      <c r="AR132">
        <v>1.7126760000000001</v>
      </c>
      <c r="AS132">
        <v>1.6083460000000001</v>
      </c>
      <c r="AT132">
        <v>1.6067670000000001</v>
      </c>
      <c r="AU132">
        <v>1.5371889999999999</v>
      </c>
      <c r="AV132">
        <v>1.455738</v>
      </c>
      <c r="AW132">
        <v>1.4879690000000001</v>
      </c>
      <c r="AX132">
        <v>1.4312480000000001</v>
      </c>
      <c r="AY132">
        <v>2.072797</v>
      </c>
      <c r="AZ132">
        <v>1.6748510000000001</v>
      </c>
      <c r="BA132">
        <v>1.614922</v>
      </c>
      <c r="BB132">
        <v>1.6389629999999999</v>
      </c>
      <c r="BC132">
        <v>1.505088</v>
      </c>
      <c r="BD132">
        <v>1.450558</v>
      </c>
      <c r="BE132">
        <v>1.321556</v>
      </c>
      <c r="BF132">
        <v>1.546643</v>
      </c>
      <c r="BG132">
        <v>2.0940289999999999</v>
      </c>
      <c r="BH132">
        <v>1.7038660000000001</v>
      </c>
      <c r="BI132">
        <v>1.497579</v>
      </c>
      <c r="BJ132">
        <v>1.491293</v>
      </c>
      <c r="BK132">
        <v>1.465562</v>
      </c>
      <c r="BL132">
        <v>1.3535699999999999</v>
      </c>
      <c r="BM132">
        <v>1.2649649999999999</v>
      </c>
      <c r="BN132">
        <v>1.366622</v>
      </c>
    </row>
    <row r="133" spans="1:79">
      <c r="A133">
        <v>112.220833</v>
      </c>
      <c r="B133" s="2">
        <v>4.6758680555555552</v>
      </c>
      <c r="C133">
        <v>1.549212</v>
      </c>
      <c r="D133">
        <v>1.500918</v>
      </c>
      <c r="E133">
        <v>1.4078649999999999</v>
      </c>
      <c r="F133">
        <v>1.347308</v>
      </c>
      <c r="G133">
        <v>4.5649000000000002E-2</v>
      </c>
      <c r="H133">
        <v>9.5354999999999995E-2</v>
      </c>
      <c r="I133">
        <v>-5.4200000000000003E-3</v>
      </c>
      <c r="J133">
        <v>4.1632000000000002E-2</v>
      </c>
      <c r="K133">
        <v>3.1817220000000002</v>
      </c>
      <c r="L133">
        <v>2.9522780000000002</v>
      </c>
      <c r="M133">
        <v>3.1112540000000002</v>
      </c>
      <c r="N133">
        <v>3.119259</v>
      </c>
      <c r="O133">
        <v>1.893853</v>
      </c>
      <c r="P133">
        <v>2.0133619999999999</v>
      </c>
      <c r="Q133">
        <v>1.6373599999999999</v>
      </c>
      <c r="R133">
        <v>1.6914469999999999</v>
      </c>
      <c r="S133">
        <v>2.1060979999999998</v>
      </c>
      <c r="T133">
        <v>1.8327040000000001</v>
      </c>
      <c r="U133">
        <v>1.9080220000000001</v>
      </c>
      <c r="V133">
        <v>1.5692680000000001</v>
      </c>
      <c r="W133">
        <v>1.4905710000000001</v>
      </c>
      <c r="X133">
        <v>1.5958159999999999</v>
      </c>
      <c r="Y133">
        <v>1.606573</v>
      </c>
      <c r="Z133">
        <v>1.6946410000000001</v>
      </c>
      <c r="AA133">
        <v>1.5136E-2</v>
      </c>
      <c r="AB133">
        <v>1.2667280000000001</v>
      </c>
      <c r="AC133">
        <v>1.771944</v>
      </c>
      <c r="AD133">
        <v>1.682253</v>
      </c>
      <c r="AE133">
        <v>1.5005109999999999</v>
      </c>
      <c r="AF133">
        <v>1.6161019999999999</v>
      </c>
      <c r="AG133">
        <v>1.7058960000000001</v>
      </c>
      <c r="AH133">
        <v>1.671791</v>
      </c>
      <c r="AI133">
        <v>8.7261000000000005E-2</v>
      </c>
      <c r="AJ133">
        <v>1.176431</v>
      </c>
      <c r="AK133">
        <v>1.9161969999999999</v>
      </c>
      <c r="AL133">
        <v>1.7931440000000001</v>
      </c>
      <c r="AM133">
        <v>1.603915</v>
      </c>
      <c r="AN133">
        <v>1.5494969999999999</v>
      </c>
      <c r="AO133">
        <v>1.663375</v>
      </c>
      <c r="AP133">
        <v>1.4935769999999999</v>
      </c>
      <c r="AQ133">
        <v>2.1191140000000002</v>
      </c>
      <c r="AR133">
        <v>1.712693</v>
      </c>
      <c r="AS133">
        <v>1.604867</v>
      </c>
      <c r="AT133">
        <v>1.6051310000000001</v>
      </c>
      <c r="AU133">
        <v>1.535825</v>
      </c>
      <c r="AV133">
        <v>1.4528190000000001</v>
      </c>
      <c r="AW133">
        <v>1.479212</v>
      </c>
      <c r="AX133">
        <v>1.4339930000000001</v>
      </c>
      <c r="AY133">
        <v>2.078274</v>
      </c>
      <c r="AZ133">
        <v>1.6739269999999999</v>
      </c>
      <c r="BA133">
        <v>1.6159019999999999</v>
      </c>
      <c r="BB133">
        <v>1.63588</v>
      </c>
      <c r="BC133">
        <v>1.5029980000000001</v>
      </c>
      <c r="BD133">
        <v>1.4496929999999999</v>
      </c>
      <c r="BE133">
        <v>1.3221179999999999</v>
      </c>
      <c r="BF133">
        <v>1.5500069999999999</v>
      </c>
      <c r="BG133">
        <v>2.099987</v>
      </c>
      <c r="BH133">
        <v>1.707495</v>
      </c>
      <c r="BI133">
        <v>1.4931160000000001</v>
      </c>
      <c r="BJ133">
        <v>1.495047</v>
      </c>
      <c r="BK133">
        <v>1.4613480000000001</v>
      </c>
      <c r="BL133">
        <v>1.3525940000000001</v>
      </c>
      <c r="BM133">
        <v>1.267034</v>
      </c>
      <c r="BN133">
        <v>1.3651930000000001</v>
      </c>
    </row>
    <row r="134" spans="1:79">
      <c r="A134">
        <v>113.220556</v>
      </c>
      <c r="B134" s="2">
        <v>4.7175231481481479</v>
      </c>
      <c r="C134">
        <v>1.547452</v>
      </c>
      <c r="D134">
        <v>1.498772</v>
      </c>
      <c r="E134">
        <v>1.4022920000000001</v>
      </c>
      <c r="F134">
        <v>1.347124</v>
      </c>
      <c r="G134">
        <v>4.5332999999999998E-2</v>
      </c>
      <c r="H134">
        <v>9.3650999999999998E-2</v>
      </c>
      <c r="I134">
        <v>-7.2399999999999999E-3</v>
      </c>
      <c r="J134">
        <v>4.0814000000000003E-2</v>
      </c>
      <c r="K134">
        <v>3.2102029999999999</v>
      </c>
      <c r="L134">
        <v>2.9861399999999998</v>
      </c>
      <c r="M134">
        <v>3.1449590000000001</v>
      </c>
      <c r="N134">
        <v>3.1441940000000002</v>
      </c>
      <c r="O134">
        <v>1.8973390000000001</v>
      </c>
      <c r="P134">
        <v>2.0190049999999999</v>
      </c>
      <c r="Q134">
        <v>1.633891</v>
      </c>
      <c r="R134">
        <v>1.690018</v>
      </c>
      <c r="S134">
        <v>2.1090680000000002</v>
      </c>
      <c r="T134">
        <v>1.839855</v>
      </c>
      <c r="U134">
        <v>1.9076569999999999</v>
      </c>
      <c r="V134">
        <v>1.5694600000000001</v>
      </c>
      <c r="W134">
        <v>1.492478</v>
      </c>
      <c r="X134">
        <v>1.5946830000000001</v>
      </c>
      <c r="Y134">
        <v>1.6066659999999999</v>
      </c>
      <c r="Z134">
        <v>1.6937789999999999</v>
      </c>
      <c r="AA134">
        <v>1.5824000000000001E-2</v>
      </c>
      <c r="AB134">
        <v>1.253468</v>
      </c>
      <c r="AC134">
        <v>1.7766379999999999</v>
      </c>
      <c r="AD134">
        <v>1.6818709999999999</v>
      </c>
      <c r="AE134">
        <v>1.5058739999999999</v>
      </c>
      <c r="AF134">
        <v>1.618816</v>
      </c>
      <c r="AG134">
        <v>1.7069510000000001</v>
      </c>
      <c r="AH134">
        <v>1.672272</v>
      </c>
      <c r="AI134">
        <v>8.6250999999999994E-2</v>
      </c>
      <c r="AJ134">
        <v>1.1790130000000001</v>
      </c>
      <c r="AK134">
        <v>1.920744</v>
      </c>
      <c r="AL134">
        <v>1.7906770000000001</v>
      </c>
      <c r="AM134">
        <v>1.6029679999999999</v>
      </c>
      <c r="AN134">
        <v>1.5479369999999999</v>
      </c>
      <c r="AO134">
        <v>1.6599440000000001</v>
      </c>
      <c r="AP134">
        <v>1.4982230000000001</v>
      </c>
      <c r="AQ134">
        <v>2.122099</v>
      </c>
      <c r="AR134">
        <v>1.707506</v>
      </c>
      <c r="AS134">
        <v>1.6042460000000001</v>
      </c>
      <c r="AT134">
        <v>1.5991120000000001</v>
      </c>
      <c r="AU134">
        <v>1.53416</v>
      </c>
      <c r="AV134">
        <v>1.451559</v>
      </c>
      <c r="AW134">
        <v>1.4809000000000001</v>
      </c>
      <c r="AX134">
        <v>1.4310039999999999</v>
      </c>
      <c r="AY134">
        <v>2.0802149999999999</v>
      </c>
      <c r="AZ134">
        <v>1.67211</v>
      </c>
      <c r="BA134">
        <v>1.6148039999999999</v>
      </c>
      <c r="BB134">
        <v>1.636363</v>
      </c>
      <c r="BC134">
        <v>1.501601</v>
      </c>
      <c r="BD134">
        <v>1.454024</v>
      </c>
      <c r="BE134">
        <v>1.32348</v>
      </c>
      <c r="BF134">
        <v>1.5440100000000001</v>
      </c>
      <c r="BG134">
        <v>2.0991580000000001</v>
      </c>
      <c r="BH134">
        <v>1.706369</v>
      </c>
      <c r="BI134">
        <v>1.4894339999999999</v>
      </c>
      <c r="BJ134">
        <v>1.494068</v>
      </c>
      <c r="BK134">
        <v>1.460909</v>
      </c>
      <c r="BL134">
        <v>1.3503620000000001</v>
      </c>
      <c r="BM134">
        <v>1.2665249999999999</v>
      </c>
      <c r="BN134">
        <v>1.364668</v>
      </c>
    </row>
    <row r="135" spans="1:79">
      <c r="A135">
        <v>114.220556</v>
      </c>
      <c r="B135" s="2">
        <v>4.7591898148148148</v>
      </c>
      <c r="C135">
        <v>1.545507</v>
      </c>
      <c r="D135">
        <v>1.4993939999999999</v>
      </c>
      <c r="E135">
        <v>1.4002570000000001</v>
      </c>
      <c r="F135">
        <v>1.346071</v>
      </c>
      <c r="G135">
        <v>4.4360999999999998E-2</v>
      </c>
      <c r="H135">
        <v>9.3684000000000003E-2</v>
      </c>
      <c r="I135">
        <v>-7.5849999999999997E-3</v>
      </c>
      <c r="J135">
        <v>4.0254999999999999E-2</v>
      </c>
      <c r="K135">
        <v>3.239169</v>
      </c>
      <c r="L135">
        <v>3.0145400000000002</v>
      </c>
      <c r="M135">
        <v>3.1707809999999998</v>
      </c>
      <c r="N135">
        <v>3.1682160000000001</v>
      </c>
      <c r="O135">
        <v>1.9018079999999999</v>
      </c>
      <c r="P135">
        <v>2.0188329999999999</v>
      </c>
      <c r="Q135">
        <v>1.6294839999999999</v>
      </c>
      <c r="R135">
        <v>1.6936020000000001</v>
      </c>
      <c r="S135">
        <v>2.1081840000000001</v>
      </c>
      <c r="T135">
        <v>1.8329009999999999</v>
      </c>
      <c r="U135">
        <v>1.9127080000000001</v>
      </c>
      <c r="V135">
        <v>1.565407</v>
      </c>
      <c r="W135">
        <v>1.4946820000000001</v>
      </c>
      <c r="X135">
        <v>1.596403</v>
      </c>
      <c r="Y135">
        <v>1.6080700000000001</v>
      </c>
      <c r="Z135">
        <v>1.6895720000000001</v>
      </c>
      <c r="AA135">
        <v>1.3903E-2</v>
      </c>
      <c r="AB135">
        <v>1.2442979999999999</v>
      </c>
      <c r="AC135">
        <v>1.7767299999999999</v>
      </c>
      <c r="AD135">
        <v>1.6877200000000001</v>
      </c>
      <c r="AE135">
        <v>1.505962</v>
      </c>
      <c r="AF135">
        <v>1.617559</v>
      </c>
      <c r="AG135">
        <v>1.7047540000000001</v>
      </c>
      <c r="AH135">
        <v>1.6691480000000001</v>
      </c>
      <c r="AI135">
        <v>8.5082000000000005E-2</v>
      </c>
      <c r="AJ135">
        <v>1.1809750000000001</v>
      </c>
      <c r="AK135">
        <v>1.921141</v>
      </c>
      <c r="AL135">
        <v>1.7902530000000001</v>
      </c>
      <c r="AM135">
        <v>1.5985769999999999</v>
      </c>
      <c r="AN135">
        <v>1.549277</v>
      </c>
      <c r="AO135">
        <v>1.659567</v>
      </c>
      <c r="AP135">
        <v>1.499395</v>
      </c>
      <c r="AQ135">
        <v>2.1199430000000001</v>
      </c>
      <c r="AR135">
        <v>1.7082759999999999</v>
      </c>
      <c r="AS135">
        <v>1.6093489999999999</v>
      </c>
      <c r="AT135">
        <v>1.5928310000000001</v>
      </c>
      <c r="AU135">
        <v>1.5315430000000001</v>
      </c>
      <c r="AV135">
        <v>1.448909</v>
      </c>
      <c r="AW135">
        <v>1.483452</v>
      </c>
      <c r="AX135">
        <v>1.432925</v>
      </c>
      <c r="AY135">
        <v>2.0786720000000001</v>
      </c>
      <c r="AZ135">
        <v>1.6730370000000001</v>
      </c>
      <c r="BA135">
        <v>1.6080730000000001</v>
      </c>
      <c r="BB135">
        <v>1.6366590000000001</v>
      </c>
      <c r="BC135">
        <v>1.503671</v>
      </c>
      <c r="BD135">
        <v>1.451403</v>
      </c>
      <c r="BE135">
        <v>1.322187</v>
      </c>
      <c r="BF135">
        <v>1.5464690000000001</v>
      </c>
      <c r="BG135">
        <v>2.0991900000000001</v>
      </c>
      <c r="BH135">
        <v>1.707365</v>
      </c>
      <c r="BI135">
        <v>1.492332</v>
      </c>
      <c r="BJ135">
        <v>1.4901720000000001</v>
      </c>
      <c r="BK135">
        <v>1.4642280000000001</v>
      </c>
      <c r="BL135">
        <v>1.353205</v>
      </c>
      <c r="BM135">
        <v>1.267042</v>
      </c>
      <c r="BN135">
        <v>1.3624050000000001</v>
      </c>
    </row>
    <row r="136" spans="1:79">
      <c r="A136">
        <v>115.220833</v>
      </c>
      <c r="B136" s="2">
        <v>4.8008680555555552</v>
      </c>
      <c r="C136">
        <v>1.5430489999999999</v>
      </c>
      <c r="D136">
        <v>1.4963550000000001</v>
      </c>
      <c r="E136">
        <v>1.4019889999999999</v>
      </c>
      <c r="F136">
        <v>1.3489720000000001</v>
      </c>
      <c r="G136">
        <v>4.3073E-2</v>
      </c>
      <c r="H136">
        <v>9.078E-2</v>
      </c>
      <c r="I136">
        <v>-7.234E-3</v>
      </c>
      <c r="J136">
        <v>3.9045000000000003E-2</v>
      </c>
      <c r="K136">
        <v>3.2685339999999998</v>
      </c>
      <c r="L136">
        <v>3.0476450000000002</v>
      </c>
      <c r="M136">
        <v>3.1994539999999998</v>
      </c>
      <c r="N136">
        <v>3.188679</v>
      </c>
      <c r="O136">
        <v>1.9055759999999999</v>
      </c>
      <c r="P136">
        <v>2.030176</v>
      </c>
      <c r="Q136">
        <v>1.631084</v>
      </c>
      <c r="R136">
        <v>1.6964129999999999</v>
      </c>
      <c r="S136">
        <v>2.1113919999999999</v>
      </c>
      <c r="T136">
        <v>1.836889</v>
      </c>
      <c r="U136">
        <v>1.9101300000000001</v>
      </c>
      <c r="V136">
        <v>1.5608340000000001</v>
      </c>
      <c r="W136">
        <v>1.4928429999999999</v>
      </c>
      <c r="X136">
        <v>1.595726</v>
      </c>
      <c r="Y136">
        <v>1.6076159999999999</v>
      </c>
      <c r="Z136">
        <v>1.684707</v>
      </c>
      <c r="AA136">
        <v>1.4023000000000001E-2</v>
      </c>
      <c r="AB136">
        <v>1.232337</v>
      </c>
      <c r="AC136">
        <v>1.786033</v>
      </c>
      <c r="AD136">
        <v>1.6895640000000001</v>
      </c>
      <c r="AE136">
        <v>1.5035609999999999</v>
      </c>
      <c r="AF136">
        <v>1.621413</v>
      </c>
      <c r="AG136">
        <v>1.703473</v>
      </c>
      <c r="AH136">
        <v>1.668093</v>
      </c>
      <c r="AI136">
        <v>8.3454E-2</v>
      </c>
      <c r="AJ136">
        <v>1.1839390000000001</v>
      </c>
      <c r="AK136">
        <v>1.9208350000000001</v>
      </c>
      <c r="AL136">
        <v>1.791315</v>
      </c>
      <c r="AM136">
        <v>1.5985689999999999</v>
      </c>
      <c r="AN136">
        <v>1.5451349999999999</v>
      </c>
      <c r="AO136">
        <v>1.6569799999999999</v>
      </c>
      <c r="AP136">
        <v>1.494273</v>
      </c>
      <c r="AQ136">
        <v>2.1225350000000001</v>
      </c>
      <c r="AR136">
        <v>1.708067</v>
      </c>
      <c r="AS136">
        <v>1.608576</v>
      </c>
      <c r="AT136">
        <v>1.594635</v>
      </c>
      <c r="AU136">
        <v>1.5257149999999999</v>
      </c>
      <c r="AV136">
        <v>1.4411910000000001</v>
      </c>
      <c r="AW136">
        <v>1.481406</v>
      </c>
      <c r="AX136">
        <v>1.435602</v>
      </c>
      <c r="AY136">
        <v>2.0790790000000001</v>
      </c>
      <c r="AZ136">
        <v>1.6751240000000001</v>
      </c>
      <c r="BA136">
        <v>1.6087899999999999</v>
      </c>
      <c r="BB136">
        <v>1.642371</v>
      </c>
      <c r="BC136">
        <v>1.4999340000000001</v>
      </c>
      <c r="BD136">
        <v>1.4489890000000001</v>
      </c>
      <c r="BE136">
        <v>1.32596</v>
      </c>
      <c r="BF136">
        <v>1.547237</v>
      </c>
      <c r="BG136">
        <v>2.101445</v>
      </c>
      <c r="BH136">
        <v>1.708297</v>
      </c>
      <c r="BI136">
        <v>1.492424</v>
      </c>
      <c r="BJ136">
        <v>1.493973</v>
      </c>
      <c r="BK136">
        <v>1.4634389999999999</v>
      </c>
      <c r="BL136">
        <v>1.3539049999999999</v>
      </c>
      <c r="BM136">
        <v>1.264845</v>
      </c>
      <c r="BN136">
        <v>1.363359</v>
      </c>
    </row>
    <row r="137" spans="1:79">
      <c r="A137">
        <v>116.220833</v>
      </c>
      <c r="B137" s="2">
        <v>4.8425347222222221</v>
      </c>
      <c r="C137">
        <v>1.537104</v>
      </c>
      <c r="D137">
        <v>1.4954149999999999</v>
      </c>
      <c r="E137">
        <v>1.4044639999999999</v>
      </c>
      <c r="F137">
        <v>1.3478540000000001</v>
      </c>
      <c r="G137">
        <v>4.2752999999999999E-2</v>
      </c>
      <c r="H137">
        <v>9.0336E-2</v>
      </c>
      <c r="I137">
        <v>-1.0544E-2</v>
      </c>
      <c r="J137">
        <v>3.7540999999999998E-2</v>
      </c>
      <c r="K137">
        <v>3.3046060000000002</v>
      </c>
      <c r="L137">
        <v>3.0708090000000001</v>
      </c>
      <c r="M137">
        <v>3.2397770000000001</v>
      </c>
      <c r="N137">
        <v>3.2082359999999999</v>
      </c>
      <c r="O137">
        <v>1.9082129999999999</v>
      </c>
      <c r="P137">
        <v>2.0411760000000001</v>
      </c>
      <c r="Q137">
        <v>1.632641</v>
      </c>
      <c r="R137">
        <v>1.7015229999999999</v>
      </c>
      <c r="S137">
        <v>2.1156769999999998</v>
      </c>
      <c r="T137">
        <v>1.8290360000000001</v>
      </c>
      <c r="U137">
        <v>1.908072</v>
      </c>
      <c r="V137">
        <v>1.5612820000000001</v>
      </c>
      <c r="W137">
        <v>1.48641</v>
      </c>
      <c r="X137">
        <v>1.590622</v>
      </c>
      <c r="Y137">
        <v>1.602514</v>
      </c>
      <c r="Z137">
        <v>1.68266</v>
      </c>
      <c r="AA137">
        <v>1.2253999999999999E-2</v>
      </c>
      <c r="AB137">
        <v>1.2214469999999999</v>
      </c>
      <c r="AC137">
        <v>1.793299</v>
      </c>
      <c r="AD137">
        <v>1.6953389999999999</v>
      </c>
      <c r="AE137">
        <v>1.5029809999999999</v>
      </c>
      <c r="AF137">
        <v>1.6252390000000001</v>
      </c>
      <c r="AG137">
        <v>1.7039960000000001</v>
      </c>
      <c r="AH137">
        <v>1.668895</v>
      </c>
      <c r="AI137">
        <v>8.4947999999999996E-2</v>
      </c>
      <c r="AJ137">
        <v>1.1870560000000001</v>
      </c>
      <c r="AK137">
        <v>1.9232359999999999</v>
      </c>
      <c r="AL137">
        <v>1.788667</v>
      </c>
      <c r="AM137">
        <v>1.600015</v>
      </c>
      <c r="AN137">
        <v>1.542816</v>
      </c>
      <c r="AO137">
        <v>1.6569309999999999</v>
      </c>
      <c r="AP137">
        <v>1.494221</v>
      </c>
      <c r="AQ137">
        <v>2.1339510000000002</v>
      </c>
      <c r="AR137">
        <v>1.711031</v>
      </c>
      <c r="AS137">
        <v>1.6040350000000001</v>
      </c>
      <c r="AT137">
        <v>1.59632</v>
      </c>
      <c r="AU137">
        <v>1.526392</v>
      </c>
      <c r="AV137">
        <v>1.448982</v>
      </c>
      <c r="AW137">
        <v>1.481851</v>
      </c>
      <c r="AX137">
        <v>1.4412659999999999</v>
      </c>
      <c r="AY137">
        <v>2.083278</v>
      </c>
      <c r="AZ137">
        <v>1.6732689999999999</v>
      </c>
      <c r="BA137">
        <v>1.6050219999999999</v>
      </c>
      <c r="BB137">
        <v>1.637707</v>
      </c>
      <c r="BC137">
        <v>1.5009749999999999</v>
      </c>
      <c r="BD137">
        <v>1.4460580000000001</v>
      </c>
      <c r="BE137">
        <v>1.3248960000000001</v>
      </c>
      <c r="BF137">
        <v>1.5452669999999999</v>
      </c>
      <c r="BG137">
        <v>2.1046320000000001</v>
      </c>
      <c r="BH137">
        <v>1.709862</v>
      </c>
      <c r="BI137">
        <v>1.4944949999999999</v>
      </c>
      <c r="BJ137">
        <v>1.495465</v>
      </c>
      <c r="BK137">
        <v>1.466386</v>
      </c>
      <c r="BL137">
        <v>1.352468</v>
      </c>
      <c r="BM137">
        <v>1.26573</v>
      </c>
      <c r="BN137">
        <v>1.362984</v>
      </c>
    </row>
    <row r="138" spans="1:79">
      <c r="A138">
        <v>117.220833</v>
      </c>
      <c r="B138" s="2">
        <v>4.8842013888888891</v>
      </c>
      <c r="C138">
        <v>1.537957</v>
      </c>
      <c r="D138">
        <v>1.493981</v>
      </c>
      <c r="E138">
        <v>1.405921</v>
      </c>
      <c r="F138">
        <v>1.3474980000000001</v>
      </c>
      <c r="G138">
        <v>4.147E-2</v>
      </c>
      <c r="H138">
        <v>8.9274000000000006E-2</v>
      </c>
      <c r="I138">
        <v>-1.1731999999999999E-2</v>
      </c>
      <c r="J138">
        <v>3.6139999999999999E-2</v>
      </c>
      <c r="K138">
        <v>3.3335300000000001</v>
      </c>
      <c r="L138">
        <v>3.0990510000000002</v>
      </c>
      <c r="M138">
        <v>3.267547</v>
      </c>
      <c r="N138">
        <v>3.2425999999999999</v>
      </c>
      <c r="O138">
        <v>1.9180680000000001</v>
      </c>
      <c r="P138">
        <v>2.0451649999999999</v>
      </c>
      <c r="Q138">
        <v>1.635435</v>
      </c>
      <c r="R138">
        <v>1.706361</v>
      </c>
      <c r="S138">
        <v>2.119856</v>
      </c>
      <c r="T138">
        <v>1.830173</v>
      </c>
      <c r="U138">
        <v>1.90327</v>
      </c>
      <c r="V138">
        <v>1.5560659999999999</v>
      </c>
      <c r="W138">
        <v>1.487028</v>
      </c>
      <c r="X138">
        <v>1.591188</v>
      </c>
      <c r="Y138">
        <v>1.6071949999999999</v>
      </c>
      <c r="Z138">
        <v>1.6820200000000001</v>
      </c>
      <c r="AA138">
        <v>1.3501000000000001E-2</v>
      </c>
      <c r="AB138">
        <v>1.206315</v>
      </c>
      <c r="AC138">
        <v>1.796664</v>
      </c>
      <c r="AD138">
        <v>1.690906</v>
      </c>
      <c r="AE138">
        <v>1.5071669999999999</v>
      </c>
      <c r="AF138">
        <v>1.6245890000000001</v>
      </c>
      <c r="AG138">
        <v>1.6987220000000001</v>
      </c>
      <c r="AH138">
        <v>1.6694020000000001</v>
      </c>
      <c r="AI138">
        <v>8.4097000000000005E-2</v>
      </c>
      <c r="AJ138">
        <v>1.193082</v>
      </c>
      <c r="AK138">
        <v>1.9182349999999999</v>
      </c>
      <c r="AL138">
        <v>1.7878270000000001</v>
      </c>
      <c r="AM138">
        <v>1.597861</v>
      </c>
      <c r="AN138">
        <v>1.551455</v>
      </c>
      <c r="AO138">
        <v>1.6591020000000001</v>
      </c>
      <c r="AP138">
        <v>1.4916119999999999</v>
      </c>
      <c r="AQ138">
        <v>2.1416080000000002</v>
      </c>
      <c r="AR138">
        <v>1.7160280000000001</v>
      </c>
      <c r="AS138">
        <v>1.6045860000000001</v>
      </c>
      <c r="AT138">
        <v>1.592938</v>
      </c>
      <c r="AU138">
        <v>1.5291520000000001</v>
      </c>
      <c r="AV138">
        <v>1.44611</v>
      </c>
      <c r="AW138">
        <v>1.4787269999999999</v>
      </c>
      <c r="AX138">
        <v>1.4424189999999999</v>
      </c>
      <c r="AY138">
        <v>2.0988440000000002</v>
      </c>
      <c r="AZ138">
        <v>1.6733039999999999</v>
      </c>
      <c r="BA138">
        <v>1.607437</v>
      </c>
      <c r="BB138">
        <v>1.636285</v>
      </c>
      <c r="BC138">
        <v>1.501619</v>
      </c>
      <c r="BD138">
        <v>1.445257</v>
      </c>
      <c r="BE138">
        <v>1.3268930000000001</v>
      </c>
      <c r="BF138">
        <v>1.547501</v>
      </c>
      <c r="BG138">
        <v>2.1056759999999999</v>
      </c>
      <c r="BH138">
        <v>1.7101820000000001</v>
      </c>
      <c r="BI138">
        <v>1.493833</v>
      </c>
      <c r="BJ138">
        <v>1.4978720000000001</v>
      </c>
      <c r="BK138">
        <v>1.4700549999999999</v>
      </c>
      <c r="BL138">
        <v>1.350616</v>
      </c>
      <c r="BM138">
        <v>1.264864</v>
      </c>
      <c r="BN138">
        <v>1.3614360000000001</v>
      </c>
    </row>
    <row r="139" spans="1:79">
      <c r="A139">
        <v>118.220833</v>
      </c>
      <c r="B139" s="2">
        <v>4.9258680555555552</v>
      </c>
      <c r="C139">
        <v>1.5386979999999999</v>
      </c>
      <c r="D139">
        <v>1.5016099999999999</v>
      </c>
      <c r="E139">
        <v>1.4097519999999999</v>
      </c>
      <c r="F139">
        <v>1.3441110000000001</v>
      </c>
      <c r="G139">
        <v>4.1574E-2</v>
      </c>
      <c r="H139">
        <v>8.7533E-2</v>
      </c>
      <c r="I139">
        <v>-9.9319999999999999E-3</v>
      </c>
      <c r="J139">
        <v>3.6054000000000003E-2</v>
      </c>
      <c r="K139">
        <v>3.362527</v>
      </c>
      <c r="L139">
        <v>3.1294240000000002</v>
      </c>
      <c r="M139">
        <v>3.2965049999999998</v>
      </c>
      <c r="N139">
        <v>3.2633399999999999</v>
      </c>
      <c r="O139">
        <v>1.917754</v>
      </c>
      <c r="P139">
        <v>2.0505800000000001</v>
      </c>
      <c r="Q139">
        <v>1.643138</v>
      </c>
      <c r="R139">
        <v>1.703697</v>
      </c>
      <c r="S139">
        <v>2.1166239999999998</v>
      </c>
      <c r="T139">
        <v>1.823061</v>
      </c>
      <c r="U139">
        <v>1.9104829999999999</v>
      </c>
      <c r="V139">
        <v>1.5536460000000001</v>
      </c>
      <c r="W139">
        <v>1.4822040000000001</v>
      </c>
      <c r="X139">
        <v>1.592309</v>
      </c>
      <c r="Y139">
        <v>1.607156</v>
      </c>
      <c r="Z139">
        <v>1.6780619999999999</v>
      </c>
      <c r="AA139">
        <v>1.1828999999999999E-2</v>
      </c>
      <c r="AB139">
        <v>1.1922740000000001</v>
      </c>
      <c r="AC139">
        <v>1.8013159999999999</v>
      </c>
      <c r="AD139">
        <v>1.6911639999999999</v>
      </c>
      <c r="AE139">
        <v>1.507209</v>
      </c>
      <c r="AF139">
        <v>1.6220749999999999</v>
      </c>
      <c r="AG139">
        <v>1.698758</v>
      </c>
      <c r="AH139">
        <v>1.6701729999999999</v>
      </c>
      <c r="AI139">
        <v>8.3058000000000007E-2</v>
      </c>
      <c r="AJ139">
        <v>1.200259</v>
      </c>
      <c r="AK139">
        <v>1.9253629999999999</v>
      </c>
      <c r="AL139">
        <v>1.790564</v>
      </c>
      <c r="AM139">
        <v>1.5949690000000001</v>
      </c>
      <c r="AN139">
        <v>1.548764</v>
      </c>
      <c r="AO139">
        <v>1.655538</v>
      </c>
      <c r="AP139">
        <v>1.4962489999999999</v>
      </c>
      <c r="AQ139">
        <v>2.140876</v>
      </c>
      <c r="AR139">
        <v>1.7155400000000001</v>
      </c>
      <c r="AS139">
        <v>1.604276</v>
      </c>
      <c r="AT139">
        <v>1.5927690000000001</v>
      </c>
      <c r="AU139">
        <v>1.525215</v>
      </c>
      <c r="AV139">
        <v>1.4437960000000001</v>
      </c>
      <c r="AW139">
        <v>1.4852320000000001</v>
      </c>
      <c r="AX139">
        <v>1.4439610000000001</v>
      </c>
      <c r="AY139">
        <v>2.1099100000000002</v>
      </c>
      <c r="AZ139">
        <v>1.674078</v>
      </c>
      <c r="BA139">
        <v>1.6107880000000001</v>
      </c>
      <c r="BB139">
        <v>1.632957</v>
      </c>
      <c r="BC139">
        <v>1.503479</v>
      </c>
      <c r="BD139">
        <v>1.4484840000000001</v>
      </c>
      <c r="BE139">
        <v>1.3275939999999999</v>
      </c>
      <c r="BF139">
        <v>1.5444329999999999</v>
      </c>
      <c r="BG139">
        <v>2.1190150000000001</v>
      </c>
      <c r="BH139">
        <v>1.71384</v>
      </c>
      <c r="BI139">
        <v>1.490154</v>
      </c>
      <c r="BJ139">
        <v>1.4918130000000001</v>
      </c>
      <c r="BK139">
        <v>1.469354</v>
      </c>
      <c r="BL139">
        <v>1.3536330000000001</v>
      </c>
      <c r="BM139">
        <v>1.264608</v>
      </c>
      <c r="BN139">
        <v>1.362665</v>
      </c>
    </row>
    <row r="140" spans="1:79">
      <c r="A140">
        <v>119.22111099999999</v>
      </c>
      <c r="B140" s="2">
        <v>4.9675462962962964</v>
      </c>
      <c r="C140">
        <v>1.5411189999999999</v>
      </c>
      <c r="D140">
        <v>1.5001340000000001</v>
      </c>
      <c r="E140">
        <v>1.41065</v>
      </c>
      <c r="F140">
        <v>1.3417520000000001</v>
      </c>
      <c r="G140">
        <v>4.0543000000000003E-2</v>
      </c>
      <c r="H140">
        <v>8.7204000000000004E-2</v>
      </c>
      <c r="I140">
        <v>-1.1750999999999999E-2</v>
      </c>
      <c r="J140">
        <v>3.5867999999999997E-2</v>
      </c>
      <c r="K140">
        <v>3.3913120000000001</v>
      </c>
      <c r="L140">
        <v>3.1458089999999999</v>
      </c>
      <c r="M140">
        <v>3.334641</v>
      </c>
      <c r="N140">
        <v>3.28247</v>
      </c>
      <c r="O140">
        <v>1.9222090000000001</v>
      </c>
      <c r="P140">
        <v>2.0538599999999998</v>
      </c>
      <c r="Q140">
        <v>1.6425890000000001</v>
      </c>
      <c r="R140">
        <v>1.7063919999999999</v>
      </c>
      <c r="S140">
        <v>2.1257060000000001</v>
      </c>
      <c r="T140">
        <v>1.8214109999999999</v>
      </c>
      <c r="U140">
        <v>1.910623</v>
      </c>
      <c r="V140">
        <v>1.5538940000000001</v>
      </c>
      <c r="W140">
        <v>1.485555</v>
      </c>
      <c r="X140">
        <v>1.587566</v>
      </c>
      <c r="Y140">
        <v>1.607486</v>
      </c>
      <c r="Z140">
        <v>1.668561</v>
      </c>
      <c r="AA140">
        <v>1.2877E-2</v>
      </c>
      <c r="AB140">
        <v>1.1793560000000001</v>
      </c>
      <c r="AC140">
        <v>1.8100350000000001</v>
      </c>
      <c r="AD140">
        <v>1.695508</v>
      </c>
      <c r="AE140">
        <v>1.507387</v>
      </c>
      <c r="AF140">
        <v>1.6254820000000001</v>
      </c>
      <c r="AG140">
        <v>1.700979</v>
      </c>
      <c r="AH140">
        <v>1.6669590000000001</v>
      </c>
      <c r="AI140">
        <v>8.3115999999999995E-2</v>
      </c>
      <c r="AJ140">
        <v>1.2040740000000001</v>
      </c>
      <c r="AK140">
        <v>1.9256409999999999</v>
      </c>
      <c r="AL140">
        <v>1.7828200000000001</v>
      </c>
      <c r="AM140">
        <v>1.5895349999999999</v>
      </c>
      <c r="AN140">
        <v>1.5474589999999999</v>
      </c>
      <c r="AO140">
        <v>1.651165</v>
      </c>
      <c r="AP140">
        <v>1.4946969999999999</v>
      </c>
      <c r="AQ140">
        <v>2.1352060000000002</v>
      </c>
      <c r="AR140">
        <v>1.7179329999999999</v>
      </c>
      <c r="AS140">
        <v>1.600773</v>
      </c>
      <c r="AT140">
        <v>1.590349</v>
      </c>
      <c r="AU140">
        <v>1.5242180000000001</v>
      </c>
      <c r="AV140">
        <v>1.4472370000000001</v>
      </c>
      <c r="AW140">
        <v>1.4801869999999999</v>
      </c>
      <c r="AX140">
        <v>1.437357</v>
      </c>
      <c r="AY140">
        <v>2.1180530000000002</v>
      </c>
      <c r="AZ140">
        <v>1.6687069999999999</v>
      </c>
      <c r="BA140">
        <v>1.612671</v>
      </c>
      <c r="BB140">
        <v>1.626323</v>
      </c>
      <c r="BC140">
        <v>1.50288</v>
      </c>
      <c r="BD140">
        <v>1.447659</v>
      </c>
      <c r="BE140">
        <v>1.32287</v>
      </c>
      <c r="BF140">
        <v>1.5392319999999999</v>
      </c>
      <c r="BG140">
        <v>2.1236830000000002</v>
      </c>
      <c r="BH140">
        <v>1.717792</v>
      </c>
      <c r="BI140">
        <v>1.4952080000000001</v>
      </c>
      <c r="BJ140">
        <v>1.493684</v>
      </c>
      <c r="BK140">
        <v>1.467104</v>
      </c>
      <c r="BL140">
        <v>1.3548849999999999</v>
      </c>
      <c r="BM140">
        <v>1.2648699999999999</v>
      </c>
      <c r="BN140">
        <v>1.357278</v>
      </c>
    </row>
    <row r="141" spans="1:79">
      <c r="A141" s="9" t="s">
        <v>92</v>
      </c>
      <c r="B141" s="10" t="s">
        <v>92</v>
      </c>
      <c r="C141" s="9" t="s">
        <v>92</v>
      </c>
      <c r="D141" s="9" t="s">
        <v>92</v>
      </c>
      <c r="E141" s="9" t="s">
        <v>92</v>
      </c>
      <c r="F141" s="9" t="s">
        <v>92</v>
      </c>
      <c r="G141" s="9" t="s">
        <v>92</v>
      </c>
      <c r="H141" s="9" t="s">
        <v>92</v>
      </c>
      <c r="I141" s="9" t="s">
        <v>92</v>
      </c>
      <c r="J141" s="9" t="s">
        <v>92</v>
      </c>
      <c r="K141" s="9" t="s">
        <v>92</v>
      </c>
      <c r="L141" s="9" t="s">
        <v>92</v>
      </c>
      <c r="M141" s="9" t="s">
        <v>92</v>
      </c>
      <c r="N141" s="9" t="s">
        <v>92</v>
      </c>
      <c r="O141" s="9" t="s">
        <v>92</v>
      </c>
      <c r="P141" s="9" t="s">
        <v>92</v>
      </c>
      <c r="Q141" s="9" t="s">
        <v>92</v>
      </c>
      <c r="R141" s="9" t="s">
        <v>92</v>
      </c>
      <c r="S141" s="9" t="s">
        <v>92</v>
      </c>
      <c r="T141" s="9" t="s">
        <v>92</v>
      </c>
      <c r="U141" s="9" t="s">
        <v>92</v>
      </c>
      <c r="V141" s="9" t="s">
        <v>92</v>
      </c>
      <c r="W141" s="9" t="s">
        <v>92</v>
      </c>
      <c r="X141" s="9" t="s">
        <v>92</v>
      </c>
      <c r="Y141" s="9" t="s">
        <v>92</v>
      </c>
      <c r="Z141" s="9" t="s">
        <v>92</v>
      </c>
      <c r="AA141" s="9" t="s">
        <v>92</v>
      </c>
      <c r="AB141" s="9" t="s">
        <v>92</v>
      </c>
      <c r="AC141" s="9" t="s">
        <v>92</v>
      </c>
      <c r="AD141" s="9" t="s">
        <v>92</v>
      </c>
      <c r="AE141" s="9" t="s">
        <v>92</v>
      </c>
      <c r="AF141" s="9" t="s">
        <v>92</v>
      </c>
      <c r="AG141" s="9" t="s">
        <v>92</v>
      </c>
      <c r="AH141" s="9" t="s">
        <v>92</v>
      </c>
      <c r="AI141" s="9" t="s">
        <v>92</v>
      </c>
      <c r="AJ141" s="9" t="s">
        <v>92</v>
      </c>
      <c r="AK141" s="9" t="s">
        <v>92</v>
      </c>
      <c r="AL141" s="9" t="s">
        <v>92</v>
      </c>
      <c r="AM141" s="9" t="s">
        <v>92</v>
      </c>
      <c r="AN141" s="9" t="s">
        <v>92</v>
      </c>
      <c r="AO141" s="9" t="s">
        <v>92</v>
      </c>
      <c r="AP141" s="9" t="s">
        <v>92</v>
      </c>
      <c r="AQ141" s="9" t="s">
        <v>92</v>
      </c>
      <c r="AR141" s="9" t="s">
        <v>92</v>
      </c>
      <c r="AS141" s="9" t="s">
        <v>92</v>
      </c>
      <c r="AT141" s="9" t="s">
        <v>92</v>
      </c>
      <c r="AU141" s="9" t="s">
        <v>92</v>
      </c>
      <c r="AV141" s="9" t="s">
        <v>92</v>
      </c>
      <c r="AW141" s="9" t="s">
        <v>92</v>
      </c>
      <c r="AX141" s="9" t="s">
        <v>92</v>
      </c>
      <c r="AY141" s="9" t="s">
        <v>92</v>
      </c>
      <c r="AZ141" s="9" t="s">
        <v>92</v>
      </c>
      <c r="BA141" s="9" t="s">
        <v>92</v>
      </c>
      <c r="BB141" s="9" t="s">
        <v>92</v>
      </c>
      <c r="BC141" s="9" t="s">
        <v>92</v>
      </c>
      <c r="BD141" s="9" t="s">
        <v>92</v>
      </c>
      <c r="BE141" s="9" t="s">
        <v>92</v>
      </c>
      <c r="BF141" s="9" t="s">
        <v>92</v>
      </c>
      <c r="BG141" s="9" t="s">
        <v>92</v>
      </c>
      <c r="BH141" s="9" t="s">
        <v>92</v>
      </c>
      <c r="BI141" s="9" t="s">
        <v>92</v>
      </c>
      <c r="BJ141" s="9" t="s">
        <v>92</v>
      </c>
      <c r="BK141" s="9" t="s">
        <v>92</v>
      </c>
      <c r="BL141" s="9" t="s">
        <v>92</v>
      </c>
      <c r="BM141" s="9" t="s">
        <v>92</v>
      </c>
      <c r="BN141" s="9" t="s">
        <v>92</v>
      </c>
      <c r="BO141" s="9" t="s">
        <v>92</v>
      </c>
      <c r="BP141" s="9" t="s">
        <v>92</v>
      </c>
      <c r="BQ141" s="9" t="s">
        <v>92</v>
      </c>
      <c r="BR141" s="9" t="s">
        <v>92</v>
      </c>
      <c r="BS141" s="9" t="s">
        <v>92</v>
      </c>
      <c r="BT141" s="9" t="s">
        <v>92</v>
      </c>
      <c r="BU141" s="9" t="s">
        <v>92</v>
      </c>
      <c r="BV141" s="9" t="s">
        <v>92</v>
      </c>
      <c r="BW141" s="9" t="s">
        <v>92</v>
      </c>
      <c r="BX141" s="9" t="s">
        <v>92</v>
      </c>
      <c r="BY141" s="9" t="s">
        <v>92</v>
      </c>
      <c r="BZ141" s="9" t="s">
        <v>92</v>
      </c>
      <c r="CA141" s="9" t="s">
        <v>92</v>
      </c>
    </row>
    <row r="142" spans="1:79">
      <c r="A142" s="9" t="s">
        <v>92</v>
      </c>
      <c r="B142" s="10" t="s">
        <v>92</v>
      </c>
      <c r="C142" s="9" t="s">
        <v>92</v>
      </c>
      <c r="D142" s="9" t="s">
        <v>92</v>
      </c>
      <c r="E142" s="9" t="s">
        <v>92</v>
      </c>
      <c r="F142" s="9" t="s">
        <v>92</v>
      </c>
      <c r="G142" s="9" t="s">
        <v>92</v>
      </c>
      <c r="H142" s="9" t="s">
        <v>92</v>
      </c>
      <c r="I142" s="9" t="s">
        <v>92</v>
      </c>
      <c r="J142" s="9" t="s">
        <v>92</v>
      </c>
      <c r="K142" s="9" t="s">
        <v>92</v>
      </c>
      <c r="L142" s="9" t="s">
        <v>92</v>
      </c>
      <c r="M142" s="9" t="s">
        <v>92</v>
      </c>
      <c r="N142" s="9" t="s">
        <v>92</v>
      </c>
      <c r="O142" s="9" t="s">
        <v>92</v>
      </c>
      <c r="P142" s="9" t="s">
        <v>92</v>
      </c>
      <c r="Q142" s="9" t="s">
        <v>92</v>
      </c>
      <c r="R142" s="9" t="s">
        <v>92</v>
      </c>
      <c r="S142" s="9" t="s">
        <v>92</v>
      </c>
      <c r="T142" s="9" t="s">
        <v>92</v>
      </c>
      <c r="U142" s="9" t="s">
        <v>92</v>
      </c>
      <c r="V142" s="9" t="s">
        <v>92</v>
      </c>
      <c r="W142" s="9" t="s">
        <v>92</v>
      </c>
      <c r="X142" s="9" t="s">
        <v>92</v>
      </c>
      <c r="Y142" s="9" t="s">
        <v>92</v>
      </c>
      <c r="Z142" s="9" t="s">
        <v>92</v>
      </c>
      <c r="AA142" s="9" t="s">
        <v>92</v>
      </c>
      <c r="AB142" s="9" t="s">
        <v>92</v>
      </c>
      <c r="AC142" s="9" t="s">
        <v>92</v>
      </c>
      <c r="AD142" s="9" t="s">
        <v>92</v>
      </c>
      <c r="AE142" s="9" t="s">
        <v>92</v>
      </c>
      <c r="AF142" s="9" t="s">
        <v>92</v>
      </c>
      <c r="AG142" s="9" t="s">
        <v>92</v>
      </c>
      <c r="AH142" s="9" t="s">
        <v>92</v>
      </c>
      <c r="AI142" s="9" t="s">
        <v>92</v>
      </c>
      <c r="AJ142" s="9" t="s">
        <v>92</v>
      </c>
      <c r="AK142" s="9" t="s">
        <v>92</v>
      </c>
      <c r="AL142" s="9" t="s">
        <v>92</v>
      </c>
      <c r="AM142" s="9" t="s">
        <v>92</v>
      </c>
      <c r="AN142" s="9" t="s">
        <v>92</v>
      </c>
      <c r="AO142" s="9" t="s">
        <v>92</v>
      </c>
      <c r="AP142" s="9" t="s">
        <v>92</v>
      </c>
      <c r="AQ142" s="9" t="s">
        <v>92</v>
      </c>
      <c r="AR142" s="9" t="s">
        <v>92</v>
      </c>
      <c r="AS142" s="9" t="s">
        <v>92</v>
      </c>
      <c r="AT142" s="9" t="s">
        <v>92</v>
      </c>
      <c r="AU142" s="9" t="s">
        <v>92</v>
      </c>
      <c r="AV142" s="9" t="s">
        <v>92</v>
      </c>
      <c r="AW142" s="9" t="s">
        <v>92</v>
      </c>
      <c r="AX142" s="9" t="s">
        <v>92</v>
      </c>
      <c r="AY142" s="9" t="s">
        <v>92</v>
      </c>
      <c r="AZ142" s="9" t="s">
        <v>92</v>
      </c>
      <c r="BA142" s="9" t="s">
        <v>92</v>
      </c>
      <c r="BB142" s="9" t="s">
        <v>92</v>
      </c>
      <c r="BC142" s="9" t="s">
        <v>92</v>
      </c>
      <c r="BD142" s="9" t="s">
        <v>92</v>
      </c>
      <c r="BE142" s="9" t="s">
        <v>92</v>
      </c>
      <c r="BF142" s="9" t="s">
        <v>92</v>
      </c>
      <c r="BG142" s="9" t="s">
        <v>92</v>
      </c>
      <c r="BH142" s="9" t="s">
        <v>92</v>
      </c>
      <c r="BI142" s="9" t="s">
        <v>92</v>
      </c>
      <c r="BJ142" s="9" t="s">
        <v>92</v>
      </c>
      <c r="BK142" s="9" t="s">
        <v>92</v>
      </c>
      <c r="BL142" s="9" t="s">
        <v>92</v>
      </c>
      <c r="BM142" s="9" t="s">
        <v>92</v>
      </c>
      <c r="BN142" s="9" t="s">
        <v>92</v>
      </c>
      <c r="BO142" s="9" t="s">
        <v>92</v>
      </c>
      <c r="BP142" s="9" t="s">
        <v>92</v>
      </c>
      <c r="BQ142" s="9" t="s">
        <v>92</v>
      </c>
      <c r="BR142" s="9" t="s">
        <v>92</v>
      </c>
      <c r="BS142" s="9" t="s">
        <v>92</v>
      </c>
      <c r="BT142" s="9" t="s">
        <v>92</v>
      </c>
      <c r="BU142" s="9" t="s">
        <v>92</v>
      </c>
      <c r="BV142" s="9" t="s">
        <v>92</v>
      </c>
      <c r="BW142" s="9" t="s">
        <v>92</v>
      </c>
      <c r="BX142" s="9" t="s">
        <v>92</v>
      </c>
      <c r="BY142" s="9" t="s">
        <v>92</v>
      </c>
      <c r="BZ142" s="9" t="s">
        <v>92</v>
      </c>
      <c r="CA142" s="9" t="s">
        <v>92</v>
      </c>
    </row>
    <row r="143" spans="1:79">
      <c r="A143" s="9" t="s">
        <v>92</v>
      </c>
      <c r="B143" s="10" t="s">
        <v>92</v>
      </c>
      <c r="C143" s="9" t="s">
        <v>92</v>
      </c>
      <c r="D143" s="9" t="s">
        <v>92</v>
      </c>
      <c r="E143" s="9" t="s">
        <v>92</v>
      </c>
      <c r="F143" s="9" t="s">
        <v>92</v>
      </c>
      <c r="G143" s="9" t="s">
        <v>92</v>
      </c>
      <c r="H143" s="9" t="s">
        <v>92</v>
      </c>
      <c r="I143" s="9" t="s">
        <v>92</v>
      </c>
      <c r="J143" s="9" t="s">
        <v>92</v>
      </c>
      <c r="K143" s="9" t="s">
        <v>92</v>
      </c>
      <c r="L143" s="9" t="s">
        <v>92</v>
      </c>
      <c r="M143" s="9" t="s">
        <v>92</v>
      </c>
      <c r="N143" s="9" t="s">
        <v>92</v>
      </c>
      <c r="O143" s="9" t="s">
        <v>92</v>
      </c>
      <c r="P143" s="9" t="s">
        <v>92</v>
      </c>
      <c r="Q143" s="9" t="s">
        <v>92</v>
      </c>
      <c r="R143" s="9" t="s">
        <v>92</v>
      </c>
      <c r="S143" s="9" t="s">
        <v>92</v>
      </c>
      <c r="T143" s="9" t="s">
        <v>92</v>
      </c>
      <c r="U143" s="9" t="s">
        <v>92</v>
      </c>
      <c r="V143" s="9" t="s">
        <v>92</v>
      </c>
      <c r="W143" s="9" t="s">
        <v>92</v>
      </c>
      <c r="X143" s="9" t="s">
        <v>92</v>
      </c>
      <c r="Y143" s="9" t="s">
        <v>92</v>
      </c>
      <c r="Z143" s="9" t="s">
        <v>92</v>
      </c>
      <c r="AA143" s="9" t="s">
        <v>92</v>
      </c>
      <c r="AB143" s="9" t="s">
        <v>92</v>
      </c>
      <c r="AC143" s="9" t="s">
        <v>92</v>
      </c>
      <c r="AD143" s="9" t="s">
        <v>92</v>
      </c>
      <c r="AE143" s="9" t="s">
        <v>92</v>
      </c>
      <c r="AF143" s="9" t="s">
        <v>92</v>
      </c>
      <c r="AG143" s="9" t="s">
        <v>92</v>
      </c>
      <c r="AH143" s="9" t="s">
        <v>92</v>
      </c>
      <c r="AI143" s="9" t="s">
        <v>92</v>
      </c>
      <c r="AJ143" s="9" t="s">
        <v>92</v>
      </c>
      <c r="AK143" s="9" t="s">
        <v>92</v>
      </c>
      <c r="AL143" s="9" t="s">
        <v>92</v>
      </c>
      <c r="AM143" s="9" t="s">
        <v>92</v>
      </c>
      <c r="AN143" s="9" t="s">
        <v>92</v>
      </c>
      <c r="AO143" s="9" t="s">
        <v>92</v>
      </c>
      <c r="AP143" s="9" t="s">
        <v>92</v>
      </c>
      <c r="AQ143" s="9" t="s">
        <v>92</v>
      </c>
      <c r="AR143" s="9" t="s">
        <v>92</v>
      </c>
      <c r="AS143" s="9" t="s">
        <v>92</v>
      </c>
      <c r="AT143" s="9" t="s">
        <v>92</v>
      </c>
      <c r="AU143" s="9" t="s">
        <v>92</v>
      </c>
      <c r="AV143" s="9" t="s">
        <v>92</v>
      </c>
      <c r="AW143" s="9" t="s">
        <v>92</v>
      </c>
      <c r="AX143" s="9" t="s">
        <v>92</v>
      </c>
      <c r="AY143" s="9" t="s">
        <v>92</v>
      </c>
      <c r="AZ143" s="9" t="s">
        <v>92</v>
      </c>
      <c r="BA143" s="9" t="s">
        <v>92</v>
      </c>
      <c r="BB143" s="9" t="s">
        <v>92</v>
      </c>
      <c r="BC143" s="9" t="s">
        <v>92</v>
      </c>
      <c r="BD143" s="9" t="s">
        <v>92</v>
      </c>
      <c r="BE143" s="9" t="s">
        <v>92</v>
      </c>
      <c r="BF143" s="9" t="s">
        <v>92</v>
      </c>
      <c r="BG143" s="9" t="s">
        <v>92</v>
      </c>
      <c r="BH143" s="9" t="s">
        <v>92</v>
      </c>
      <c r="BI143" s="9" t="s">
        <v>92</v>
      </c>
      <c r="BJ143" s="9" t="s">
        <v>92</v>
      </c>
      <c r="BK143" s="9" t="s">
        <v>92</v>
      </c>
      <c r="BL143" s="9" t="s">
        <v>92</v>
      </c>
      <c r="BM143" s="9" t="s">
        <v>92</v>
      </c>
      <c r="BN143" s="9" t="s">
        <v>92</v>
      </c>
      <c r="BO143" s="9" t="s">
        <v>92</v>
      </c>
      <c r="BP143" s="9" t="s">
        <v>92</v>
      </c>
      <c r="BQ143" s="9" t="s">
        <v>92</v>
      </c>
      <c r="BR143" s="9" t="s">
        <v>92</v>
      </c>
      <c r="BS143" s="9" t="s">
        <v>92</v>
      </c>
      <c r="BT143" s="9" t="s">
        <v>92</v>
      </c>
      <c r="BU143" s="9" t="s">
        <v>92</v>
      </c>
      <c r="BV143" s="9" t="s">
        <v>92</v>
      </c>
      <c r="BW143" s="9" t="s">
        <v>92</v>
      </c>
      <c r="BX143" s="9" t="s">
        <v>92</v>
      </c>
      <c r="BY143" s="9" t="s">
        <v>92</v>
      </c>
      <c r="BZ143" s="9" t="s">
        <v>92</v>
      </c>
      <c r="CA143" s="9" t="s">
        <v>92</v>
      </c>
    </row>
    <row r="144" spans="1:79">
      <c r="A144" s="9" t="s">
        <v>92</v>
      </c>
      <c r="B144" s="10" t="s">
        <v>92</v>
      </c>
      <c r="C144" s="9" t="s">
        <v>92</v>
      </c>
      <c r="D144" s="9" t="s">
        <v>92</v>
      </c>
      <c r="E144" s="9" t="s">
        <v>92</v>
      </c>
      <c r="F144" s="9" t="s">
        <v>92</v>
      </c>
      <c r="G144" s="9" t="s">
        <v>92</v>
      </c>
      <c r="H144" s="9" t="s">
        <v>92</v>
      </c>
      <c r="I144" s="9" t="s">
        <v>92</v>
      </c>
      <c r="J144" s="9" t="s">
        <v>92</v>
      </c>
      <c r="K144" s="9" t="s">
        <v>92</v>
      </c>
      <c r="L144" s="9" t="s">
        <v>92</v>
      </c>
      <c r="M144" s="9" t="s">
        <v>92</v>
      </c>
      <c r="N144" s="9" t="s">
        <v>92</v>
      </c>
      <c r="O144" s="9" t="s">
        <v>92</v>
      </c>
      <c r="P144" s="9" t="s">
        <v>92</v>
      </c>
      <c r="Q144" s="9" t="s">
        <v>92</v>
      </c>
      <c r="R144" s="9" t="s">
        <v>92</v>
      </c>
      <c r="S144" s="9" t="s">
        <v>92</v>
      </c>
      <c r="T144" s="9" t="s">
        <v>92</v>
      </c>
      <c r="U144" s="9" t="s">
        <v>92</v>
      </c>
      <c r="V144" s="9" t="s">
        <v>92</v>
      </c>
      <c r="W144" s="9" t="s">
        <v>92</v>
      </c>
      <c r="X144" s="9" t="s">
        <v>92</v>
      </c>
      <c r="Y144" s="9" t="s">
        <v>92</v>
      </c>
      <c r="Z144" s="9" t="s">
        <v>92</v>
      </c>
      <c r="AA144" s="9" t="s">
        <v>92</v>
      </c>
      <c r="AB144" s="9" t="s">
        <v>92</v>
      </c>
      <c r="AC144" s="9" t="s">
        <v>92</v>
      </c>
      <c r="AD144" s="9" t="s">
        <v>92</v>
      </c>
      <c r="AE144" s="9" t="s">
        <v>92</v>
      </c>
      <c r="AF144" s="9" t="s">
        <v>92</v>
      </c>
      <c r="AG144" s="9" t="s">
        <v>92</v>
      </c>
      <c r="AH144" s="9" t="s">
        <v>92</v>
      </c>
      <c r="AI144" s="9" t="s">
        <v>92</v>
      </c>
      <c r="AJ144" s="9" t="s">
        <v>92</v>
      </c>
      <c r="AK144" s="9" t="s">
        <v>92</v>
      </c>
      <c r="AL144" s="9" t="s">
        <v>92</v>
      </c>
      <c r="AM144" s="9" t="s">
        <v>92</v>
      </c>
      <c r="AN144" s="9" t="s">
        <v>92</v>
      </c>
      <c r="AO144" s="9" t="s">
        <v>92</v>
      </c>
      <c r="AP144" s="9" t="s">
        <v>92</v>
      </c>
      <c r="AQ144" s="9" t="s">
        <v>92</v>
      </c>
      <c r="AR144" s="9" t="s">
        <v>92</v>
      </c>
      <c r="AS144" s="9" t="s">
        <v>92</v>
      </c>
      <c r="AT144" s="9" t="s">
        <v>92</v>
      </c>
      <c r="AU144" s="9" t="s">
        <v>92</v>
      </c>
      <c r="AV144" s="9" t="s">
        <v>92</v>
      </c>
      <c r="AW144" s="9" t="s">
        <v>92</v>
      </c>
      <c r="AX144" s="9" t="s">
        <v>92</v>
      </c>
      <c r="AY144" s="9" t="s">
        <v>92</v>
      </c>
      <c r="AZ144" s="9" t="s">
        <v>92</v>
      </c>
      <c r="BA144" s="9" t="s">
        <v>92</v>
      </c>
      <c r="BB144" s="9" t="s">
        <v>92</v>
      </c>
      <c r="BC144" s="9" t="s">
        <v>92</v>
      </c>
      <c r="BD144" s="9" t="s">
        <v>92</v>
      </c>
      <c r="BE144" s="9" t="s">
        <v>92</v>
      </c>
      <c r="BF144" s="9" t="s">
        <v>92</v>
      </c>
      <c r="BG144" s="9" t="s">
        <v>92</v>
      </c>
      <c r="BH144" s="9" t="s">
        <v>92</v>
      </c>
      <c r="BI144" s="9" t="s">
        <v>92</v>
      </c>
      <c r="BJ144" s="9" t="s">
        <v>92</v>
      </c>
      <c r="BK144" s="9" t="s">
        <v>92</v>
      </c>
      <c r="BL144" s="9" t="s">
        <v>92</v>
      </c>
      <c r="BM144" s="9" t="s">
        <v>92</v>
      </c>
      <c r="BN144" s="9" t="s">
        <v>92</v>
      </c>
      <c r="BO144" s="9" t="s">
        <v>92</v>
      </c>
      <c r="BP144" s="9" t="s">
        <v>92</v>
      </c>
      <c r="BQ144" s="9" t="s">
        <v>92</v>
      </c>
      <c r="BR144" s="9" t="s">
        <v>92</v>
      </c>
      <c r="BS144" s="9" t="s">
        <v>92</v>
      </c>
      <c r="BT144" s="9" t="s">
        <v>92</v>
      </c>
      <c r="BU144" s="9" t="s">
        <v>92</v>
      </c>
      <c r="BV144" s="9" t="s">
        <v>92</v>
      </c>
      <c r="BW144" s="9" t="s">
        <v>92</v>
      </c>
      <c r="BX144" s="9" t="s">
        <v>92</v>
      </c>
      <c r="BY144" s="9" t="s">
        <v>92</v>
      </c>
      <c r="BZ144" s="9" t="s">
        <v>92</v>
      </c>
      <c r="CA144" s="9" t="s">
        <v>92</v>
      </c>
    </row>
    <row r="145" spans="1:79">
      <c r="A145" s="9" t="s">
        <v>92</v>
      </c>
      <c r="B145" s="10" t="s">
        <v>92</v>
      </c>
      <c r="C145" s="9" t="s">
        <v>92</v>
      </c>
      <c r="D145" s="9" t="s">
        <v>92</v>
      </c>
      <c r="E145" s="9" t="s">
        <v>92</v>
      </c>
      <c r="F145" s="9" t="s">
        <v>92</v>
      </c>
      <c r="G145" s="9" t="s">
        <v>92</v>
      </c>
      <c r="H145" s="9" t="s">
        <v>92</v>
      </c>
      <c r="I145" s="9" t="s">
        <v>92</v>
      </c>
      <c r="J145" s="9" t="s">
        <v>92</v>
      </c>
      <c r="K145" s="9" t="s">
        <v>92</v>
      </c>
      <c r="L145" s="9" t="s">
        <v>92</v>
      </c>
      <c r="M145" s="9" t="s">
        <v>92</v>
      </c>
      <c r="N145" s="9" t="s">
        <v>92</v>
      </c>
      <c r="O145" s="9" t="s">
        <v>92</v>
      </c>
      <c r="P145" s="9" t="s">
        <v>92</v>
      </c>
      <c r="Q145" s="9" t="s">
        <v>92</v>
      </c>
      <c r="R145" s="9" t="s">
        <v>92</v>
      </c>
      <c r="S145" s="9" t="s">
        <v>92</v>
      </c>
      <c r="T145" s="9" t="s">
        <v>92</v>
      </c>
      <c r="U145" s="9" t="s">
        <v>92</v>
      </c>
      <c r="V145" s="9" t="s">
        <v>92</v>
      </c>
      <c r="W145" s="9" t="s">
        <v>92</v>
      </c>
      <c r="X145" s="9" t="s">
        <v>92</v>
      </c>
      <c r="Y145" s="9" t="s">
        <v>92</v>
      </c>
      <c r="Z145" s="9" t="s">
        <v>92</v>
      </c>
      <c r="AA145" s="9" t="s">
        <v>92</v>
      </c>
      <c r="AB145" s="9" t="s">
        <v>92</v>
      </c>
      <c r="AC145" s="9" t="s">
        <v>92</v>
      </c>
      <c r="AD145" s="9" t="s">
        <v>92</v>
      </c>
      <c r="AE145" s="9" t="s">
        <v>92</v>
      </c>
      <c r="AF145" s="9" t="s">
        <v>92</v>
      </c>
      <c r="AG145" s="9" t="s">
        <v>92</v>
      </c>
      <c r="AH145" s="9" t="s">
        <v>92</v>
      </c>
      <c r="AI145" s="9" t="s">
        <v>92</v>
      </c>
      <c r="AJ145" s="9" t="s">
        <v>92</v>
      </c>
      <c r="AK145" s="9" t="s">
        <v>92</v>
      </c>
      <c r="AL145" s="9" t="s">
        <v>92</v>
      </c>
      <c r="AM145" s="9" t="s">
        <v>92</v>
      </c>
      <c r="AN145" s="9" t="s">
        <v>92</v>
      </c>
      <c r="AO145" s="9" t="s">
        <v>92</v>
      </c>
      <c r="AP145" s="9" t="s">
        <v>92</v>
      </c>
      <c r="AQ145" s="9" t="s">
        <v>92</v>
      </c>
      <c r="AR145" s="9" t="s">
        <v>92</v>
      </c>
      <c r="AS145" s="9" t="s">
        <v>92</v>
      </c>
      <c r="AT145" s="9" t="s">
        <v>92</v>
      </c>
      <c r="AU145" s="9" t="s">
        <v>92</v>
      </c>
      <c r="AV145" s="9" t="s">
        <v>92</v>
      </c>
      <c r="AW145" s="9" t="s">
        <v>92</v>
      </c>
      <c r="AX145" s="9" t="s">
        <v>92</v>
      </c>
      <c r="AY145" s="9" t="s">
        <v>92</v>
      </c>
      <c r="AZ145" s="9" t="s">
        <v>92</v>
      </c>
      <c r="BA145" s="9" t="s">
        <v>92</v>
      </c>
      <c r="BB145" s="9" t="s">
        <v>92</v>
      </c>
      <c r="BC145" s="9" t="s">
        <v>92</v>
      </c>
      <c r="BD145" s="9" t="s">
        <v>92</v>
      </c>
      <c r="BE145" s="9" t="s">
        <v>92</v>
      </c>
      <c r="BF145" s="9" t="s">
        <v>92</v>
      </c>
      <c r="BG145" s="9" t="s">
        <v>92</v>
      </c>
      <c r="BH145" s="9" t="s">
        <v>92</v>
      </c>
      <c r="BI145" s="9" t="s">
        <v>92</v>
      </c>
      <c r="BJ145" s="9" t="s">
        <v>92</v>
      </c>
      <c r="BK145" s="9" t="s">
        <v>92</v>
      </c>
      <c r="BL145" s="9" t="s">
        <v>92</v>
      </c>
      <c r="BM145" s="9" t="s">
        <v>92</v>
      </c>
      <c r="BN145" s="9" t="s">
        <v>92</v>
      </c>
      <c r="BO145" s="9" t="s">
        <v>92</v>
      </c>
      <c r="BP145" s="9" t="s">
        <v>92</v>
      </c>
      <c r="BQ145" s="9" t="s">
        <v>92</v>
      </c>
      <c r="BR145" s="9" t="s">
        <v>92</v>
      </c>
      <c r="BS145" s="9" t="s">
        <v>92</v>
      </c>
      <c r="BT145" s="9" t="s">
        <v>92</v>
      </c>
      <c r="BU145" s="9" t="s">
        <v>92</v>
      </c>
      <c r="BV145" s="9" t="s">
        <v>92</v>
      </c>
      <c r="BW145" s="9" t="s">
        <v>92</v>
      </c>
      <c r="BX145" s="9" t="s">
        <v>92</v>
      </c>
      <c r="BY145" s="9" t="s">
        <v>92</v>
      </c>
      <c r="BZ145" s="9" t="s">
        <v>92</v>
      </c>
      <c r="CA145" s="9" t="s">
        <v>92</v>
      </c>
    </row>
    <row r="146" spans="1:79">
      <c r="A146" s="9" t="s">
        <v>92</v>
      </c>
      <c r="B146" s="10" t="s">
        <v>92</v>
      </c>
      <c r="C146" s="9" t="s">
        <v>92</v>
      </c>
      <c r="D146" s="9" t="s">
        <v>92</v>
      </c>
      <c r="E146" s="9" t="s">
        <v>92</v>
      </c>
      <c r="F146" s="9" t="s">
        <v>92</v>
      </c>
      <c r="G146" s="9" t="s">
        <v>92</v>
      </c>
      <c r="H146" s="9" t="s">
        <v>92</v>
      </c>
      <c r="I146" s="9" t="s">
        <v>92</v>
      </c>
      <c r="J146" s="9" t="s">
        <v>92</v>
      </c>
      <c r="K146" s="9" t="s">
        <v>92</v>
      </c>
      <c r="L146" s="9" t="s">
        <v>92</v>
      </c>
      <c r="M146" s="9" t="s">
        <v>92</v>
      </c>
      <c r="N146" s="9" t="s">
        <v>92</v>
      </c>
      <c r="O146" s="9" t="s">
        <v>92</v>
      </c>
      <c r="P146" s="9" t="s">
        <v>92</v>
      </c>
      <c r="Q146" s="9" t="s">
        <v>92</v>
      </c>
      <c r="R146" s="9" t="s">
        <v>92</v>
      </c>
      <c r="S146" s="9" t="s">
        <v>92</v>
      </c>
      <c r="T146" s="9" t="s">
        <v>92</v>
      </c>
      <c r="U146" s="9" t="s">
        <v>92</v>
      </c>
      <c r="V146" s="9" t="s">
        <v>92</v>
      </c>
      <c r="W146" s="9" t="s">
        <v>92</v>
      </c>
      <c r="X146" s="9" t="s">
        <v>92</v>
      </c>
      <c r="Y146" s="9" t="s">
        <v>92</v>
      </c>
      <c r="Z146" s="9" t="s">
        <v>92</v>
      </c>
      <c r="AA146" s="9" t="s">
        <v>92</v>
      </c>
      <c r="AB146" s="9" t="s">
        <v>92</v>
      </c>
      <c r="AC146" s="9" t="s">
        <v>92</v>
      </c>
      <c r="AD146" s="9" t="s">
        <v>92</v>
      </c>
      <c r="AE146" s="9" t="s">
        <v>92</v>
      </c>
      <c r="AF146" s="9" t="s">
        <v>92</v>
      </c>
      <c r="AG146" s="9" t="s">
        <v>92</v>
      </c>
      <c r="AH146" s="9" t="s">
        <v>92</v>
      </c>
      <c r="AI146" s="9" t="s">
        <v>92</v>
      </c>
      <c r="AJ146" s="9" t="s">
        <v>92</v>
      </c>
      <c r="AK146" s="9" t="s">
        <v>92</v>
      </c>
      <c r="AL146" s="9" t="s">
        <v>92</v>
      </c>
      <c r="AM146" s="9" t="s">
        <v>92</v>
      </c>
      <c r="AN146" s="9" t="s">
        <v>92</v>
      </c>
      <c r="AO146" s="9" t="s">
        <v>92</v>
      </c>
      <c r="AP146" s="9" t="s">
        <v>92</v>
      </c>
      <c r="AQ146" s="9" t="s">
        <v>92</v>
      </c>
      <c r="AR146" s="9" t="s">
        <v>92</v>
      </c>
      <c r="AS146" s="9" t="s">
        <v>92</v>
      </c>
      <c r="AT146" s="9" t="s">
        <v>92</v>
      </c>
      <c r="AU146" s="9" t="s">
        <v>92</v>
      </c>
      <c r="AV146" s="9" t="s">
        <v>92</v>
      </c>
      <c r="AW146" s="9" t="s">
        <v>92</v>
      </c>
      <c r="AX146" s="9" t="s">
        <v>92</v>
      </c>
      <c r="AY146" s="9" t="s">
        <v>92</v>
      </c>
      <c r="AZ146" s="9" t="s">
        <v>92</v>
      </c>
      <c r="BA146" s="9" t="s">
        <v>92</v>
      </c>
      <c r="BB146" s="9" t="s">
        <v>92</v>
      </c>
      <c r="BC146" s="9" t="s">
        <v>92</v>
      </c>
      <c r="BD146" s="9" t="s">
        <v>92</v>
      </c>
      <c r="BE146" s="9" t="s">
        <v>92</v>
      </c>
      <c r="BF146" s="9" t="s">
        <v>92</v>
      </c>
      <c r="BG146" s="9" t="s">
        <v>92</v>
      </c>
      <c r="BH146" s="9" t="s">
        <v>92</v>
      </c>
      <c r="BI146" s="9" t="s">
        <v>92</v>
      </c>
      <c r="BJ146" s="9" t="s">
        <v>92</v>
      </c>
      <c r="BK146" s="9" t="s">
        <v>92</v>
      </c>
      <c r="BL146" s="9" t="s">
        <v>92</v>
      </c>
      <c r="BM146" s="9" t="s">
        <v>92</v>
      </c>
      <c r="BN146" s="9" t="s">
        <v>92</v>
      </c>
      <c r="BO146" s="9" t="s">
        <v>92</v>
      </c>
      <c r="BP146" s="9" t="s">
        <v>92</v>
      </c>
      <c r="BQ146" s="9" t="s">
        <v>92</v>
      </c>
      <c r="BR146" s="9" t="s">
        <v>92</v>
      </c>
      <c r="BS146" s="9" t="s">
        <v>92</v>
      </c>
      <c r="BT146" s="9" t="s">
        <v>92</v>
      </c>
      <c r="BU146" s="9" t="s">
        <v>92</v>
      </c>
      <c r="BV146" s="9" t="s">
        <v>92</v>
      </c>
      <c r="BW146" s="9" t="s">
        <v>92</v>
      </c>
      <c r="BX146" s="9" t="s">
        <v>92</v>
      </c>
      <c r="BY146" s="9" t="s">
        <v>92</v>
      </c>
      <c r="BZ146" s="9" t="s">
        <v>92</v>
      </c>
      <c r="CA146" s="9" t="s">
        <v>92</v>
      </c>
    </row>
    <row r="147" spans="1:79">
      <c r="A147" s="9" t="s">
        <v>92</v>
      </c>
      <c r="B147" s="10" t="s">
        <v>92</v>
      </c>
      <c r="C147" s="9" t="s">
        <v>92</v>
      </c>
      <c r="D147" s="9" t="s">
        <v>92</v>
      </c>
      <c r="E147" s="9" t="s">
        <v>92</v>
      </c>
      <c r="F147" s="9" t="s">
        <v>92</v>
      </c>
      <c r="G147" s="9" t="s">
        <v>92</v>
      </c>
      <c r="H147" s="9" t="s">
        <v>92</v>
      </c>
      <c r="I147" s="9" t="s">
        <v>92</v>
      </c>
      <c r="J147" s="9" t="s">
        <v>92</v>
      </c>
      <c r="K147" s="9" t="s">
        <v>92</v>
      </c>
      <c r="L147" s="9" t="s">
        <v>92</v>
      </c>
      <c r="M147" s="9" t="s">
        <v>92</v>
      </c>
      <c r="N147" s="9" t="s">
        <v>92</v>
      </c>
      <c r="O147" s="9" t="s">
        <v>92</v>
      </c>
      <c r="P147" s="9" t="s">
        <v>92</v>
      </c>
      <c r="Q147" s="9" t="s">
        <v>92</v>
      </c>
      <c r="R147" s="9" t="s">
        <v>92</v>
      </c>
      <c r="S147" s="9" t="s">
        <v>92</v>
      </c>
      <c r="T147" s="9" t="s">
        <v>92</v>
      </c>
      <c r="U147" s="9" t="s">
        <v>92</v>
      </c>
      <c r="V147" s="9" t="s">
        <v>92</v>
      </c>
      <c r="W147" s="9" t="s">
        <v>92</v>
      </c>
      <c r="X147" s="9" t="s">
        <v>92</v>
      </c>
      <c r="Y147" s="9" t="s">
        <v>92</v>
      </c>
      <c r="Z147" s="9" t="s">
        <v>92</v>
      </c>
      <c r="AA147" s="9" t="s">
        <v>92</v>
      </c>
      <c r="AB147" s="9" t="s">
        <v>92</v>
      </c>
      <c r="AC147" s="9" t="s">
        <v>92</v>
      </c>
      <c r="AD147" s="9" t="s">
        <v>92</v>
      </c>
      <c r="AE147" s="9" t="s">
        <v>92</v>
      </c>
      <c r="AF147" s="9" t="s">
        <v>92</v>
      </c>
      <c r="AG147" s="9" t="s">
        <v>92</v>
      </c>
      <c r="AH147" s="9" t="s">
        <v>92</v>
      </c>
      <c r="AI147" s="9" t="s">
        <v>92</v>
      </c>
      <c r="AJ147" s="9" t="s">
        <v>92</v>
      </c>
      <c r="AK147" s="9" t="s">
        <v>92</v>
      </c>
      <c r="AL147" s="9" t="s">
        <v>92</v>
      </c>
      <c r="AM147" s="9" t="s">
        <v>92</v>
      </c>
      <c r="AN147" s="9" t="s">
        <v>92</v>
      </c>
      <c r="AO147" s="9" t="s">
        <v>92</v>
      </c>
      <c r="AP147" s="9" t="s">
        <v>92</v>
      </c>
      <c r="AQ147" s="9" t="s">
        <v>92</v>
      </c>
      <c r="AR147" s="9" t="s">
        <v>92</v>
      </c>
      <c r="AS147" s="9" t="s">
        <v>92</v>
      </c>
      <c r="AT147" s="9" t="s">
        <v>92</v>
      </c>
      <c r="AU147" s="9" t="s">
        <v>92</v>
      </c>
      <c r="AV147" s="9" t="s">
        <v>92</v>
      </c>
      <c r="AW147" s="9" t="s">
        <v>92</v>
      </c>
      <c r="AX147" s="9" t="s">
        <v>92</v>
      </c>
      <c r="AY147" s="9" t="s">
        <v>92</v>
      </c>
      <c r="AZ147" s="9" t="s">
        <v>92</v>
      </c>
      <c r="BA147" s="9" t="s">
        <v>92</v>
      </c>
      <c r="BB147" s="9" t="s">
        <v>92</v>
      </c>
      <c r="BC147" s="9" t="s">
        <v>92</v>
      </c>
      <c r="BD147" s="9" t="s">
        <v>92</v>
      </c>
      <c r="BE147" s="9" t="s">
        <v>92</v>
      </c>
      <c r="BF147" s="9" t="s">
        <v>92</v>
      </c>
      <c r="BG147" s="9" t="s">
        <v>92</v>
      </c>
      <c r="BH147" s="9" t="s">
        <v>92</v>
      </c>
      <c r="BI147" s="9" t="s">
        <v>92</v>
      </c>
      <c r="BJ147" s="9" t="s">
        <v>92</v>
      </c>
      <c r="BK147" s="9" t="s">
        <v>92</v>
      </c>
      <c r="BL147" s="9" t="s">
        <v>92</v>
      </c>
      <c r="BM147" s="9" t="s">
        <v>92</v>
      </c>
      <c r="BN147" s="9" t="s">
        <v>92</v>
      </c>
      <c r="BO147" s="9" t="s">
        <v>92</v>
      </c>
      <c r="BP147" s="9" t="s">
        <v>92</v>
      </c>
      <c r="BQ147" s="9" t="s">
        <v>92</v>
      </c>
      <c r="BR147" s="9" t="s">
        <v>92</v>
      </c>
      <c r="BS147" s="9" t="s">
        <v>92</v>
      </c>
      <c r="BT147" s="9" t="s">
        <v>92</v>
      </c>
      <c r="BU147" s="9" t="s">
        <v>92</v>
      </c>
      <c r="BV147" s="9" t="s">
        <v>92</v>
      </c>
      <c r="BW147" s="9" t="s">
        <v>92</v>
      </c>
      <c r="BX147" s="9" t="s">
        <v>92</v>
      </c>
      <c r="BY147" s="9" t="s">
        <v>92</v>
      </c>
      <c r="BZ147" s="9" t="s">
        <v>92</v>
      </c>
      <c r="CA147" s="9" t="s">
        <v>92</v>
      </c>
    </row>
    <row r="148" spans="1:79">
      <c r="A148" s="9" t="s">
        <v>92</v>
      </c>
      <c r="B148" s="10" t="s">
        <v>92</v>
      </c>
      <c r="C148" s="9" t="s">
        <v>92</v>
      </c>
      <c r="D148" s="9" t="s">
        <v>92</v>
      </c>
      <c r="E148" s="9" t="s">
        <v>92</v>
      </c>
      <c r="F148" s="9" t="s">
        <v>92</v>
      </c>
      <c r="G148" s="9" t="s">
        <v>92</v>
      </c>
      <c r="H148" s="9" t="s">
        <v>92</v>
      </c>
      <c r="I148" s="9" t="s">
        <v>92</v>
      </c>
      <c r="J148" s="9" t="s">
        <v>92</v>
      </c>
      <c r="K148" s="9" t="s">
        <v>92</v>
      </c>
      <c r="L148" s="9" t="s">
        <v>92</v>
      </c>
      <c r="M148" s="9" t="s">
        <v>92</v>
      </c>
      <c r="N148" s="9" t="s">
        <v>92</v>
      </c>
      <c r="O148" s="9" t="s">
        <v>92</v>
      </c>
      <c r="P148" s="9" t="s">
        <v>92</v>
      </c>
      <c r="Q148" s="9" t="s">
        <v>92</v>
      </c>
      <c r="R148" s="9" t="s">
        <v>92</v>
      </c>
      <c r="S148" s="9" t="s">
        <v>92</v>
      </c>
      <c r="T148" s="9" t="s">
        <v>92</v>
      </c>
      <c r="U148" s="9" t="s">
        <v>92</v>
      </c>
      <c r="V148" s="9" t="s">
        <v>92</v>
      </c>
      <c r="W148" s="9" t="s">
        <v>92</v>
      </c>
      <c r="X148" s="9" t="s">
        <v>92</v>
      </c>
      <c r="Y148" s="9" t="s">
        <v>92</v>
      </c>
      <c r="Z148" s="9" t="s">
        <v>92</v>
      </c>
      <c r="AA148" s="9" t="s">
        <v>92</v>
      </c>
      <c r="AB148" s="9" t="s">
        <v>92</v>
      </c>
      <c r="AC148" s="9" t="s">
        <v>92</v>
      </c>
      <c r="AD148" s="9" t="s">
        <v>92</v>
      </c>
      <c r="AE148" s="9" t="s">
        <v>92</v>
      </c>
      <c r="AF148" s="9" t="s">
        <v>92</v>
      </c>
      <c r="AG148" s="9" t="s">
        <v>92</v>
      </c>
      <c r="AH148" s="9" t="s">
        <v>92</v>
      </c>
      <c r="AI148" s="9" t="s">
        <v>92</v>
      </c>
      <c r="AJ148" s="9" t="s">
        <v>92</v>
      </c>
      <c r="AK148" s="9" t="s">
        <v>92</v>
      </c>
      <c r="AL148" s="9" t="s">
        <v>92</v>
      </c>
      <c r="AM148" s="9" t="s">
        <v>92</v>
      </c>
      <c r="AN148" s="9" t="s">
        <v>92</v>
      </c>
      <c r="AO148" s="9" t="s">
        <v>92</v>
      </c>
      <c r="AP148" s="9" t="s">
        <v>92</v>
      </c>
      <c r="AQ148" s="9" t="s">
        <v>92</v>
      </c>
      <c r="AR148" s="9" t="s">
        <v>92</v>
      </c>
      <c r="AS148" s="9" t="s">
        <v>92</v>
      </c>
      <c r="AT148" s="9" t="s">
        <v>92</v>
      </c>
      <c r="AU148" s="9" t="s">
        <v>92</v>
      </c>
      <c r="AV148" s="9" t="s">
        <v>92</v>
      </c>
      <c r="AW148" s="9" t="s">
        <v>92</v>
      </c>
      <c r="AX148" s="9" t="s">
        <v>92</v>
      </c>
      <c r="AY148" s="9" t="s">
        <v>92</v>
      </c>
      <c r="AZ148" s="9" t="s">
        <v>92</v>
      </c>
      <c r="BA148" s="9" t="s">
        <v>92</v>
      </c>
      <c r="BB148" s="9" t="s">
        <v>92</v>
      </c>
      <c r="BC148" s="9" t="s">
        <v>92</v>
      </c>
      <c r="BD148" s="9" t="s">
        <v>92</v>
      </c>
      <c r="BE148" s="9" t="s">
        <v>92</v>
      </c>
      <c r="BF148" s="9" t="s">
        <v>92</v>
      </c>
      <c r="BG148" s="9" t="s">
        <v>92</v>
      </c>
      <c r="BH148" s="9" t="s">
        <v>92</v>
      </c>
      <c r="BI148" s="9" t="s">
        <v>92</v>
      </c>
      <c r="BJ148" s="9" t="s">
        <v>92</v>
      </c>
      <c r="BK148" s="9" t="s">
        <v>92</v>
      </c>
      <c r="BL148" s="9" t="s">
        <v>92</v>
      </c>
      <c r="BM148" s="9" t="s">
        <v>92</v>
      </c>
      <c r="BN148" s="9" t="s">
        <v>92</v>
      </c>
      <c r="BO148" s="9" t="s">
        <v>92</v>
      </c>
      <c r="BP148" s="9" t="s">
        <v>92</v>
      </c>
      <c r="BQ148" s="9" t="s">
        <v>92</v>
      </c>
      <c r="BR148" s="9" t="s">
        <v>92</v>
      </c>
      <c r="BS148" s="9" t="s">
        <v>92</v>
      </c>
      <c r="BT148" s="9" t="s">
        <v>92</v>
      </c>
      <c r="BU148" s="9" t="s">
        <v>92</v>
      </c>
      <c r="BV148" s="9" t="s">
        <v>92</v>
      </c>
      <c r="BW148" s="9" t="s">
        <v>92</v>
      </c>
      <c r="BX148" s="9" t="s">
        <v>92</v>
      </c>
      <c r="BY148" s="9" t="s">
        <v>92</v>
      </c>
      <c r="BZ148" s="9" t="s">
        <v>92</v>
      </c>
      <c r="CA148" s="9" t="s">
        <v>92</v>
      </c>
    </row>
    <row r="149" spans="1:79">
      <c r="A149" s="9" t="s">
        <v>92</v>
      </c>
      <c r="B149" s="10" t="s">
        <v>92</v>
      </c>
      <c r="C149" s="9" t="s">
        <v>92</v>
      </c>
      <c r="D149" s="9" t="s">
        <v>92</v>
      </c>
      <c r="E149" s="9" t="s">
        <v>92</v>
      </c>
      <c r="F149" s="9" t="s">
        <v>92</v>
      </c>
      <c r="G149" s="9" t="s">
        <v>92</v>
      </c>
      <c r="H149" s="9" t="s">
        <v>92</v>
      </c>
      <c r="I149" s="9" t="s">
        <v>92</v>
      </c>
      <c r="J149" s="9" t="s">
        <v>92</v>
      </c>
      <c r="K149" s="9" t="s">
        <v>92</v>
      </c>
      <c r="L149" s="9" t="s">
        <v>92</v>
      </c>
      <c r="M149" s="9" t="s">
        <v>92</v>
      </c>
      <c r="N149" s="9" t="s">
        <v>92</v>
      </c>
      <c r="O149" s="9" t="s">
        <v>92</v>
      </c>
      <c r="P149" s="9" t="s">
        <v>92</v>
      </c>
      <c r="Q149" s="9" t="s">
        <v>92</v>
      </c>
      <c r="R149" s="9" t="s">
        <v>92</v>
      </c>
      <c r="S149" s="9" t="s">
        <v>92</v>
      </c>
      <c r="T149" s="9" t="s">
        <v>92</v>
      </c>
      <c r="U149" s="9" t="s">
        <v>92</v>
      </c>
      <c r="V149" s="9" t="s">
        <v>92</v>
      </c>
      <c r="W149" s="9" t="s">
        <v>92</v>
      </c>
      <c r="X149" s="9" t="s">
        <v>92</v>
      </c>
      <c r="Y149" s="9" t="s">
        <v>92</v>
      </c>
      <c r="Z149" s="9" t="s">
        <v>92</v>
      </c>
      <c r="AA149" s="9" t="s">
        <v>92</v>
      </c>
      <c r="AB149" s="9" t="s">
        <v>92</v>
      </c>
      <c r="AC149" s="9" t="s">
        <v>92</v>
      </c>
      <c r="AD149" s="9" t="s">
        <v>92</v>
      </c>
      <c r="AE149" s="9" t="s">
        <v>92</v>
      </c>
      <c r="AF149" s="9" t="s">
        <v>92</v>
      </c>
      <c r="AG149" s="9" t="s">
        <v>92</v>
      </c>
      <c r="AH149" s="9" t="s">
        <v>92</v>
      </c>
      <c r="AI149" s="9" t="s">
        <v>92</v>
      </c>
      <c r="AJ149" s="9" t="s">
        <v>92</v>
      </c>
      <c r="AK149" s="9" t="s">
        <v>92</v>
      </c>
      <c r="AL149" s="9" t="s">
        <v>92</v>
      </c>
      <c r="AM149" s="9" t="s">
        <v>92</v>
      </c>
      <c r="AN149" s="9" t="s">
        <v>92</v>
      </c>
      <c r="AO149" s="9" t="s">
        <v>92</v>
      </c>
      <c r="AP149" s="9" t="s">
        <v>92</v>
      </c>
      <c r="AQ149" s="9" t="s">
        <v>92</v>
      </c>
      <c r="AR149" s="9" t="s">
        <v>92</v>
      </c>
      <c r="AS149" s="9" t="s">
        <v>92</v>
      </c>
      <c r="AT149" s="9" t="s">
        <v>92</v>
      </c>
      <c r="AU149" s="9" t="s">
        <v>92</v>
      </c>
      <c r="AV149" s="9" t="s">
        <v>92</v>
      </c>
      <c r="AW149" s="9" t="s">
        <v>92</v>
      </c>
      <c r="AX149" s="9" t="s">
        <v>92</v>
      </c>
      <c r="AY149" s="9" t="s">
        <v>92</v>
      </c>
      <c r="AZ149" s="9" t="s">
        <v>92</v>
      </c>
      <c r="BA149" s="9" t="s">
        <v>92</v>
      </c>
      <c r="BB149" s="9" t="s">
        <v>92</v>
      </c>
      <c r="BC149" s="9" t="s">
        <v>92</v>
      </c>
      <c r="BD149" s="9" t="s">
        <v>92</v>
      </c>
      <c r="BE149" s="9" t="s">
        <v>92</v>
      </c>
      <c r="BF149" s="9" t="s">
        <v>92</v>
      </c>
      <c r="BG149" s="9" t="s">
        <v>92</v>
      </c>
      <c r="BH149" s="9" t="s">
        <v>92</v>
      </c>
      <c r="BI149" s="9" t="s">
        <v>92</v>
      </c>
      <c r="BJ149" s="9" t="s">
        <v>92</v>
      </c>
      <c r="BK149" s="9" t="s">
        <v>92</v>
      </c>
      <c r="BL149" s="9" t="s">
        <v>92</v>
      </c>
      <c r="BM149" s="9" t="s">
        <v>92</v>
      </c>
      <c r="BN149" s="9" t="s">
        <v>92</v>
      </c>
      <c r="BO149" s="9" t="s">
        <v>92</v>
      </c>
      <c r="BP149" s="9" t="s">
        <v>92</v>
      </c>
      <c r="BQ149" s="9" t="s">
        <v>92</v>
      </c>
      <c r="BR149" s="9" t="s">
        <v>92</v>
      </c>
      <c r="BS149" s="9" t="s">
        <v>92</v>
      </c>
      <c r="BT149" s="9" t="s">
        <v>92</v>
      </c>
      <c r="BU149" s="9" t="s">
        <v>92</v>
      </c>
      <c r="BV149" s="9" t="s">
        <v>92</v>
      </c>
      <c r="BW149" s="9" t="s">
        <v>92</v>
      </c>
      <c r="BX149" s="9" t="s">
        <v>92</v>
      </c>
      <c r="BY149" s="9" t="s">
        <v>92</v>
      </c>
      <c r="BZ149" s="9" t="s">
        <v>92</v>
      </c>
      <c r="CA149" s="9" t="s">
        <v>92</v>
      </c>
    </row>
    <row r="150" spans="1:79">
      <c r="A150" s="9" t="s">
        <v>92</v>
      </c>
      <c r="B150" s="10" t="s">
        <v>92</v>
      </c>
      <c r="C150" s="9" t="s">
        <v>92</v>
      </c>
      <c r="D150" s="9" t="s">
        <v>92</v>
      </c>
      <c r="E150" s="9" t="s">
        <v>92</v>
      </c>
      <c r="F150" s="9" t="s">
        <v>92</v>
      </c>
      <c r="G150" s="9" t="s">
        <v>92</v>
      </c>
      <c r="H150" s="9" t="s">
        <v>92</v>
      </c>
      <c r="I150" s="9" t="s">
        <v>92</v>
      </c>
      <c r="J150" s="9" t="s">
        <v>92</v>
      </c>
      <c r="K150" s="9" t="s">
        <v>92</v>
      </c>
      <c r="L150" s="9" t="s">
        <v>92</v>
      </c>
      <c r="M150" s="9" t="s">
        <v>92</v>
      </c>
      <c r="N150" s="9" t="s">
        <v>92</v>
      </c>
      <c r="O150" s="9" t="s">
        <v>92</v>
      </c>
      <c r="P150" s="9" t="s">
        <v>92</v>
      </c>
      <c r="Q150" s="9" t="s">
        <v>92</v>
      </c>
      <c r="R150" s="9" t="s">
        <v>92</v>
      </c>
      <c r="S150" s="9" t="s">
        <v>92</v>
      </c>
      <c r="T150" s="9" t="s">
        <v>92</v>
      </c>
      <c r="U150" s="9" t="s">
        <v>92</v>
      </c>
      <c r="V150" s="9" t="s">
        <v>92</v>
      </c>
      <c r="W150" s="9" t="s">
        <v>92</v>
      </c>
      <c r="X150" s="9" t="s">
        <v>92</v>
      </c>
      <c r="Y150" s="9" t="s">
        <v>92</v>
      </c>
      <c r="Z150" s="9" t="s">
        <v>92</v>
      </c>
      <c r="AA150" s="9" t="s">
        <v>92</v>
      </c>
      <c r="AB150" s="9" t="s">
        <v>92</v>
      </c>
      <c r="AC150" s="9" t="s">
        <v>92</v>
      </c>
      <c r="AD150" s="9" t="s">
        <v>92</v>
      </c>
      <c r="AE150" s="9" t="s">
        <v>92</v>
      </c>
      <c r="AF150" s="9" t="s">
        <v>92</v>
      </c>
      <c r="AG150" s="9" t="s">
        <v>92</v>
      </c>
      <c r="AH150" s="9" t="s">
        <v>92</v>
      </c>
      <c r="AI150" s="9" t="s">
        <v>92</v>
      </c>
      <c r="AJ150" s="9" t="s">
        <v>92</v>
      </c>
      <c r="AK150" s="9" t="s">
        <v>92</v>
      </c>
      <c r="AL150" s="9" t="s">
        <v>92</v>
      </c>
      <c r="AM150" s="9" t="s">
        <v>92</v>
      </c>
      <c r="AN150" s="9" t="s">
        <v>92</v>
      </c>
      <c r="AO150" s="9" t="s">
        <v>92</v>
      </c>
      <c r="AP150" s="9" t="s">
        <v>92</v>
      </c>
      <c r="AQ150" s="9" t="s">
        <v>92</v>
      </c>
      <c r="AR150" s="9" t="s">
        <v>92</v>
      </c>
      <c r="AS150" s="9" t="s">
        <v>92</v>
      </c>
      <c r="AT150" s="9" t="s">
        <v>92</v>
      </c>
      <c r="AU150" s="9" t="s">
        <v>92</v>
      </c>
      <c r="AV150" s="9" t="s">
        <v>92</v>
      </c>
      <c r="AW150" s="9" t="s">
        <v>92</v>
      </c>
      <c r="AX150" s="9" t="s">
        <v>92</v>
      </c>
      <c r="AY150" s="9" t="s">
        <v>92</v>
      </c>
      <c r="AZ150" s="9" t="s">
        <v>92</v>
      </c>
      <c r="BA150" s="9" t="s">
        <v>92</v>
      </c>
      <c r="BB150" s="9" t="s">
        <v>92</v>
      </c>
      <c r="BC150" s="9" t="s">
        <v>92</v>
      </c>
      <c r="BD150" s="9" t="s">
        <v>92</v>
      </c>
      <c r="BE150" s="9" t="s">
        <v>92</v>
      </c>
      <c r="BF150" s="9" t="s">
        <v>92</v>
      </c>
      <c r="BG150" s="9" t="s">
        <v>92</v>
      </c>
      <c r="BH150" s="9" t="s">
        <v>92</v>
      </c>
      <c r="BI150" s="9" t="s">
        <v>92</v>
      </c>
      <c r="BJ150" s="9" t="s">
        <v>92</v>
      </c>
      <c r="BK150" s="9" t="s">
        <v>92</v>
      </c>
      <c r="BL150" s="9" t="s">
        <v>92</v>
      </c>
      <c r="BM150" s="9" t="s">
        <v>92</v>
      </c>
      <c r="BN150" s="9" t="s">
        <v>92</v>
      </c>
      <c r="BO150" s="9" t="s">
        <v>92</v>
      </c>
      <c r="BP150" s="9" t="s">
        <v>92</v>
      </c>
      <c r="BQ150" s="9" t="s">
        <v>92</v>
      </c>
      <c r="BR150" s="9" t="s">
        <v>92</v>
      </c>
      <c r="BS150" s="9" t="s">
        <v>92</v>
      </c>
      <c r="BT150" s="9" t="s">
        <v>92</v>
      </c>
      <c r="BU150" s="9" t="s">
        <v>92</v>
      </c>
      <c r="BV150" s="9" t="s">
        <v>92</v>
      </c>
      <c r="BW150" s="9" t="s">
        <v>92</v>
      </c>
      <c r="BX150" s="9" t="s">
        <v>92</v>
      </c>
      <c r="BY150" s="9" t="s">
        <v>92</v>
      </c>
      <c r="BZ150" s="9" t="s">
        <v>92</v>
      </c>
      <c r="CA150" s="9" t="s">
        <v>92</v>
      </c>
    </row>
    <row r="151" spans="1:79">
      <c r="A151" s="9" t="s">
        <v>92</v>
      </c>
      <c r="B151" s="10" t="s">
        <v>92</v>
      </c>
      <c r="C151" s="9" t="s">
        <v>92</v>
      </c>
      <c r="D151" s="9" t="s">
        <v>92</v>
      </c>
      <c r="E151" s="9" t="s">
        <v>92</v>
      </c>
      <c r="F151" s="9" t="s">
        <v>92</v>
      </c>
      <c r="G151" s="9" t="s">
        <v>92</v>
      </c>
      <c r="H151" s="9" t="s">
        <v>92</v>
      </c>
      <c r="I151" s="9" t="s">
        <v>92</v>
      </c>
      <c r="J151" s="9" t="s">
        <v>92</v>
      </c>
      <c r="K151" s="9" t="s">
        <v>92</v>
      </c>
      <c r="L151" s="9" t="s">
        <v>92</v>
      </c>
      <c r="M151" s="9" t="s">
        <v>92</v>
      </c>
      <c r="N151" s="9" t="s">
        <v>92</v>
      </c>
      <c r="O151" s="9" t="s">
        <v>92</v>
      </c>
      <c r="P151" s="9" t="s">
        <v>92</v>
      </c>
      <c r="Q151" s="9" t="s">
        <v>92</v>
      </c>
      <c r="R151" s="9" t="s">
        <v>92</v>
      </c>
      <c r="S151" s="9" t="s">
        <v>92</v>
      </c>
      <c r="T151" s="9" t="s">
        <v>92</v>
      </c>
      <c r="U151" s="9" t="s">
        <v>92</v>
      </c>
      <c r="V151" s="9" t="s">
        <v>92</v>
      </c>
      <c r="W151" s="9" t="s">
        <v>92</v>
      </c>
      <c r="X151" s="9" t="s">
        <v>92</v>
      </c>
      <c r="Y151" s="9" t="s">
        <v>92</v>
      </c>
      <c r="Z151" s="9" t="s">
        <v>92</v>
      </c>
      <c r="AA151" s="9" t="s">
        <v>92</v>
      </c>
      <c r="AB151" s="9" t="s">
        <v>92</v>
      </c>
      <c r="AC151" s="9" t="s">
        <v>92</v>
      </c>
      <c r="AD151" s="9" t="s">
        <v>92</v>
      </c>
      <c r="AE151" s="9" t="s">
        <v>92</v>
      </c>
      <c r="AF151" s="9" t="s">
        <v>92</v>
      </c>
      <c r="AG151" s="9" t="s">
        <v>92</v>
      </c>
      <c r="AH151" s="9" t="s">
        <v>92</v>
      </c>
      <c r="AI151" s="9" t="s">
        <v>92</v>
      </c>
      <c r="AJ151" s="9" t="s">
        <v>92</v>
      </c>
      <c r="AK151" s="9" t="s">
        <v>92</v>
      </c>
      <c r="AL151" s="9" t="s">
        <v>92</v>
      </c>
      <c r="AM151" s="9" t="s">
        <v>92</v>
      </c>
      <c r="AN151" s="9" t="s">
        <v>92</v>
      </c>
      <c r="AO151" s="9" t="s">
        <v>92</v>
      </c>
      <c r="AP151" s="9" t="s">
        <v>92</v>
      </c>
      <c r="AQ151" s="9" t="s">
        <v>92</v>
      </c>
      <c r="AR151" s="9" t="s">
        <v>92</v>
      </c>
      <c r="AS151" s="9" t="s">
        <v>92</v>
      </c>
      <c r="AT151" s="9" t="s">
        <v>92</v>
      </c>
      <c r="AU151" s="9" t="s">
        <v>92</v>
      </c>
      <c r="AV151" s="9" t="s">
        <v>92</v>
      </c>
      <c r="AW151" s="9" t="s">
        <v>92</v>
      </c>
      <c r="AX151" s="9" t="s">
        <v>92</v>
      </c>
      <c r="AY151" s="9" t="s">
        <v>92</v>
      </c>
      <c r="AZ151" s="9" t="s">
        <v>92</v>
      </c>
      <c r="BA151" s="9" t="s">
        <v>92</v>
      </c>
      <c r="BB151" s="9" t="s">
        <v>92</v>
      </c>
      <c r="BC151" s="9" t="s">
        <v>92</v>
      </c>
      <c r="BD151" s="9" t="s">
        <v>92</v>
      </c>
      <c r="BE151" s="9" t="s">
        <v>92</v>
      </c>
      <c r="BF151" s="9" t="s">
        <v>92</v>
      </c>
      <c r="BG151" s="9" t="s">
        <v>92</v>
      </c>
      <c r="BH151" s="9" t="s">
        <v>92</v>
      </c>
      <c r="BI151" s="9" t="s">
        <v>92</v>
      </c>
      <c r="BJ151" s="9" t="s">
        <v>92</v>
      </c>
      <c r="BK151" s="9" t="s">
        <v>92</v>
      </c>
      <c r="BL151" s="9" t="s">
        <v>92</v>
      </c>
      <c r="BM151" s="9" t="s">
        <v>92</v>
      </c>
      <c r="BN151" s="9" t="s">
        <v>92</v>
      </c>
      <c r="BO151" s="9" t="s">
        <v>92</v>
      </c>
      <c r="BP151" s="9" t="s">
        <v>92</v>
      </c>
      <c r="BQ151" s="9" t="s">
        <v>92</v>
      </c>
      <c r="BR151" s="9" t="s">
        <v>92</v>
      </c>
      <c r="BS151" s="9" t="s">
        <v>92</v>
      </c>
      <c r="BT151" s="9" t="s">
        <v>92</v>
      </c>
      <c r="BU151" s="9" t="s">
        <v>92</v>
      </c>
      <c r="BV151" s="9" t="s">
        <v>92</v>
      </c>
      <c r="BW151" s="9" t="s">
        <v>92</v>
      </c>
      <c r="BX151" s="9" t="s">
        <v>92</v>
      </c>
      <c r="BY151" s="9" t="s">
        <v>92</v>
      </c>
      <c r="BZ151" s="9" t="s">
        <v>92</v>
      </c>
      <c r="CA151" s="9" t="s">
        <v>92</v>
      </c>
    </row>
    <row r="152" spans="1:79">
      <c r="A152" s="9" t="s">
        <v>92</v>
      </c>
      <c r="B152" s="10" t="s">
        <v>92</v>
      </c>
      <c r="C152" s="9" t="s">
        <v>92</v>
      </c>
      <c r="D152" s="9" t="s">
        <v>92</v>
      </c>
      <c r="E152" s="9" t="s">
        <v>92</v>
      </c>
      <c r="F152" s="9" t="s">
        <v>92</v>
      </c>
      <c r="G152" s="9" t="s">
        <v>92</v>
      </c>
      <c r="H152" s="9" t="s">
        <v>92</v>
      </c>
      <c r="I152" s="9" t="s">
        <v>92</v>
      </c>
      <c r="J152" s="9" t="s">
        <v>92</v>
      </c>
      <c r="K152" s="9" t="s">
        <v>92</v>
      </c>
      <c r="L152" s="9" t="s">
        <v>92</v>
      </c>
      <c r="M152" s="9" t="s">
        <v>92</v>
      </c>
      <c r="N152" s="9" t="s">
        <v>92</v>
      </c>
      <c r="O152" s="9" t="s">
        <v>92</v>
      </c>
      <c r="P152" s="9" t="s">
        <v>92</v>
      </c>
      <c r="Q152" s="9" t="s">
        <v>92</v>
      </c>
      <c r="R152" s="9" t="s">
        <v>92</v>
      </c>
      <c r="S152" s="9" t="s">
        <v>92</v>
      </c>
      <c r="T152" s="9" t="s">
        <v>92</v>
      </c>
      <c r="U152" s="9" t="s">
        <v>92</v>
      </c>
      <c r="V152" s="9" t="s">
        <v>92</v>
      </c>
      <c r="W152" s="9" t="s">
        <v>92</v>
      </c>
      <c r="X152" s="9" t="s">
        <v>92</v>
      </c>
      <c r="Y152" s="9" t="s">
        <v>92</v>
      </c>
      <c r="Z152" s="9" t="s">
        <v>92</v>
      </c>
      <c r="AA152" s="9" t="s">
        <v>92</v>
      </c>
      <c r="AB152" s="9" t="s">
        <v>92</v>
      </c>
      <c r="AC152" s="9" t="s">
        <v>92</v>
      </c>
      <c r="AD152" s="9" t="s">
        <v>92</v>
      </c>
      <c r="AE152" s="9" t="s">
        <v>92</v>
      </c>
      <c r="AF152" s="9" t="s">
        <v>92</v>
      </c>
      <c r="AG152" s="9" t="s">
        <v>92</v>
      </c>
      <c r="AH152" s="9" t="s">
        <v>92</v>
      </c>
      <c r="AI152" s="9" t="s">
        <v>92</v>
      </c>
      <c r="AJ152" s="9" t="s">
        <v>92</v>
      </c>
      <c r="AK152" s="9" t="s">
        <v>92</v>
      </c>
      <c r="AL152" s="9" t="s">
        <v>92</v>
      </c>
      <c r="AM152" s="9" t="s">
        <v>92</v>
      </c>
      <c r="AN152" s="9" t="s">
        <v>92</v>
      </c>
      <c r="AO152" s="9" t="s">
        <v>92</v>
      </c>
      <c r="AP152" s="9" t="s">
        <v>92</v>
      </c>
      <c r="AQ152" s="9" t="s">
        <v>92</v>
      </c>
      <c r="AR152" s="9" t="s">
        <v>92</v>
      </c>
      <c r="AS152" s="9" t="s">
        <v>92</v>
      </c>
      <c r="AT152" s="9" t="s">
        <v>92</v>
      </c>
      <c r="AU152" s="9" t="s">
        <v>92</v>
      </c>
      <c r="AV152" s="9" t="s">
        <v>92</v>
      </c>
      <c r="AW152" s="9" t="s">
        <v>92</v>
      </c>
      <c r="AX152" s="9" t="s">
        <v>92</v>
      </c>
      <c r="AY152" s="9" t="s">
        <v>92</v>
      </c>
      <c r="AZ152" s="9" t="s">
        <v>92</v>
      </c>
      <c r="BA152" s="9" t="s">
        <v>92</v>
      </c>
      <c r="BB152" s="9" t="s">
        <v>92</v>
      </c>
      <c r="BC152" s="9" t="s">
        <v>92</v>
      </c>
      <c r="BD152" s="9" t="s">
        <v>92</v>
      </c>
      <c r="BE152" s="9" t="s">
        <v>92</v>
      </c>
      <c r="BF152" s="9" t="s">
        <v>92</v>
      </c>
      <c r="BG152" s="9" t="s">
        <v>92</v>
      </c>
      <c r="BH152" s="9" t="s">
        <v>92</v>
      </c>
      <c r="BI152" s="9" t="s">
        <v>92</v>
      </c>
      <c r="BJ152" s="9" t="s">
        <v>92</v>
      </c>
      <c r="BK152" s="9" t="s">
        <v>92</v>
      </c>
      <c r="BL152" s="9" t="s">
        <v>92</v>
      </c>
      <c r="BM152" s="9" t="s">
        <v>92</v>
      </c>
      <c r="BN152" s="9" t="s">
        <v>92</v>
      </c>
      <c r="BO152" s="9" t="s">
        <v>92</v>
      </c>
      <c r="BP152" s="9" t="s">
        <v>92</v>
      </c>
      <c r="BQ152" s="9" t="s">
        <v>92</v>
      </c>
      <c r="BR152" s="9" t="s">
        <v>92</v>
      </c>
      <c r="BS152" s="9" t="s">
        <v>92</v>
      </c>
      <c r="BT152" s="9" t="s">
        <v>92</v>
      </c>
      <c r="BU152" s="9" t="s">
        <v>92</v>
      </c>
      <c r="BV152" s="9" t="s">
        <v>92</v>
      </c>
      <c r="BW152" s="9" t="s">
        <v>92</v>
      </c>
      <c r="BX152" s="9" t="s">
        <v>92</v>
      </c>
      <c r="BY152" s="9" t="s">
        <v>92</v>
      </c>
      <c r="BZ152" s="9" t="s">
        <v>92</v>
      </c>
      <c r="CA152" s="9" t="s">
        <v>92</v>
      </c>
    </row>
    <row r="153" spans="1:79">
      <c r="A153" s="9" t="s">
        <v>92</v>
      </c>
      <c r="B153" s="10" t="s">
        <v>92</v>
      </c>
      <c r="C153" s="9" t="s">
        <v>92</v>
      </c>
      <c r="D153" s="9" t="s">
        <v>92</v>
      </c>
      <c r="E153" s="9" t="s">
        <v>92</v>
      </c>
      <c r="F153" s="9" t="s">
        <v>92</v>
      </c>
      <c r="G153" s="9" t="s">
        <v>92</v>
      </c>
      <c r="H153" s="9" t="s">
        <v>92</v>
      </c>
      <c r="I153" s="9" t="s">
        <v>92</v>
      </c>
      <c r="J153" s="9" t="s">
        <v>92</v>
      </c>
      <c r="K153" s="9" t="s">
        <v>92</v>
      </c>
      <c r="L153" s="9" t="s">
        <v>92</v>
      </c>
      <c r="M153" s="9" t="s">
        <v>92</v>
      </c>
      <c r="N153" s="9" t="s">
        <v>92</v>
      </c>
      <c r="O153" s="9" t="s">
        <v>92</v>
      </c>
      <c r="P153" s="9" t="s">
        <v>92</v>
      </c>
      <c r="Q153" s="9" t="s">
        <v>92</v>
      </c>
      <c r="R153" s="9" t="s">
        <v>92</v>
      </c>
      <c r="S153" s="9" t="s">
        <v>92</v>
      </c>
      <c r="T153" s="9" t="s">
        <v>92</v>
      </c>
      <c r="U153" s="9" t="s">
        <v>92</v>
      </c>
      <c r="V153" s="9" t="s">
        <v>92</v>
      </c>
      <c r="W153" s="9" t="s">
        <v>92</v>
      </c>
      <c r="X153" s="9" t="s">
        <v>92</v>
      </c>
      <c r="Y153" s="9" t="s">
        <v>92</v>
      </c>
      <c r="Z153" s="9" t="s">
        <v>92</v>
      </c>
      <c r="AA153" s="9" t="s">
        <v>92</v>
      </c>
      <c r="AB153" s="9" t="s">
        <v>92</v>
      </c>
      <c r="AC153" s="9" t="s">
        <v>92</v>
      </c>
      <c r="AD153" s="9" t="s">
        <v>92</v>
      </c>
      <c r="AE153" s="9" t="s">
        <v>92</v>
      </c>
      <c r="AF153" s="9" t="s">
        <v>92</v>
      </c>
      <c r="AG153" s="9" t="s">
        <v>92</v>
      </c>
      <c r="AH153" s="9" t="s">
        <v>92</v>
      </c>
      <c r="AI153" s="9" t="s">
        <v>92</v>
      </c>
      <c r="AJ153" s="9" t="s">
        <v>92</v>
      </c>
      <c r="AK153" s="9" t="s">
        <v>92</v>
      </c>
      <c r="AL153" s="9" t="s">
        <v>92</v>
      </c>
      <c r="AM153" s="9" t="s">
        <v>92</v>
      </c>
      <c r="AN153" s="9" t="s">
        <v>92</v>
      </c>
      <c r="AO153" s="9" t="s">
        <v>92</v>
      </c>
      <c r="AP153" s="9" t="s">
        <v>92</v>
      </c>
      <c r="AQ153" s="9" t="s">
        <v>92</v>
      </c>
      <c r="AR153" s="9" t="s">
        <v>92</v>
      </c>
      <c r="AS153" s="9" t="s">
        <v>92</v>
      </c>
      <c r="AT153" s="9" t="s">
        <v>92</v>
      </c>
      <c r="AU153" s="9" t="s">
        <v>92</v>
      </c>
      <c r="AV153" s="9" t="s">
        <v>92</v>
      </c>
      <c r="AW153" s="9" t="s">
        <v>92</v>
      </c>
      <c r="AX153" s="9" t="s">
        <v>92</v>
      </c>
      <c r="AY153" s="9" t="s">
        <v>92</v>
      </c>
      <c r="AZ153" s="9" t="s">
        <v>92</v>
      </c>
      <c r="BA153" s="9" t="s">
        <v>92</v>
      </c>
      <c r="BB153" s="9" t="s">
        <v>92</v>
      </c>
      <c r="BC153" s="9" t="s">
        <v>92</v>
      </c>
      <c r="BD153" s="9" t="s">
        <v>92</v>
      </c>
      <c r="BE153" s="9" t="s">
        <v>92</v>
      </c>
      <c r="BF153" s="9" t="s">
        <v>92</v>
      </c>
      <c r="BG153" s="9" t="s">
        <v>92</v>
      </c>
      <c r="BH153" s="9" t="s">
        <v>92</v>
      </c>
      <c r="BI153" s="9" t="s">
        <v>92</v>
      </c>
      <c r="BJ153" s="9" t="s">
        <v>92</v>
      </c>
      <c r="BK153" s="9" t="s">
        <v>92</v>
      </c>
      <c r="BL153" s="9" t="s">
        <v>92</v>
      </c>
      <c r="BM153" s="9" t="s">
        <v>92</v>
      </c>
      <c r="BN153" s="9" t="s">
        <v>92</v>
      </c>
      <c r="BO153" s="9" t="s">
        <v>92</v>
      </c>
      <c r="BP153" s="9" t="s">
        <v>92</v>
      </c>
      <c r="BQ153" s="9" t="s">
        <v>92</v>
      </c>
      <c r="BR153" s="9" t="s">
        <v>92</v>
      </c>
      <c r="BS153" s="9" t="s">
        <v>92</v>
      </c>
      <c r="BT153" s="9" t="s">
        <v>92</v>
      </c>
      <c r="BU153" s="9" t="s">
        <v>92</v>
      </c>
      <c r="BV153" s="9" t="s">
        <v>92</v>
      </c>
      <c r="BW153" s="9" t="s">
        <v>92</v>
      </c>
      <c r="BX153" s="9" t="s">
        <v>92</v>
      </c>
      <c r="BY153" s="9" t="s">
        <v>92</v>
      </c>
      <c r="BZ153" s="9" t="s">
        <v>92</v>
      </c>
      <c r="CA153" s="9" t="s">
        <v>92</v>
      </c>
    </row>
    <row r="154" spans="1:79">
      <c r="A154" s="9" t="s">
        <v>92</v>
      </c>
      <c r="B154" s="10" t="s">
        <v>92</v>
      </c>
      <c r="C154" s="9" t="s">
        <v>92</v>
      </c>
      <c r="D154" s="9" t="s">
        <v>92</v>
      </c>
      <c r="E154" s="9" t="s">
        <v>92</v>
      </c>
      <c r="F154" s="9" t="s">
        <v>92</v>
      </c>
      <c r="G154" s="9" t="s">
        <v>92</v>
      </c>
      <c r="H154" s="9" t="s">
        <v>92</v>
      </c>
      <c r="I154" s="9" t="s">
        <v>92</v>
      </c>
      <c r="J154" s="9" t="s">
        <v>92</v>
      </c>
      <c r="K154" s="9" t="s">
        <v>92</v>
      </c>
      <c r="L154" s="9" t="s">
        <v>92</v>
      </c>
      <c r="M154" s="9" t="s">
        <v>92</v>
      </c>
      <c r="N154" s="9" t="s">
        <v>92</v>
      </c>
      <c r="O154" s="9" t="s">
        <v>92</v>
      </c>
      <c r="P154" s="9" t="s">
        <v>92</v>
      </c>
      <c r="Q154" s="9" t="s">
        <v>92</v>
      </c>
      <c r="R154" s="9" t="s">
        <v>92</v>
      </c>
      <c r="S154" s="9" t="s">
        <v>92</v>
      </c>
      <c r="T154" s="9" t="s">
        <v>92</v>
      </c>
      <c r="U154" s="9" t="s">
        <v>92</v>
      </c>
      <c r="V154" s="9" t="s">
        <v>92</v>
      </c>
      <c r="W154" s="9" t="s">
        <v>92</v>
      </c>
      <c r="X154" s="9" t="s">
        <v>92</v>
      </c>
      <c r="Y154" s="9" t="s">
        <v>92</v>
      </c>
      <c r="Z154" s="9" t="s">
        <v>92</v>
      </c>
      <c r="AA154" s="9" t="s">
        <v>92</v>
      </c>
      <c r="AB154" s="9" t="s">
        <v>92</v>
      </c>
      <c r="AC154" s="9" t="s">
        <v>92</v>
      </c>
      <c r="AD154" s="9" t="s">
        <v>92</v>
      </c>
      <c r="AE154" s="9" t="s">
        <v>92</v>
      </c>
      <c r="AF154" s="9" t="s">
        <v>92</v>
      </c>
      <c r="AG154" s="9" t="s">
        <v>92</v>
      </c>
      <c r="AH154" s="9" t="s">
        <v>92</v>
      </c>
      <c r="AI154" s="9" t="s">
        <v>92</v>
      </c>
      <c r="AJ154" s="9" t="s">
        <v>92</v>
      </c>
      <c r="AK154" s="9" t="s">
        <v>92</v>
      </c>
      <c r="AL154" s="9" t="s">
        <v>92</v>
      </c>
      <c r="AM154" s="9" t="s">
        <v>92</v>
      </c>
      <c r="AN154" s="9" t="s">
        <v>92</v>
      </c>
      <c r="AO154" s="9" t="s">
        <v>92</v>
      </c>
      <c r="AP154" s="9" t="s">
        <v>92</v>
      </c>
      <c r="AQ154" s="9" t="s">
        <v>92</v>
      </c>
      <c r="AR154" s="9" t="s">
        <v>92</v>
      </c>
      <c r="AS154" s="9" t="s">
        <v>92</v>
      </c>
      <c r="AT154" s="9" t="s">
        <v>92</v>
      </c>
      <c r="AU154" s="9" t="s">
        <v>92</v>
      </c>
      <c r="AV154" s="9" t="s">
        <v>92</v>
      </c>
      <c r="AW154" s="9" t="s">
        <v>92</v>
      </c>
      <c r="AX154" s="9" t="s">
        <v>92</v>
      </c>
      <c r="AY154" s="9" t="s">
        <v>92</v>
      </c>
      <c r="AZ154" s="9" t="s">
        <v>92</v>
      </c>
      <c r="BA154" s="9" t="s">
        <v>92</v>
      </c>
      <c r="BB154" s="9" t="s">
        <v>92</v>
      </c>
      <c r="BC154" s="9" t="s">
        <v>92</v>
      </c>
      <c r="BD154" s="9" t="s">
        <v>92</v>
      </c>
      <c r="BE154" s="9" t="s">
        <v>92</v>
      </c>
      <c r="BF154" s="9" t="s">
        <v>92</v>
      </c>
      <c r="BG154" s="9" t="s">
        <v>92</v>
      </c>
      <c r="BH154" s="9" t="s">
        <v>92</v>
      </c>
      <c r="BI154" s="9" t="s">
        <v>92</v>
      </c>
      <c r="BJ154" s="9" t="s">
        <v>92</v>
      </c>
      <c r="BK154" s="9" t="s">
        <v>92</v>
      </c>
      <c r="BL154" s="9" t="s">
        <v>92</v>
      </c>
      <c r="BM154" s="9" t="s">
        <v>92</v>
      </c>
      <c r="BN154" s="9" t="s">
        <v>92</v>
      </c>
      <c r="BO154" s="9" t="s">
        <v>92</v>
      </c>
      <c r="BP154" s="9" t="s">
        <v>92</v>
      </c>
      <c r="BQ154" s="9" t="s">
        <v>92</v>
      </c>
      <c r="BR154" s="9" t="s">
        <v>92</v>
      </c>
      <c r="BS154" s="9" t="s">
        <v>92</v>
      </c>
      <c r="BT154" s="9" t="s">
        <v>92</v>
      </c>
      <c r="BU154" s="9" t="s">
        <v>92</v>
      </c>
      <c r="BV154" s="9" t="s">
        <v>92</v>
      </c>
      <c r="BW154" s="9" t="s">
        <v>92</v>
      </c>
      <c r="BX154" s="9" t="s">
        <v>92</v>
      </c>
      <c r="BY154" s="9" t="s">
        <v>92</v>
      </c>
      <c r="BZ154" s="9" t="s">
        <v>92</v>
      </c>
      <c r="CA154" s="9" t="s">
        <v>92</v>
      </c>
    </row>
    <row r="155" spans="1:79">
      <c r="A155" s="9" t="s">
        <v>92</v>
      </c>
      <c r="B155" s="10" t="s">
        <v>92</v>
      </c>
      <c r="C155" s="9" t="s">
        <v>92</v>
      </c>
      <c r="D155" s="9" t="s">
        <v>92</v>
      </c>
      <c r="E155" s="9" t="s">
        <v>92</v>
      </c>
      <c r="F155" s="9" t="s">
        <v>92</v>
      </c>
      <c r="G155" s="9" t="s">
        <v>92</v>
      </c>
      <c r="H155" s="9" t="s">
        <v>92</v>
      </c>
      <c r="I155" s="9" t="s">
        <v>92</v>
      </c>
      <c r="J155" s="9" t="s">
        <v>92</v>
      </c>
      <c r="K155" s="9" t="s">
        <v>92</v>
      </c>
      <c r="L155" s="9" t="s">
        <v>92</v>
      </c>
      <c r="M155" s="9" t="s">
        <v>92</v>
      </c>
      <c r="N155" s="9" t="s">
        <v>92</v>
      </c>
      <c r="O155" s="9" t="s">
        <v>92</v>
      </c>
      <c r="P155" s="9" t="s">
        <v>92</v>
      </c>
      <c r="Q155" s="9" t="s">
        <v>92</v>
      </c>
      <c r="R155" s="9" t="s">
        <v>92</v>
      </c>
      <c r="S155" s="9" t="s">
        <v>92</v>
      </c>
      <c r="T155" s="9" t="s">
        <v>92</v>
      </c>
      <c r="U155" s="9" t="s">
        <v>92</v>
      </c>
      <c r="V155" s="9" t="s">
        <v>92</v>
      </c>
      <c r="W155" s="9" t="s">
        <v>92</v>
      </c>
      <c r="X155" s="9" t="s">
        <v>92</v>
      </c>
      <c r="Y155" s="9" t="s">
        <v>92</v>
      </c>
      <c r="Z155" s="9" t="s">
        <v>92</v>
      </c>
      <c r="AA155" s="9" t="s">
        <v>92</v>
      </c>
      <c r="AB155" s="9" t="s">
        <v>92</v>
      </c>
      <c r="AC155" s="9" t="s">
        <v>92</v>
      </c>
      <c r="AD155" s="9" t="s">
        <v>92</v>
      </c>
      <c r="AE155" s="9" t="s">
        <v>92</v>
      </c>
      <c r="AF155" s="9" t="s">
        <v>92</v>
      </c>
      <c r="AG155" s="9" t="s">
        <v>92</v>
      </c>
      <c r="AH155" s="9" t="s">
        <v>92</v>
      </c>
      <c r="AI155" s="9" t="s">
        <v>92</v>
      </c>
      <c r="AJ155" s="9" t="s">
        <v>92</v>
      </c>
      <c r="AK155" s="9" t="s">
        <v>92</v>
      </c>
      <c r="AL155" s="9" t="s">
        <v>92</v>
      </c>
      <c r="AM155" s="9" t="s">
        <v>92</v>
      </c>
      <c r="AN155" s="9" t="s">
        <v>92</v>
      </c>
      <c r="AO155" s="9" t="s">
        <v>92</v>
      </c>
      <c r="AP155" s="9" t="s">
        <v>92</v>
      </c>
      <c r="AQ155" s="9" t="s">
        <v>92</v>
      </c>
      <c r="AR155" s="9" t="s">
        <v>92</v>
      </c>
      <c r="AS155" s="9" t="s">
        <v>92</v>
      </c>
      <c r="AT155" s="9" t="s">
        <v>92</v>
      </c>
      <c r="AU155" s="9" t="s">
        <v>92</v>
      </c>
      <c r="AV155" s="9" t="s">
        <v>92</v>
      </c>
      <c r="AW155" s="9" t="s">
        <v>92</v>
      </c>
      <c r="AX155" s="9" t="s">
        <v>92</v>
      </c>
      <c r="AY155" s="9" t="s">
        <v>92</v>
      </c>
      <c r="AZ155" s="9" t="s">
        <v>92</v>
      </c>
      <c r="BA155" s="9" t="s">
        <v>92</v>
      </c>
      <c r="BB155" s="9" t="s">
        <v>92</v>
      </c>
      <c r="BC155" s="9" t="s">
        <v>92</v>
      </c>
      <c r="BD155" s="9" t="s">
        <v>92</v>
      </c>
      <c r="BE155" s="9" t="s">
        <v>92</v>
      </c>
      <c r="BF155" s="9" t="s">
        <v>92</v>
      </c>
      <c r="BG155" s="9" t="s">
        <v>92</v>
      </c>
      <c r="BH155" s="9" t="s">
        <v>92</v>
      </c>
      <c r="BI155" s="9" t="s">
        <v>92</v>
      </c>
      <c r="BJ155" s="9" t="s">
        <v>92</v>
      </c>
      <c r="BK155" s="9" t="s">
        <v>92</v>
      </c>
      <c r="BL155" s="9" t="s">
        <v>92</v>
      </c>
      <c r="BM155" s="9" t="s">
        <v>92</v>
      </c>
      <c r="BN155" s="9" t="s">
        <v>92</v>
      </c>
      <c r="BO155" s="9" t="s">
        <v>92</v>
      </c>
      <c r="BP155" s="9" t="s">
        <v>92</v>
      </c>
      <c r="BQ155" s="9" t="s">
        <v>92</v>
      </c>
      <c r="BR155" s="9" t="s">
        <v>92</v>
      </c>
      <c r="BS155" s="9" t="s">
        <v>92</v>
      </c>
      <c r="BT155" s="9" t="s">
        <v>92</v>
      </c>
      <c r="BU155" s="9" t="s">
        <v>92</v>
      </c>
      <c r="BV155" s="9" t="s">
        <v>92</v>
      </c>
      <c r="BW155" s="9" t="s">
        <v>92</v>
      </c>
      <c r="BX155" s="9" t="s">
        <v>92</v>
      </c>
      <c r="BY155" s="9" t="s">
        <v>92</v>
      </c>
      <c r="BZ155" s="9" t="s">
        <v>92</v>
      </c>
      <c r="CA155" s="9" t="s">
        <v>92</v>
      </c>
    </row>
    <row r="156" spans="1:79">
      <c r="A156" s="9" t="s">
        <v>92</v>
      </c>
      <c r="B156" s="10" t="s">
        <v>92</v>
      </c>
      <c r="C156" s="9" t="s">
        <v>92</v>
      </c>
      <c r="D156" s="9" t="s">
        <v>92</v>
      </c>
      <c r="E156" s="9" t="s">
        <v>92</v>
      </c>
      <c r="F156" s="9" t="s">
        <v>92</v>
      </c>
      <c r="G156" s="9" t="s">
        <v>92</v>
      </c>
      <c r="H156" s="9" t="s">
        <v>92</v>
      </c>
      <c r="I156" s="9" t="s">
        <v>92</v>
      </c>
      <c r="J156" s="9" t="s">
        <v>92</v>
      </c>
      <c r="K156" s="9" t="s">
        <v>92</v>
      </c>
      <c r="L156" s="9" t="s">
        <v>92</v>
      </c>
      <c r="M156" s="9" t="s">
        <v>92</v>
      </c>
      <c r="N156" s="9" t="s">
        <v>92</v>
      </c>
      <c r="O156" s="9" t="s">
        <v>92</v>
      </c>
      <c r="P156" s="9" t="s">
        <v>92</v>
      </c>
      <c r="Q156" s="9" t="s">
        <v>92</v>
      </c>
      <c r="R156" s="9" t="s">
        <v>92</v>
      </c>
      <c r="S156" s="9" t="s">
        <v>92</v>
      </c>
      <c r="T156" s="9" t="s">
        <v>92</v>
      </c>
      <c r="U156" s="9" t="s">
        <v>92</v>
      </c>
      <c r="V156" s="9" t="s">
        <v>92</v>
      </c>
      <c r="W156" s="9" t="s">
        <v>92</v>
      </c>
      <c r="X156" s="9" t="s">
        <v>92</v>
      </c>
      <c r="Y156" s="9" t="s">
        <v>92</v>
      </c>
      <c r="Z156" s="9" t="s">
        <v>92</v>
      </c>
      <c r="AA156" s="9" t="s">
        <v>92</v>
      </c>
      <c r="AB156" s="9" t="s">
        <v>92</v>
      </c>
      <c r="AC156" s="9" t="s">
        <v>92</v>
      </c>
      <c r="AD156" s="9" t="s">
        <v>92</v>
      </c>
      <c r="AE156" s="9" t="s">
        <v>92</v>
      </c>
      <c r="AF156" s="9" t="s">
        <v>92</v>
      </c>
      <c r="AG156" s="9" t="s">
        <v>92</v>
      </c>
      <c r="AH156" s="9" t="s">
        <v>92</v>
      </c>
      <c r="AI156" s="9" t="s">
        <v>92</v>
      </c>
      <c r="AJ156" s="9" t="s">
        <v>92</v>
      </c>
      <c r="AK156" s="9" t="s">
        <v>92</v>
      </c>
      <c r="AL156" s="9" t="s">
        <v>92</v>
      </c>
      <c r="AM156" s="9" t="s">
        <v>92</v>
      </c>
      <c r="AN156" s="9" t="s">
        <v>92</v>
      </c>
      <c r="AO156" s="9" t="s">
        <v>92</v>
      </c>
      <c r="AP156" s="9" t="s">
        <v>92</v>
      </c>
      <c r="AQ156" s="9" t="s">
        <v>92</v>
      </c>
      <c r="AR156" s="9" t="s">
        <v>92</v>
      </c>
      <c r="AS156" s="9" t="s">
        <v>92</v>
      </c>
      <c r="AT156" s="9" t="s">
        <v>92</v>
      </c>
      <c r="AU156" s="9" t="s">
        <v>92</v>
      </c>
      <c r="AV156" s="9" t="s">
        <v>92</v>
      </c>
      <c r="AW156" s="9" t="s">
        <v>92</v>
      </c>
      <c r="AX156" s="9" t="s">
        <v>92</v>
      </c>
      <c r="AY156" s="9" t="s">
        <v>92</v>
      </c>
      <c r="AZ156" s="9" t="s">
        <v>92</v>
      </c>
      <c r="BA156" s="9" t="s">
        <v>92</v>
      </c>
      <c r="BB156" s="9" t="s">
        <v>92</v>
      </c>
      <c r="BC156" s="9" t="s">
        <v>92</v>
      </c>
      <c r="BD156" s="9" t="s">
        <v>92</v>
      </c>
      <c r="BE156" s="9" t="s">
        <v>92</v>
      </c>
      <c r="BF156" s="9" t="s">
        <v>92</v>
      </c>
      <c r="BG156" s="9" t="s">
        <v>92</v>
      </c>
      <c r="BH156" s="9" t="s">
        <v>92</v>
      </c>
      <c r="BI156" s="9" t="s">
        <v>92</v>
      </c>
      <c r="BJ156" s="9" t="s">
        <v>92</v>
      </c>
      <c r="BK156" s="9" t="s">
        <v>92</v>
      </c>
      <c r="BL156" s="9" t="s">
        <v>92</v>
      </c>
      <c r="BM156" s="9" t="s">
        <v>92</v>
      </c>
      <c r="BN156" s="9" t="s">
        <v>92</v>
      </c>
      <c r="BO156" s="9" t="s">
        <v>92</v>
      </c>
      <c r="BP156" s="9" t="s">
        <v>92</v>
      </c>
      <c r="BQ156" s="9" t="s">
        <v>92</v>
      </c>
      <c r="BR156" s="9" t="s">
        <v>92</v>
      </c>
      <c r="BS156" s="9" t="s">
        <v>92</v>
      </c>
      <c r="BT156" s="9" t="s">
        <v>92</v>
      </c>
      <c r="BU156" s="9" t="s">
        <v>92</v>
      </c>
      <c r="BV156" s="9" t="s">
        <v>92</v>
      </c>
      <c r="BW156" s="9" t="s">
        <v>92</v>
      </c>
      <c r="BX156" s="9" t="s">
        <v>92</v>
      </c>
      <c r="BY156" s="9" t="s">
        <v>92</v>
      </c>
      <c r="BZ156" s="9" t="s">
        <v>92</v>
      </c>
      <c r="CA156" s="9" t="s">
        <v>92</v>
      </c>
    </row>
    <row r="157" spans="1:79">
      <c r="A157" s="9" t="s">
        <v>92</v>
      </c>
      <c r="B157" s="10" t="s">
        <v>92</v>
      </c>
      <c r="C157" s="9" t="s">
        <v>92</v>
      </c>
      <c r="D157" s="9" t="s">
        <v>92</v>
      </c>
      <c r="E157" s="9" t="s">
        <v>92</v>
      </c>
      <c r="F157" s="9" t="s">
        <v>92</v>
      </c>
      <c r="G157" s="9" t="s">
        <v>92</v>
      </c>
      <c r="H157" s="9" t="s">
        <v>92</v>
      </c>
      <c r="I157" s="9" t="s">
        <v>92</v>
      </c>
      <c r="J157" s="9" t="s">
        <v>92</v>
      </c>
      <c r="K157" s="9" t="s">
        <v>92</v>
      </c>
      <c r="L157" s="9" t="s">
        <v>92</v>
      </c>
      <c r="M157" s="9" t="s">
        <v>92</v>
      </c>
      <c r="N157" s="9" t="s">
        <v>92</v>
      </c>
      <c r="O157" s="9" t="s">
        <v>92</v>
      </c>
      <c r="P157" s="9" t="s">
        <v>92</v>
      </c>
      <c r="Q157" s="9" t="s">
        <v>92</v>
      </c>
      <c r="R157" s="9" t="s">
        <v>92</v>
      </c>
      <c r="S157" s="9" t="s">
        <v>92</v>
      </c>
      <c r="T157" s="9" t="s">
        <v>92</v>
      </c>
      <c r="U157" s="9" t="s">
        <v>92</v>
      </c>
      <c r="V157" s="9" t="s">
        <v>92</v>
      </c>
      <c r="W157" s="9" t="s">
        <v>92</v>
      </c>
      <c r="X157" s="9" t="s">
        <v>92</v>
      </c>
      <c r="Y157" s="9" t="s">
        <v>92</v>
      </c>
      <c r="Z157" s="9" t="s">
        <v>92</v>
      </c>
      <c r="AA157" s="9" t="s">
        <v>92</v>
      </c>
      <c r="AB157" s="9" t="s">
        <v>92</v>
      </c>
      <c r="AC157" s="9" t="s">
        <v>92</v>
      </c>
      <c r="AD157" s="9" t="s">
        <v>92</v>
      </c>
      <c r="AE157" s="9" t="s">
        <v>92</v>
      </c>
      <c r="AF157" s="9" t="s">
        <v>92</v>
      </c>
      <c r="AG157" s="9" t="s">
        <v>92</v>
      </c>
      <c r="AH157" s="9" t="s">
        <v>92</v>
      </c>
      <c r="AI157" s="9" t="s">
        <v>92</v>
      </c>
      <c r="AJ157" s="9" t="s">
        <v>92</v>
      </c>
      <c r="AK157" s="9" t="s">
        <v>92</v>
      </c>
      <c r="AL157" s="9" t="s">
        <v>92</v>
      </c>
      <c r="AM157" s="9" t="s">
        <v>92</v>
      </c>
      <c r="AN157" s="9" t="s">
        <v>92</v>
      </c>
      <c r="AO157" s="9" t="s">
        <v>92</v>
      </c>
      <c r="AP157" s="9" t="s">
        <v>92</v>
      </c>
      <c r="AQ157" s="9" t="s">
        <v>92</v>
      </c>
      <c r="AR157" s="9" t="s">
        <v>92</v>
      </c>
      <c r="AS157" s="9" t="s">
        <v>92</v>
      </c>
      <c r="AT157" s="9" t="s">
        <v>92</v>
      </c>
      <c r="AU157" s="9" t="s">
        <v>92</v>
      </c>
      <c r="AV157" s="9" t="s">
        <v>92</v>
      </c>
      <c r="AW157" s="9" t="s">
        <v>92</v>
      </c>
      <c r="AX157" s="9" t="s">
        <v>92</v>
      </c>
      <c r="AY157" s="9" t="s">
        <v>92</v>
      </c>
      <c r="AZ157" s="9" t="s">
        <v>92</v>
      </c>
      <c r="BA157" s="9" t="s">
        <v>92</v>
      </c>
      <c r="BB157" s="9" t="s">
        <v>92</v>
      </c>
      <c r="BC157" s="9" t="s">
        <v>92</v>
      </c>
      <c r="BD157" s="9" t="s">
        <v>92</v>
      </c>
      <c r="BE157" s="9" t="s">
        <v>92</v>
      </c>
      <c r="BF157" s="9" t="s">
        <v>92</v>
      </c>
      <c r="BG157" s="9" t="s">
        <v>92</v>
      </c>
      <c r="BH157" s="9" t="s">
        <v>92</v>
      </c>
      <c r="BI157" s="9" t="s">
        <v>92</v>
      </c>
      <c r="BJ157" s="9" t="s">
        <v>92</v>
      </c>
      <c r="BK157" s="9" t="s">
        <v>92</v>
      </c>
      <c r="BL157" s="9" t="s">
        <v>92</v>
      </c>
      <c r="BM157" s="9" t="s">
        <v>92</v>
      </c>
      <c r="BN157" s="9" t="s">
        <v>92</v>
      </c>
      <c r="BO157" s="9" t="s">
        <v>92</v>
      </c>
      <c r="BP157" s="9" t="s">
        <v>92</v>
      </c>
      <c r="BQ157" s="9" t="s">
        <v>92</v>
      </c>
      <c r="BR157" s="9" t="s">
        <v>92</v>
      </c>
      <c r="BS157" s="9" t="s">
        <v>92</v>
      </c>
      <c r="BT157" s="9" t="s">
        <v>92</v>
      </c>
      <c r="BU157" s="9" t="s">
        <v>92</v>
      </c>
      <c r="BV157" s="9" t="s">
        <v>92</v>
      </c>
      <c r="BW157" s="9" t="s">
        <v>92</v>
      </c>
      <c r="BX157" s="9" t="s">
        <v>92</v>
      </c>
      <c r="BY157" s="9" t="s">
        <v>92</v>
      </c>
      <c r="BZ157" s="9" t="s">
        <v>92</v>
      </c>
      <c r="CA157" s="9" t="s">
        <v>92</v>
      </c>
    </row>
    <row r="158" spans="1:79">
      <c r="A158" s="9" t="s">
        <v>92</v>
      </c>
      <c r="B158" s="10" t="s">
        <v>92</v>
      </c>
      <c r="C158" s="9" t="s">
        <v>92</v>
      </c>
      <c r="D158" s="9" t="s">
        <v>92</v>
      </c>
      <c r="E158" s="9" t="s">
        <v>92</v>
      </c>
      <c r="F158" s="9" t="s">
        <v>92</v>
      </c>
      <c r="G158" s="9" t="s">
        <v>92</v>
      </c>
      <c r="H158" s="9" t="s">
        <v>92</v>
      </c>
      <c r="I158" s="9" t="s">
        <v>92</v>
      </c>
      <c r="J158" s="9" t="s">
        <v>92</v>
      </c>
      <c r="K158" s="9" t="s">
        <v>92</v>
      </c>
      <c r="L158" s="9" t="s">
        <v>92</v>
      </c>
      <c r="M158" s="9" t="s">
        <v>92</v>
      </c>
      <c r="N158" s="9" t="s">
        <v>92</v>
      </c>
      <c r="O158" s="9" t="s">
        <v>92</v>
      </c>
      <c r="P158" s="9" t="s">
        <v>92</v>
      </c>
      <c r="Q158" s="9" t="s">
        <v>92</v>
      </c>
      <c r="R158" s="9" t="s">
        <v>92</v>
      </c>
      <c r="S158" s="9" t="s">
        <v>92</v>
      </c>
      <c r="T158" s="9" t="s">
        <v>92</v>
      </c>
      <c r="U158" s="9" t="s">
        <v>92</v>
      </c>
      <c r="V158" s="9" t="s">
        <v>92</v>
      </c>
      <c r="W158" s="9" t="s">
        <v>92</v>
      </c>
      <c r="X158" s="9" t="s">
        <v>92</v>
      </c>
      <c r="Y158" s="9" t="s">
        <v>92</v>
      </c>
      <c r="Z158" s="9" t="s">
        <v>92</v>
      </c>
      <c r="AA158" s="9" t="s">
        <v>92</v>
      </c>
      <c r="AB158" s="9" t="s">
        <v>92</v>
      </c>
      <c r="AC158" s="9" t="s">
        <v>92</v>
      </c>
      <c r="AD158" s="9" t="s">
        <v>92</v>
      </c>
      <c r="AE158" s="9" t="s">
        <v>92</v>
      </c>
      <c r="AF158" s="9" t="s">
        <v>92</v>
      </c>
      <c r="AG158" s="9" t="s">
        <v>92</v>
      </c>
      <c r="AH158" s="9" t="s">
        <v>92</v>
      </c>
      <c r="AI158" s="9" t="s">
        <v>92</v>
      </c>
      <c r="AJ158" s="9" t="s">
        <v>92</v>
      </c>
      <c r="AK158" s="9" t="s">
        <v>92</v>
      </c>
      <c r="AL158" s="9" t="s">
        <v>92</v>
      </c>
      <c r="AM158" s="9" t="s">
        <v>92</v>
      </c>
      <c r="AN158" s="9" t="s">
        <v>92</v>
      </c>
      <c r="AO158" s="9" t="s">
        <v>92</v>
      </c>
      <c r="AP158" s="9" t="s">
        <v>92</v>
      </c>
      <c r="AQ158" s="9" t="s">
        <v>92</v>
      </c>
      <c r="AR158" s="9" t="s">
        <v>92</v>
      </c>
      <c r="AS158" s="9" t="s">
        <v>92</v>
      </c>
      <c r="AT158" s="9" t="s">
        <v>92</v>
      </c>
      <c r="AU158" s="9" t="s">
        <v>92</v>
      </c>
      <c r="AV158" s="9" t="s">
        <v>92</v>
      </c>
      <c r="AW158" s="9" t="s">
        <v>92</v>
      </c>
      <c r="AX158" s="9" t="s">
        <v>92</v>
      </c>
      <c r="AY158" s="9" t="s">
        <v>92</v>
      </c>
      <c r="AZ158" s="9" t="s">
        <v>92</v>
      </c>
      <c r="BA158" s="9" t="s">
        <v>92</v>
      </c>
      <c r="BB158" s="9" t="s">
        <v>92</v>
      </c>
      <c r="BC158" s="9" t="s">
        <v>92</v>
      </c>
      <c r="BD158" s="9" t="s">
        <v>92</v>
      </c>
      <c r="BE158" s="9" t="s">
        <v>92</v>
      </c>
      <c r="BF158" s="9" t="s">
        <v>92</v>
      </c>
      <c r="BG158" s="9" t="s">
        <v>92</v>
      </c>
      <c r="BH158" s="9" t="s">
        <v>92</v>
      </c>
      <c r="BI158" s="9" t="s">
        <v>92</v>
      </c>
      <c r="BJ158" s="9" t="s">
        <v>92</v>
      </c>
      <c r="BK158" s="9" t="s">
        <v>92</v>
      </c>
      <c r="BL158" s="9" t="s">
        <v>92</v>
      </c>
      <c r="BM158" s="9" t="s">
        <v>92</v>
      </c>
      <c r="BN158" s="9" t="s">
        <v>92</v>
      </c>
      <c r="BO158" s="9" t="s">
        <v>92</v>
      </c>
      <c r="BP158" s="9" t="s">
        <v>92</v>
      </c>
      <c r="BQ158" s="9" t="s">
        <v>92</v>
      </c>
      <c r="BR158" s="9" t="s">
        <v>92</v>
      </c>
      <c r="BS158" s="9" t="s">
        <v>92</v>
      </c>
      <c r="BT158" s="9" t="s">
        <v>92</v>
      </c>
      <c r="BU158" s="9" t="s">
        <v>92</v>
      </c>
      <c r="BV158" s="9" t="s">
        <v>92</v>
      </c>
      <c r="BW158" s="9" t="s">
        <v>92</v>
      </c>
      <c r="BX158" s="9" t="s">
        <v>92</v>
      </c>
      <c r="BY158" s="9" t="s">
        <v>92</v>
      </c>
      <c r="BZ158" s="9" t="s">
        <v>92</v>
      </c>
      <c r="CA158" s="9" t="s">
        <v>92</v>
      </c>
    </row>
    <row r="159" spans="1:79">
      <c r="A159" s="9" t="s">
        <v>92</v>
      </c>
      <c r="B159" s="10" t="s">
        <v>92</v>
      </c>
      <c r="C159" s="9" t="s">
        <v>92</v>
      </c>
      <c r="D159" s="9" t="s">
        <v>92</v>
      </c>
      <c r="E159" s="9" t="s">
        <v>92</v>
      </c>
      <c r="F159" s="9" t="s">
        <v>92</v>
      </c>
      <c r="G159" s="9" t="s">
        <v>92</v>
      </c>
      <c r="H159" s="9" t="s">
        <v>92</v>
      </c>
      <c r="I159" s="9" t="s">
        <v>92</v>
      </c>
      <c r="J159" s="9" t="s">
        <v>92</v>
      </c>
      <c r="K159" s="9" t="s">
        <v>92</v>
      </c>
      <c r="L159" s="9" t="s">
        <v>92</v>
      </c>
      <c r="M159" s="9" t="s">
        <v>92</v>
      </c>
      <c r="N159" s="9" t="s">
        <v>92</v>
      </c>
      <c r="O159" s="9" t="s">
        <v>92</v>
      </c>
      <c r="P159" s="9" t="s">
        <v>92</v>
      </c>
      <c r="Q159" s="9" t="s">
        <v>92</v>
      </c>
      <c r="R159" s="9" t="s">
        <v>92</v>
      </c>
      <c r="S159" s="9" t="s">
        <v>92</v>
      </c>
      <c r="T159" s="9" t="s">
        <v>92</v>
      </c>
      <c r="U159" s="9" t="s">
        <v>92</v>
      </c>
      <c r="V159" s="9" t="s">
        <v>92</v>
      </c>
      <c r="W159" s="9" t="s">
        <v>92</v>
      </c>
      <c r="X159" s="9" t="s">
        <v>92</v>
      </c>
      <c r="Y159" s="9" t="s">
        <v>92</v>
      </c>
      <c r="Z159" s="9" t="s">
        <v>92</v>
      </c>
      <c r="AA159" s="9" t="s">
        <v>92</v>
      </c>
      <c r="AB159" s="9" t="s">
        <v>92</v>
      </c>
      <c r="AC159" s="9" t="s">
        <v>92</v>
      </c>
      <c r="AD159" s="9" t="s">
        <v>92</v>
      </c>
      <c r="AE159" s="9" t="s">
        <v>92</v>
      </c>
      <c r="AF159" s="9" t="s">
        <v>92</v>
      </c>
      <c r="AG159" s="9" t="s">
        <v>92</v>
      </c>
      <c r="AH159" s="9" t="s">
        <v>92</v>
      </c>
      <c r="AI159" s="9" t="s">
        <v>92</v>
      </c>
      <c r="AJ159" s="9" t="s">
        <v>92</v>
      </c>
      <c r="AK159" s="9" t="s">
        <v>92</v>
      </c>
      <c r="AL159" s="9" t="s">
        <v>92</v>
      </c>
      <c r="AM159" s="9" t="s">
        <v>92</v>
      </c>
      <c r="AN159" s="9" t="s">
        <v>92</v>
      </c>
      <c r="AO159" s="9" t="s">
        <v>92</v>
      </c>
      <c r="AP159" s="9" t="s">
        <v>92</v>
      </c>
      <c r="AQ159" s="9" t="s">
        <v>92</v>
      </c>
      <c r="AR159" s="9" t="s">
        <v>92</v>
      </c>
      <c r="AS159" s="9" t="s">
        <v>92</v>
      </c>
      <c r="AT159" s="9" t="s">
        <v>92</v>
      </c>
      <c r="AU159" s="9" t="s">
        <v>92</v>
      </c>
      <c r="AV159" s="9" t="s">
        <v>92</v>
      </c>
      <c r="AW159" s="9" t="s">
        <v>92</v>
      </c>
      <c r="AX159" s="9" t="s">
        <v>92</v>
      </c>
      <c r="AY159" s="9" t="s">
        <v>92</v>
      </c>
      <c r="AZ159" s="9" t="s">
        <v>92</v>
      </c>
      <c r="BA159" s="9" t="s">
        <v>92</v>
      </c>
      <c r="BB159" s="9" t="s">
        <v>92</v>
      </c>
      <c r="BC159" s="9" t="s">
        <v>92</v>
      </c>
      <c r="BD159" s="9" t="s">
        <v>92</v>
      </c>
      <c r="BE159" s="9" t="s">
        <v>92</v>
      </c>
      <c r="BF159" s="9" t="s">
        <v>92</v>
      </c>
      <c r="BG159" s="9" t="s">
        <v>92</v>
      </c>
      <c r="BH159" s="9" t="s">
        <v>92</v>
      </c>
      <c r="BI159" s="9" t="s">
        <v>92</v>
      </c>
      <c r="BJ159" s="9" t="s">
        <v>92</v>
      </c>
      <c r="BK159" s="9" t="s">
        <v>92</v>
      </c>
      <c r="BL159" s="9" t="s">
        <v>92</v>
      </c>
      <c r="BM159" s="9" t="s">
        <v>92</v>
      </c>
      <c r="BN159" s="9" t="s">
        <v>92</v>
      </c>
      <c r="BO159" s="9" t="s">
        <v>92</v>
      </c>
      <c r="BP159" s="9" t="s">
        <v>92</v>
      </c>
      <c r="BQ159" s="9" t="s">
        <v>92</v>
      </c>
      <c r="BR159" s="9" t="s">
        <v>92</v>
      </c>
      <c r="BS159" s="9" t="s">
        <v>92</v>
      </c>
      <c r="BT159" s="9" t="s">
        <v>92</v>
      </c>
      <c r="BU159" s="9" t="s">
        <v>92</v>
      </c>
      <c r="BV159" s="9" t="s">
        <v>92</v>
      </c>
      <c r="BW159" s="9" t="s">
        <v>92</v>
      </c>
      <c r="BX159" s="9" t="s">
        <v>92</v>
      </c>
      <c r="BY159" s="9" t="s">
        <v>92</v>
      </c>
      <c r="BZ159" s="9" t="s">
        <v>92</v>
      </c>
      <c r="CA159" s="9" t="s">
        <v>92</v>
      </c>
    </row>
    <row r="160" spans="1:79">
      <c r="A160" s="9" t="s">
        <v>92</v>
      </c>
      <c r="B160" s="10" t="s">
        <v>92</v>
      </c>
      <c r="C160" s="9" t="s">
        <v>92</v>
      </c>
      <c r="D160" s="9" t="s">
        <v>92</v>
      </c>
      <c r="E160" s="9" t="s">
        <v>92</v>
      </c>
      <c r="F160" s="9" t="s">
        <v>92</v>
      </c>
      <c r="G160" s="9" t="s">
        <v>92</v>
      </c>
      <c r="H160" s="9" t="s">
        <v>92</v>
      </c>
      <c r="I160" s="9" t="s">
        <v>92</v>
      </c>
      <c r="J160" s="9" t="s">
        <v>92</v>
      </c>
      <c r="K160" s="9" t="s">
        <v>92</v>
      </c>
      <c r="L160" s="9" t="s">
        <v>92</v>
      </c>
      <c r="M160" s="9" t="s">
        <v>92</v>
      </c>
      <c r="N160" s="9" t="s">
        <v>92</v>
      </c>
      <c r="O160" s="9" t="s">
        <v>92</v>
      </c>
      <c r="P160" s="9" t="s">
        <v>92</v>
      </c>
      <c r="Q160" s="9" t="s">
        <v>92</v>
      </c>
      <c r="R160" s="9" t="s">
        <v>92</v>
      </c>
      <c r="S160" s="9" t="s">
        <v>92</v>
      </c>
      <c r="T160" s="9" t="s">
        <v>92</v>
      </c>
      <c r="U160" s="9" t="s">
        <v>92</v>
      </c>
      <c r="V160" s="9" t="s">
        <v>92</v>
      </c>
      <c r="W160" s="9" t="s">
        <v>92</v>
      </c>
      <c r="X160" s="9" t="s">
        <v>92</v>
      </c>
      <c r="Y160" s="9" t="s">
        <v>92</v>
      </c>
      <c r="Z160" s="9" t="s">
        <v>92</v>
      </c>
      <c r="AA160" s="9" t="s">
        <v>92</v>
      </c>
      <c r="AB160" s="9" t="s">
        <v>92</v>
      </c>
      <c r="AC160" s="9" t="s">
        <v>92</v>
      </c>
      <c r="AD160" s="9" t="s">
        <v>92</v>
      </c>
      <c r="AE160" s="9" t="s">
        <v>92</v>
      </c>
      <c r="AF160" s="9" t="s">
        <v>92</v>
      </c>
      <c r="AG160" s="9" t="s">
        <v>92</v>
      </c>
      <c r="AH160" s="9" t="s">
        <v>92</v>
      </c>
      <c r="AI160" s="9" t="s">
        <v>92</v>
      </c>
      <c r="AJ160" s="9" t="s">
        <v>92</v>
      </c>
      <c r="AK160" s="9" t="s">
        <v>92</v>
      </c>
      <c r="AL160" s="9" t="s">
        <v>92</v>
      </c>
      <c r="AM160" s="9" t="s">
        <v>92</v>
      </c>
      <c r="AN160" s="9" t="s">
        <v>92</v>
      </c>
      <c r="AO160" s="9" t="s">
        <v>92</v>
      </c>
      <c r="AP160" s="9" t="s">
        <v>92</v>
      </c>
      <c r="AQ160" s="9" t="s">
        <v>92</v>
      </c>
      <c r="AR160" s="9" t="s">
        <v>92</v>
      </c>
      <c r="AS160" s="9" t="s">
        <v>92</v>
      </c>
      <c r="AT160" s="9" t="s">
        <v>92</v>
      </c>
      <c r="AU160" s="9" t="s">
        <v>92</v>
      </c>
      <c r="AV160" s="9" t="s">
        <v>92</v>
      </c>
      <c r="AW160" s="9" t="s">
        <v>92</v>
      </c>
      <c r="AX160" s="9" t="s">
        <v>92</v>
      </c>
      <c r="AY160" s="9" t="s">
        <v>92</v>
      </c>
      <c r="AZ160" s="9" t="s">
        <v>92</v>
      </c>
      <c r="BA160" s="9" t="s">
        <v>92</v>
      </c>
      <c r="BB160" s="9" t="s">
        <v>92</v>
      </c>
      <c r="BC160" s="9" t="s">
        <v>92</v>
      </c>
      <c r="BD160" s="9" t="s">
        <v>92</v>
      </c>
      <c r="BE160" s="9" t="s">
        <v>92</v>
      </c>
      <c r="BF160" s="9" t="s">
        <v>92</v>
      </c>
      <c r="BG160" s="9" t="s">
        <v>92</v>
      </c>
      <c r="BH160" s="9" t="s">
        <v>92</v>
      </c>
      <c r="BI160" s="9" t="s">
        <v>92</v>
      </c>
      <c r="BJ160" s="9" t="s">
        <v>92</v>
      </c>
      <c r="BK160" s="9" t="s">
        <v>92</v>
      </c>
      <c r="BL160" s="9" t="s">
        <v>92</v>
      </c>
      <c r="BM160" s="9" t="s">
        <v>92</v>
      </c>
      <c r="BN160" s="9" t="s">
        <v>92</v>
      </c>
      <c r="BO160" s="9" t="s">
        <v>92</v>
      </c>
      <c r="BP160" s="9" t="s">
        <v>92</v>
      </c>
      <c r="BQ160" s="9" t="s">
        <v>92</v>
      </c>
      <c r="BR160" s="9" t="s">
        <v>92</v>
      </c>
      <c r="BS160" s="9" t="s">
        <v>92</v>
      </c>
      <c r="BT160" s="9" t="s">
        <v>92</v>
      </c>
      <c r="BU160" s="9" t="s">
        <v>92</v>
      </c>
      <c r="BV160" s="9" t="s">
        <v>92</v>
      </c>
      <c r="BW160" s="9" t="s">
        <v>92</v>
      </c>
      <c r="BX160" s="9" t="s">
        <v>92</v>
      </c>
      <c r="BY160" s="9" t="s">
        <v>92</v>
      </c>
      <c r="BZ160" s="9" t="s">
        <v>92</v>
      </c>
      <c r="CA160" s="9" t="s">
        <v>92</v>
      </c>
    </row>
    <row r="161" spans="1:79">
      <c r="A161" s="9" t="s">
        <v>92</v>
      </c>
      <c r="B161" s="10" t="s">
        <v>92</v>
      </c>
      <c r="C161" s="9" t="s">
        <v>92</v>
      </c>
      <c r="D161" s="9" t="s">
        <v>92</v>
      </c>
      <c r="E161" s="9" t="s">
        <v>92</v>
      </c>
      <c r="F161" s="9" t="s">
        <v>92</v>
      </c>
      <c r="G161" s="9" t="s">
        <v>92</v>
      </c>
      <c r="H161" s="9" t="s">
        <v>92</v>
      </c>
      <c r="I161" s="9" t="s">
        <v>92</v>
      </c>
      <c r="J161" s="9" t="s">
        <v>92</v>
      </c>
      <c r="K161" s="9" t="s">
        <v>92</v>
      </c>
      <c r="L161" s="9" t="s">
        <v>92</v>
      </c>
      <c r="M161" s="9" t="s">
        <v>92</v>
      </c>
      <c r="N161" s="9" t="s">
        <v>92</v>
      </c>
      <c r="O161" s="9" t="s">
        <v>92</v>
      </c>
      <c r="P161" s="9" t="s">
        <v>92</v>
      </c>
      <c r="Q161" s="9" t="s">
        <v>92</v>
      </c>
      <c r="R161" s="9" t="s">
        <v>92</v>
      </c>
      <c r="S161" s="9" t="s">
        <v>92</v>
      </c>
      <c r="T161" s="9" t="s">
        <v>92</v>
      </c>
      <c r="U161" s="9" t="s">
        <v>92</v>
      </c>
      <c r="V161" s="9" t="s">
        <v>92</v>
      </c>
      <c r="W161" s="9" t="s">
        <v>92</v>
      </c>
      <c r="X161" s="9" t="s">
        <v>92</v>
      </c>
      <c r="Y161" s="9" t="s">
        <v>92</v>
      </c>
      <c r="Z161" s="9" t="s">
        <v>92</v>
      </c>
      <c r="AA161" s="9" t="s">
        <v>92</v>
      </c>
      <c r="AB161" s="9" t="s">
        <v>92</v>
      </c>
      <c r="AC161" s="9" t="s">
        <v>92</v>
      </c>
      <c r="AD161" s="9" t="s">
        <v>92</v>
      </c>
      <c r="AE161" s="9" t="s">
        <v>92</v>
      </c>
      <c r="AF161" s="9" t="s">
        <v>92</v>
      </c>
      <c r="AG161" s="9" t="s">
        <v>92</v>
      </c>
      <c r="AH161" s="9" t="s">
        <v>92</v>
      </c>
      <c r="AI161" s="9" t="s">
        <v>92</v>
      </c>
      <c r="AJ161" s="9" t="s">
        <v>92</v>
      </c>
      <c r="AK161" s="9" t="s">
        <v>92</v>
      </c>
      <c r="AL161" s="9" t="s">
        <v>92</v>
      </c>
      <c r="AM161" s="9" t="s">
        <v>92</v>
      </c>
      <c r="AN161" s="9" t="s">
        <v>92</v>
      </c>
      <c r="AO161" s="9" t="s">
        <v>92</v>
      </c>
      <c r="AP161" s="9" t="s">
        <v>92</v>
      </c>
      <c r="AQ161" s="9" t="s">
        <v>92</v>
      </c>
      <c r="AR161" s="9" t="s">
        <v>92</v>
      </c>
      <c r="AS161" s="9" t="s">
        <v>92</v>
      </c>
      <c r="AT161" s="9" t="s">
        <v>92</v>
      </c>
      <c r="AU161" s="9" t="s">
        <v>92</v>
      </c>
      <c r="AV161" s="9" t="s">
        <v>92</v>
      </c>
      <c r="AW161" s="9" t="s">
        <v>92</v>
      </c>
      <c r="AX161" s="9" t="s">
        <v>92</v>
      </c>
      <c r="AY161" s="9" t="s">
        <v>92</v>
      </c>
      <c r="AZ161" s="9" t="s">
        <v>92</v>
      </c>
      <c r="BA161" s="9" t="s">
        <v>92</v>
      </c>
      <c r="BB161" s="9" t="s">
        <v>92</v>
      </c>
      <c r="BC161" s="9" t="s">
        <v>92</v>
      </c>
      <c r="BD161" s="9" t="s">
        <v>92</v>
      </c>
      <c r="BE161" s="9" t="s">
        <v>92</v>
      </c>
      <c r="BF161" s="9" t="s">
        <v>92</v>
      </c>
      <c r="BG161" s="9" t="s">
        <v>92</v>
      </c>
      <c r="BH161" s="9" t="s">
        <v>92</v>
      </c>
      <c r="BI161" s="9" t="s">
        <v>92</v>
      </c>
      <c r="BJ161" s="9" t="s">
        <v>92</v>
      </c>
      <c r="BK161" s="9" t="s">
        <v>92</v>
      </c>
      <c r="BL161" s="9" t="s">
        <v>92</v>
      </c>
      <c r="BM161" s="9" t="s">
        <v>92</v>
      </c>
      <c r="BN161" s="9" t="s">
        <v>92</v>
      </c>
      <c r="BO161" s="9" t="s">
        <v>92</v>
      </c>
      <c r="BP161" s="9" t="s">
        <v>92</v>
      </c>
      <c r="BQ161" s="9" t="s">
        <v>92</v>
      </c>
      <c r="BR161" s="9" t="s">
        <v>92</v>
      </c>
      <c r="BS161" s="9" t="s">
        <v>92</v>
      </c>
      <c r="BT161" s="9" t="s">
        <v>92</v>
      </c>
      <c r="BU161" s="9" t="s">
        <v>92</v>
      </c>
      <c r="BV161" s="9" t="s">
        <v>92</v>
      </c>
      <c r="BW161" s="9" t="s">
        <v>92</v>
      </c>
      <c r="BX161" s="9" t="s">
        <v>92</v>
      </c>
      <c r="BY161" s="9" t="s">
        <v>92</v>
      </c>
      <c r="BZ161" s="9" t="s">
        <v>92</v>
      </c>
      <c r="CA161" s="9" t="s">
        <v>92</v>
      </c>
    </row>
    <row r="162" spans="1:79">
      <c r="A162" s="9" t="s">
        <v>92</v>
      </c>
      <c r="B162" s="10" t="s">
        <v>92</v>
      </c>
      <c r="C162" s="9" t="s">
        <v>92</v>
      </c>
      <c r="D162" s="9" t="s">
        <v>92</v>
      </c>
      <c r="E162" s="9" t="s">
        <v>92</v>
      </c>
      <c r="F162" s="9" t="s">
        <v>92</v>
      </c>
      <c r="G162" s="9" t="s">
        <v>92</v>
      </c>
      <c r="H162" s="9" t="s">
        <v>92</v>
      </c>
      <c r="I162" s="9" t="s">
        <v>92</v>
      </c>
      <c r="J162" s="9" t="s">
        <v>92</v>
      </c>
      <c r="K162" s="9" t="s">
        <v>92</v>
      </c>
      <c r="L162" s="9" t="s">
        <v>92</v>
      </c>
      <c r="M162" s="9" t="s">
        <v>92</v>
      </c>
      <c r="N162" s="9" t="s">
        <v>92</v>
      </c>
      <c r="O162" s="9" t="s">
        <v>92</v>
      </c>
      <c r="P162" s="9" t="s">
        <v>92</v>
      </c>
      <c r="Q162" s="9" t="s">
        <v>92</v>
      </c>
      <c r="R162" s="9" t="s">
        <v>92</v>
      </c>
      <c r="S162" s="9" t="s">
        <v>92</v>
      </c>
      <c r="T162" s="9" t="s">
        <v>92</v>
      </c>
      <c r="U162" s="9" t="s">
        <v>92</v>
      </c>
      <c r="V162" s="9" t="s">
        <v>92</v>
      </c>
      <c r="W162" s="9" t="s">
        <v>92</v>
      </c>
      <c r="X162" s="9" t="s">
        <v>92</v>
      </c>
      <c r="Y162" s="9" t="s">
        <v>92</v>
      </c>
      <c r="Z162" s="9" t="s">
        <v>92</v>
      </c>
      <c r="AA162" s="9" t="s">
        <v>92</v>
      </c>
      <c r="AB162" s="9" t="s">
        <v>92</v>
      </c>
      <c r="AC162" s="9" t="s">
        <v>92</v>
      </c>
      <c r="AD162" s="9" t="s">
        <v>92</v>
      </c>
      <c r="AE162" s="9" t="s">
        <v>92</v>
      </c>
      <c r="AF162" s="9" t="s">
        <v>92</v>
      </c>
      <c r="AG162" s="9" t="s">
        <v>92</v>
      </c>
      <c r="AH162" s="9" t="s">
        <v>92</v>
      </c>
      <c r="AI162" s="9" t="s">
        <v>92</v>
      </c>
      <c r="AJ162" s="9" t="s">
        <v>92</v>
      </c>
      <c r="AK162" s="9" t="s">
        <v>92</v>
      </c>
      <c r="AL162" s="9" t="s">
        <v>92</v>
      </c>
      <c r="AM162" s="9" t="s">
        <v>92</v>
      </c>
      <c r="AN162" s="9" t="s">
        <v>92</v>
      </c>
      <c r="AO162" s="9" t="s">
        <v>92</v>
      </c>
      <c r="AP162" s="9" t="s">
        <v>92</v>
      </c>
      <c r="AQ162" s="9" t="s">
        <v>92</v>
      </c>
      <c r="AR162" s="9" t="s">
        <v>92</v>
      </c>
      <c r="AS162" s="9" t="s">
        <v>92</v>
      </c>
      <c r="AT162" s="9" t="s">
        <v>92</v>
      </c>
      <c r="AU162" s="9" t="s">
        <v>92</v>
      </c>
      <c r="AV162" s="9" t="s">
        <v>92</v>
      </c>
      <c r="AW162" s="9" t="s">
        <v>92</v>
      </c>
      <c r="AX162" s="9" t="s">
        <v>92</v>
      </c>
      <c r="AY162" s="9" t="s">
        <v>92</v>
      </c>
      <c r="AZ162" s="9" t="s">
        <v>92</v>
      </c>
      <c r="BA162" s="9" t="s">
        <v>92</v>
      </c>
      <c r="BB162" s="9" t="s">
        <v>92</v>
      </c>
      <c r="BC162" s="9" t="s">
        <v>92</v>
      </c>
      <c r="BD162" s="9" t="s">
        <v>92</v>
      </c>
      <c r="BE162" s="9" t="s">
        <v>92</v>
      </c>
      <c r="BF162" s="9" t="s">
        <v>92</v>
      </c>
      <c r="BG162" s="9" t="s">
        <v>92</v>
      </c>
      <c r="BH162" s="9" t="s">
        <v>92</v>
      </c>
      <c r="BI162" s="9" t="s">
        <v>92</v>
      </c>
      <c r="BJ162" s="9" t="s">
        <v>92</v>
      </c>
      <c r="BK162" s="9" t="s">
        <v>92</v>
      </c>
      <c r="BL162" s="9" t="s">
        <v>92</v>
      </c>
      <c r="BM162" s="9" t="s">
        <v>92</v>
      </c>
      <c r="BN162" s="9" t="s">
        <v>92</v>
      </c>
      <c r="BO162" s="9" t="s">
        <v>92</v>
      </c>
      <c r="BP162" s="9" t="s">
        <v>92</v>
      </c>
      <c r="BQ162" s="9" t="s">
        <v>92</v>
      </c>
      <c r="BR162" s="9" t="s">
        <v>92</v>
      </c>
      <c r="BS162" s="9" t="s">
        <v>92</v>
      </c>
      <c r="BT162" s="9" t="s">
        <v>92</v>
      </c>
      <c r="BU162" s="9" t="s">
        <v>92</v>
      </c>
      <c r="BV162" s="9" t="s">
        <v>92</v>
      </c>
      <c r="BW162" s="9" t="s">
        <v>92</v>
      </c>
      <c r="BX162" s="9" t="s">
        <v>92</v>
      </c>
      <c r="BY162" s="9" t="s">
        <v>92</v>
      </c>
      <c r="BZ162" s="9" t="s">
        <v>92</v>
      </c>
      <c r="CA162" s="9" t="s">
        <v>92</v>
      </c>
    </row>
    <row r="163" spans="1:79">
      <c r="A163" s="9" t="s">
        <v>92</v>
      </c>
      <c r="B163" s="10" t="s">
        <v>92</v>
      </c>
      <c r="C163" s="9" t="s">
        <v>92</v>
      </c>
      <c r="D163" s="9" t="s">
        <v>92</v>
      </c>
      <c r="E163" s="9" t="s">
        <v>92</v>
      </c>
      <c r="F163" s="9" t="s">
        <v>92</v>
      </c>
      <c r="G163" s="9" t="s">
        <v>92</v>
      </c>
      <c r="H163" s="9" t="s">
        <v>92</v>
      </c>
      <c r="I163" s="9" t="s">
        <v>92</v>
      </c>
      <c r="J163" s="9" t="s">
        <v>92</v>
      </c>
      <c r="K163" s="9" t="s">
        <v>92</v>
      </c>
      <c r="L163" s="9" t="s">
        <v>92</v>
      </c>
      <c r="M163" s="9" t="s">
        <v>92</v>
      </c>
      <c r="N163" s="9" t="s">
        <v>92</v>
      </c>
      <c r="O163" s="9" t="s">
        <v>92</v>
      </c>
      <c r="P163" s="9" t="s">
        <v>92</v>
      </c>
      <c r="Q163" s="9" t="s">
        <v>92</v>
      </c>
      <c r="R163" s="9" t="s">
        <v>92</v>
      </c>
      <c r="S163" s="9" t="s">
        <v>92</v>
      </c>
      <c r="T163" s="9" t="s">
        <v>92</v>
      </c>
      <c r="U163" s="9" t="s">
        <v>92</v>
      </c>
      <c r="V163" s="9" t="s">
        <v>92</v>
      </c>
      <c r="W163" s="9" t="s">
        <v>92</v>
      </c>
      <c r="X163" s="9" t="s">
        <v>92</v>
      </c>
      <c r="Y163" s="9" t="s">
        <v>92</v>
      </c>
      <c r="Z163" s="9" t="s">
        <v>92</v>
      </c>
      <c r="AA163" s="9" t="s">
        <v>92</v>
      </c>
      <c r="AB163" s="9" t="s">
        <v>92</v>
      </c>
      <c r="AC163" s="9" t="s">
        <v>92</v>
      </c>
      <c r="AD163" s="9" t="s">
        <v>92</v>
      </c>
      <c r="AE163" s="9" t="s">
        <v>92</v>
      </c>
      <c r="AF163" s="9" t="s">
        <v>92</v>
      </c>
      <c r="AG163" s="9" t="s">
        <v>92</v>
      </c>
      <c r="AH163" s="9" t="s">
        <v>92</v>
      </c>
      <c r="AI163" s="9" t="s">
        <v>92</v>
      </c>
      <c r="AJ163" s="9" t="s">
        <v>92</v>
      </c>
      <c r="AK163" s="9" t="s">
        <v>92</v>
      </c>
      <c r="AL163" s="9" t="s">
        <v>92</v>
      </c>
      <c r="AM163" s="9" t="s">
        <v>92</v>
      </c>
      <c r="AN163" s="9" t="s">
        <v>92</v>
      </c>
      <c r="AO163" s="9" t="s">
        <v>92</v>
      </c>
      <c r="AP163" s="9" t="s">
        <v>92</v>
      </c>
      <c r="AQ163" s="9" t="s">
        <v>92</v>
      </c>
      <c r="AR163" s="9" t="s">
        <v>92</v>
      </c>
      <c r="AS163" s="9" t="s">
        <v>92</v>
      </c>
      <c r="AT163" s="9" t="s">
        <v>92</v>
      </c>
      <c r="AU163" s="9" t="s">
        <v>92</v>
      </c>
      <c r="AV163" s="9" t="s">
        <v>92</v>
      </c>
      <c r="AW163" s="9" t="s">
        <v>92</v>
      </c>
      <c r="AX163" s="9" t="s">
        <v>92</v>
      </c>
      <c r="AY163" s="9" t="s">
        <v>92</v>
      </c>
      <c r="AZ163" s="9" t="s">
        <v>92</v>
      </c>
      <c r="BA163" s="9" t="s">
        <v>92</v>
      </c>
      <c r="BB163" s="9" t="s">
        <v>92</v>
      </c>
      <c r="BC163" s="9" t="s">
        <v>92</v>
      </c>
      <c r="BD163" s="9" t="s">
        <v>92</v>
      </c>
      <c r="BE163" s="9" t="s">
        <v>92</v>
      </c>
      <c r="BF163" s="9" t="s">
        <v>92</v>
      </c>
      <c r="BG163" s="9" t="s">
        <v>92</v>
      </c>
      <c r="BH163" s="9" t="s">
        <v>92</v>
      </c>
      <c r="BI163" s="9" t="s">
        <v>92</v>
      </c>
      <c r="BJ163" s="9" t="s">
        <v>92</v>
      </c>
      <c r="BK163" s="9" t="s">
        <v>92</v>
      </c>
      <c r="BL163" s="9" t="s">
        <v>92</v>
      </c>
      <c r="BM163" s="9" t="s">
        <v>92</v>
      </c>
      <c r="BN163" s="9" t="s">
        <v>92</v>
      </c>
      <c r="BO163" s="9" t="s">
        <v>92</v>
      </c>
      <c r="BP163" s="9" t="s">
        <v>92</v>
      </c>
      <c r="BQ163" s="9" t="s">
        <v>92</v>
      </c>
      <c r="BR163" s="9" t="s">
        <v>92</v>
      </c>
      <c r="BS163" s="9" t="s">
        <v>92</v>
      </c>
      <c r="BT163" s="9" t="s">
        <v>92</v>
      </c>
      <c r="BU163" s="9" t="s">
        <v>92</v>
      </c>
      <c r="BV163" s="9" t="s">
        <v>92</v>
      </c>
      <c r="BW163" s="9" t="s">
        <v>92</v>
      </c>
      <c r="BX163" s="9" t="s">
        <v>92</v>
      </c>
      <c r="BY163" s="9" t="s">
        <v>92</v>
      </c>
      <c r="BZ163" s="9" t="s">
        <v>92</v>
      </c>
      <c r="CA163" s="9" t="s">
        <v>92</v>
      </c>
    </row>
    <row r="164" spans="1:79">
      <c r="A164" s="9" t="s">
        <v>92</v>
      </c>
      <c r="B164" s="10" t="s">
        <v>92</v>
      </c>
      <c r="C164" s="9" t="s">
        <v>92</v>
      </c>
      <c r="D164" s="9" t="s">
        <v>92</v>
      </c>
      <c r="E164" s="9" t="s">
        <v>92</v>
      </c>
      <c r="F164" s="9" t="s">
        <v>92</v>
      </c>
      <c r="G164" s="9" t="s">
        <v>92</v>
      </c>
      <c r="H164" s="9" t="s">
        <v>92</v>
      </c>
      <c r="I164" s="9" t="s">
        <v>92</v>
      </c>
      <c r="J164" s="9" t="s">
        <v>92</v>
      </c>
      <c r="K164" s="9" t="s">
        <v>92</v>
      </c>
      <c r="L164" s="9" t="s">
        <v>92</v>
      </c>
      <c r="M164" s="9" t="s">
        <v>92</v>
      </c>
      <c r="N164" s="9" t="s">
        <v>92</v>
      </c>
      <c r="O164" s="9" t="s">
        <v>92</v>
      </c>
      <c r="P164" s="9" t="s">
        <v>92</v>
      </c>
      <c r="Q164" s="9" t="s">
        <v>92</v>
      </c>
      <c r="R164" s="9" t="s">
        <v>92</v>
      </c>
      <c r="S164" s="9" t="s">
        <v>92</v>
      </c>
      <c r="T164" s="9" t="s">
        <v>92</v>
      </c>
      <c r="U164" s="9" t="s">
        <v>92</v>
      </c>
      <c r="V164" s="9" t="s">
        <v>92</v>
      </c>
      <c r="W164" s="9" t="s">
        <v>92</v>
      </c>
      <c r="X164" s="9" t="s">
        <v>92</v>
      </c>
      <c r="Y164" s="9" t="s">
        <v>92</v>
      </c>
      <c r="Z164" s="9" t="s">
        <v>92</v>
      </c>
      <c r="AA164" s="9" t="s">
        <v>92</v>
      </c>
      <c r="AB164" s="9" t="s">
        <v>92</v>
      </c>
      <c r="AC164" s="9" t="s">
        <v>92</v>
      </c>
      <c r="AD164" s="9" t="s">
        <v>92</v>
      </c>
      <c r="AE164" s="9" t="s">
        <v>92</v>
      </c>
      <c r="AF164" s="9" t="s">
        <v>92</v>
      </c>
      <c r="AG164" s="9" t="s">
        <v>92</v>
      </c>
      <c r="AH164" s="9" t="s">
        <v>92</v>
      </c>
      <c r="AI164" s="9" t="s">
        <v>92</v>
      </c>
      <c r="AJ164" s="9" t="s">
        <v>92</v>
      </c>
      <c r="AK164" s="9" t="s">
        <v>92</v>
      </c>
      <c r="AL164" s="9" t="s">
        <v>92</v>
      </c>
      <c r="AM164" s="9" t="s">
        <v>92</v>
      </c>
      <c r="AN164" s="9" t="s">
        <v>92</v>
      </c>
      <c r="AO164" s="9" t="s">
        <v>92</v>
      </c>
      <c r="AP164" s="9" t="s">
        <v>92</v>
      </c>
      <c r="AQ164" s="9" t="s">
        <v>92</v>
      </c>
      <c r="AR164" s="9" t="s">
        <v>92</v>
      </c>
      <c r="AS164" s="9" t="s">
        <v>92</v>
      </c>
      <c r="AT164" s="9" t="s">
        <v>92</v>
      </c>
      <c r="AU164" s="9" t="s">
        <v>92</v>
      </c>
      <c r="AV164" s="9" t="s">
        <v>92</v>
      </c>
      <c r="AW164" s="9" t="s">
        <v>92</v>
      </c>
      <c r="AX164" s="9" t="s">
        <v>92</v>
      </c>
      <c r="AY164" s="9" t="s">
        <v>92</v>
      </c>
      <c r="AZ164" s="9" t="s">
        <v>92</v>
      </c>
      <c r="BA164" s="9" t="s">
        <v>92</v>
      </c>
      <c r="BB164" s="9" t="s">
        <v>92</v>
      </c>
      <c r="BC164" s="9" t="s">
        <v>92</v>
      </c>
      <c r="BD164" s="9" t="s">
        <v>92</v>
      </c>
      <c r="BE164" s="9" t="s">
        <v>92</v>
      </c>
      <c r="BF164" s="9" t="s">
        <v>92</v>
      </c>
      <c r="BG164" s="9" t="s">
        <v>92</v>
      </c>
      <c r="BH164" s="9" t="s">
        <v>92</v>
      </c>
      <c r="BI164" s="9" t="s">
        <v>92</v>
      </c>
      <c r="BJ164" s="9" t="s">
        <v>92</v>
      </c>
      <c r="BK164" s="9" t="s">
        <v>92</v>
      </c>
      <c r="BL164" s="9" t="s">
        <v>92</v>
      </c>
      <c r="BM164" s="9" t="s">
        <v>92</v>
      </c>
      <c r="BN164" s="9" t="s">
        <v>92</v>
      </c>
      <c r="BO164" s="9" t="s">
        <v>92</v>
      </c>
      <c r="BP164" s="9" t="s">
        <v>92</v>
      </c>
      <c r="BQ164" s="9" t="s">
        <v>92</v>
      </c>
      <c r="BR164" s="9" t="s">
        <v>92</v>
      </c>
      <c r="BS164" s="9" t="s">
        <v>92</v>
      </c>
      <c r="BT164" s="9" t="s">
        <v>92</v>
      </c>
      <c r="BU164" s="9" t="s">
        <v>92</v>
      </c>
      <c r="BV164" s="9" t="s">
        <v>92</v>
      </c>
      <c r="BW164" s="9" t="s">
        <v>92</v>
      </c>
      <c r="BX164" s="9" t="s">
        <v>92</v>
      </c>
      <c r="BY164" s="9" t="s">
        <v>92</v>
      </c>
      <c r="BZ164" s="9" t="s">
        <v>92</v>
      </c>
      <c r="CA164" s="9" t="s">
        <v>92</v>
      </c>
    </row>
    <row r="165" spans="1:79">
      <c r="A165" s="9" t="s">
        <v>92</v>
      </c>
      <c r="B165" s="10" t="s">
        <v>92</v>
      </c>
      <c r="C165" s="9" t="s">
        <v>92</v>
      </c>
      <c r="D165" s="9" t="s">
        <v>92</v>
      </c>
      <c r="E165" s="9" t="s">
        <v>92</v>
      </c>
      <c r="F165" s="9" t="s">
        <v>92</v>
      </c>
      <c r="G165" s="9" t="s">
        <v>92</v>
      </c>
      <c r="H165" s="9" t="s">
        <v>92</v>
      </c>
      <c r="I165" s="9" t="s">
        <v>92</v>
      </c>
      <c r="J165" s="9" t="s">
        <v>92</v>
      </c>
      <c r="K165" s="9" t="s">
        <v>92</v>
      </c>
      <c r="L165" s="9" t="s">
        <v>92</v>
      </c>
      <c r="M165" s="9" t="s">
        <v>92</v>
      </c>
      <c r="N165" s="9" t="s">
        <v>92</v>
      </c>
      <c r="O165" s="9" t="s">
        <v>92</v>
      </c>
      <c r="P165" s="9" t="s">
        <v>92</v>
      </c>
      <c r="Q165" s="9" t="s">
        <v>92</v>
      </c>
      <c r="R165" s="9" t="s">
        <v>92</v>
      </c>
      <c r="S165" s="9" t="s">
        <v>92</v>
      </c>
      <c r="T165" s="9" t="s">
        <v>92</v>
      </c>
      <c r="U165" s="9" t="s">
        <v>92</v>
      </c>
      <c r="V165" s="9" t="s">
        <v>92</v>
      </c>
      <c r="W165" s="9" t="s">
        <v>92</v>
      </c>
      <c r="X165" s="9" t="s">
        <v>92</v>
      </c>
      <c r="Y165" s="9" t="s">
        <v>92</v>
      </c>
      <c r="Z165" s="9" t="s">
        <v>92</v>
      </c>
      <c r="AA165" s="9" t="s">
        <v>92</v>
      </c>
      <c r="AB165" s="9" t="s">
        <v>92</v>
      </c>
      <c r="AC165" s="9" t="s">
        <v>92</v>
      </c>
      <c r="AD165" s="9" t="s">
        <v>92</v>
      </c>
      <c r="AE165" s="9" t="s">
        <v>92</v>
      </c>
      <c r="AF165" s="9" t="s">
        <v>92</v>
      </c>
      <c r="AG165" s="9" t="s">
        <v>92</v>
      </c>
      <c r="AH165" s="9" t="s">
        <v>92</v>
      </c>
      <c r="AI165" s="9" t="s">
        <v>92</v>
      </c>
      <c r="AJ165" s="9" t="s">
        <v>92</v>
      </c>
      <c r="AK165" s="9" t="s">
        <v>92</v>
      </c>
      <c r="AL165" s="9" t="s">
        <v>92</v>
      </c>
      <c r="AM165" s="9" t="s">
        <v>92</v>
      </c>
      <c r="AN165" s="9" t="s">
        <v>92</v>
      </c>
      <c r="AO165" s="9" t="s">
        <v>92</v>
      </c>
      <c r="AP165" s="9" t="s">
        <v>92</v>
      </c>
      <c r="AQ165" s="9" t="s">
        <v>92</v>
      </c>
      <c r="AR165" s="9" t="s">
        <v>92</v>
      </c>
      <c r="AS165" s="9" t="s">
        <v>92</v>
      </c>
      <c r="AT165" s="9" t="s">
        <v>92</v>
      </c>
      <c r="AU165" s="9" t="s">
        <v>92</v>
      </c>
      <c r="AV165" s="9" t="s">
        <v>92</v>
      </c>
      <c r="AW165" s="9" t="s">
        <v>92</v>
      </c>
      <c r="AX165" s="9" t="s">
        <v>92</v>
      </c>
      <c r="AY165" s="9" t="s">
        <v>92</v>
      </c>
      <c r="AZ165" s="9" t="s">
        <v>92</v>
      </c>
      <c r="BA165" s="9" t="s">
        <v>92</v>
      </c>
      <c r="BB165" s="9" t="s">
        <v>92</v>
      </c>
      <c r="BC165" s="9" t="s">
        <v>92</v>
      </c>
      <c r="BD165" s="9" t="s">
        <v>92</v>
      </c>
      <c r="BE165" s="9" t="s">
        <v>92</v>
      </c>
      <c r="BF165" s="9" t="s">
        <v>92</v>
      </c>
      <c r="BG165" s="9" t="s">
        <v>92</v>
      </c>
      <c r="BH165" s="9" t="s">
        <v>92</v>
      </c>
      <c r="BI165" s="9" t="s">
        <v>92</v>
      </c>
      <c r="BJ165" s="9" t="s">
        <v>92</v>
      </c>
      <c r="BK165" s="9" t="s">
        <v>92</v>
      </c>
      <c r="BL165" s="9" t="s">
        <v>92</v>
      </c>
      <c r="BM165" s="9" t="s">
        <v>92</v>
      </c>
      <c r="BN165" s="9" t="s">
        <v>92</v>
      </c>
      <c r="BO165" s="9" t="s">
        <v>92</v>
      </c>
      <c r="BP165" s="9" t="s">
        <v>92</v>
      </c>
      <c r="BQ165" s="9" t="s">
        <v>92</v>
      </c>
      <c r="BR165" s="9" t="s">
        <v>92</v>
      </c>
      <c r="BS165" s="9" t="s">
        <v>92</v>
      </c>
      <c r="BT165" s="9" t="s">
        <v>92</v>
      </c>
      <c r="BU165" s="9" t="s">
        <v>92</v>
      </c>
      <c r="BV165" s="9" t="s">
        <v>92</v>
      </c>
      <c r="BW165" s="9" t="s">
        <v>92</v>
      </c>
      <c r="BX165" s="9" t="s">
        <v>92</v>
      </c>
      <c r="BY165" s="9" t="s">
        <v>92</v>
      </c>
      <c r="BZ165" s="9" t="s">
        <v>92</v>
      </c>
      <c r="CA165" s="9" t="s">
        <v>92</v>
      </c>
    </row>
    <row r="166" spans="1:79">
      <c r="A166" s="9" t="s">
        <v>92</v>
      </c>
      <c r="B166" s="10" t="s">
        <v>92</v>
      </c>
      <c r="C166" s="9" t="s">
        <v>92</v>
      </c>
      <c r="D166" s="9" t="s">
        <v>92</v>
      </c>
      <c r="E166" s="9" t="s">
        <v>92</v>
      </c>
      <c r="F166" s="9" t="s">
        <v>92</v>
      </c>
      <c r="G166" s="9" t="s">
        <v>92</v>
      </c>
      <c r="H166" s="9" t="s">
        <v>92</v>
      </c>
      <c r="I166" s="9" t="s">
        <v>92</v>
      </c>
      <c r="J166" s="9" t="s">
        <v>92</v>
      </c>
      <c r="K166" s="9" t="s">
        <v>92</v>
      </c>
      <c r="L166" s="9" t="s">
        <v>92</v>
      </c>
      <c r="M166" s="9" t="s">
        <v>92</v>
      </c>
      <c r="N166" s="9" t="s">
        <v>92</v>
      </c>
      <c r="O166" s="9" t="s">
        <v>92</v>
      </c>
      <c r="P166" s="9" t="s">
        <v>92</v>
      </c>
      <c r="Q166" s="9" t="s">
        <v>92</v>
      </c>
      <c r="R166" s="9" t="s">
        <v>92</v>
      </c>
      <c r="S166" s="9" t="s">
        <v>92</v>
      </c>
      <c r="T166" s="9" t="s">
        <v>92</v>
      </c>
      <c r="U166" s="9" t="s">
        <v>92</v>
      </c>
      <c r="V166" s="9" t="s">
        <v>92</v>
      </c>
      <c r="W166" s="9" t="s">
        <v>92</v>
      </c>
      <c r="X166" s="9" t="s">
        <v>92</v>
      </c>
      <c r="Y166" s="9" t="s">
        <v>92</v>
      </c>
      <c r="Z166" s="9" t="s">
        <v>92</v>
      </c>
      <c r="AA166" s="9" t="s">
        <v>92</v>
      </c>
      <c r="AB166" s="9" t="s">
        <v>92</v>
      </c>
      <c r="AC166" s="9" t="s">
        <v>92</v>
      </c>
      <c r="AD166" s="9" t="s">
        <v>92</v>
      </c>
      <c r="AE166" s="9" t="s">
        <v>92</v>
      </c>
      <c r="AF166" s="9" t="s">
        <v>92</v>
      </c>
      <c r="AG166" s="9" t="s">
        <v>92</v>
      </c>
      <c r="AH166" s="9" t="s">
        <v>92</v>
      </c>
      <c r="AI166" s="9" t="s">
        <v>92</v>
      </c>
      <c r="AJ166" s="9" t="s">
        <v>92</v>
      </c>
      <c r="AK166" s="9" t="s">
        <v>92</v>
      </c>
      <c r="AL166" s="9" t="s">
        <v>92</v>
      </c>
      <c r="AM166" s="9" t="s">
        <v>92</v>
      </c>
      <c r="AN166" s="9" t="s">
        <v>92</v>
      </c>
      <c r="AO166" s="9" t="s">
        <v>92</v>
      </c>
      <c r="AP166" s="9" t="s">
        <v>92</v>
      </c>
      <c r="AQ166" s="9" t="s">
        <v>92</v>
      </c>
      <c r="AR166" s="9" t="s">
        <v>92</v>
      </c>
      <c r="AS166" s="9" t="s">
        <v>92</v>
      </c>
      <c r="AT166" s="9" t="s">
        <v>92</v>
      </c>
      <c r="AU166" s="9" t="s">
        <v>92</v>
      </c>
      <c r="AV166" s="9" t="s">
        <v>92</v>
      </c>
      <c r="AW166" s="9" t="s">
        <v>92</v>
      </c>
      <c r="AX166" s="9" t="s">
        <v>92</v>
      </c>
      <c r="AY166" s="9" t="s">
        <v>92</v>
      </c>
      <c r="AZ166" s="9" t="s">
        <v>92</v>
      </c>
      <c r="BA166" s="9" t="s">
        <v>92</v>
      </c>
      <c r="BB166" s="9" t="s">
        <v>92</v>
      </c>
      <c r="BC166" s="9" t="s">
        <v>92</v>
      </c>
      <c r="BD166" s="9" t="s">
        <v>92</v>
      </c>
      <c r="BE166" s="9" t="s">
        <v>92</v>
      </c>
      <c r="BF166" s="9" t="s">
        <v>92</v>
      </c>
      <c r="BG166" s="9" t="s">
        <v>92</v>
      </c>
      <c r="BH166" s="9" t="s">
        <v>92</v>
      </c>
      <c r="BI166" s="9" t="s">
        <v>92</v>
      </c>
      <c r="BJ166" s="9" t="s">
        <v>92</v>
      </c>
      <c r="BK166" s="9" t="s">
        <v>92</v>
      </c>
      <c r="BL166" s="9" t="s">
        <v>92</v>
      </c>
      <c r="BM166" s="9" t="s">
        <v>92</v>
      </c>
      <c r="BN166" s="9" t="s">
        <v>92</v>
      </c>
      <c r="BO166" s="9" t="s">
        <v>92</v>
      </c>
      <c r="BP166" s="9" t="s">
        <v>92</v>
      </c>
      <c r="BQ166" s="9" t="s">
        <v>92</v>
      </c>
      <c r="BR166" s="9" t="s">
        <v>92</v>
      </c>
      <c r="BS166" s="9" t="s">
        <v>92</v>
      </c>
      <c r="BT166" s="9" t="s">
        <v>92</v>
      </c>
      <c r="BU166" s="9" t="s">
        <v>92</v>
      </c>
      <c r="BV166" s="9" t="s">
        <v>92</v>
      </c>
      <c r="BW166" s="9" t="s">
        <v>92</v>
      </c>
      <c r="BX166" s="9" t="s">
        <v>92</v>
      </c>
      <c r="BY166" s="9" t="s">
        <v>92</v>
      </c>
      <c r="BZ166" s="9" t="s">
        <v>92</v>
      </c>
      <c r="CA166" s="9" t="s">
        <v>92</v>
      </c>
    </row>
    <row r="167" spans="1:79">
      <c r="A167" s="9" t="s">
        <v>92</v>
      </c>
      <c r="B167" s="10" t="s">
        <v>92</v>
      </c>
      <c r="C167" s="9" t="s">
        <v>92</v>
      </c>
      <c r="D167" s="9" t="s">
        <v>92</v>
      </c>
      <c r="E167" s="9" t="s">
        <v>92</v>
      </c>
      <c r="F167" s="9" t="s">
        <v>92</v>
      </c>
      <c r="G167" s="9" t="s">
        <v>92</v>
      </c>
      <c r="H167" s="9" t="s">
        <v>92</v>
      </c>
      <c r="I167" s="9" t="s">
        <v>92</v>
      </c>
      <c r="J167" s="9" t="s">
        <v>92</v>
      </c>
      <c r="K167" s="9" t="s">
        <v>92</v>
      </c>
      <c r="L167" s="9" t="s">
        <v>92</v>
      </c>
      <c r="M167" s="9" t="s">
        <v>92</v>
      </c>
      <c r="N167" s="9" t="s">
        <v>92</v>
      </c>
      <c r="O167" s="9" t="s">
        <v>92</v>
      </c>
      <c r="P167" s="9" t="s">
        <v>92</v>
      </c>
      <c r="Q167" s="9" t="s">
        <v>92</v>
      </c>
      <c r="R167" s="9" t="s">
        <v>92</v>
      </c>
      <c r="S167" s="9" t="s">
        <v>92</v>
      </c>
      <c r="T167" s="9" t="s">
        <v>92</v>
      </c>
      <c r="U167" s="9" t="s">
        <v>92</v>
      </c>
      <c r="V167" s="9" t="s">
        <v>92</v>
      </c>
      <c r="W167" s="9" t="s">
        <v>92</v>
      </c>
      <c r="X167" s="9" t="s">
        <v>92</v>
      </c>
      <c r="Y167" s="9" t="s">
        <v>92</v>
      </c>
      <c r="Z167" s="9" t="s">
        <v>92</v>
      </c>
      <c r="AA167" s="9" t="s">
        <v>92</v>
      </c>
      <c r="AB167" s="9" t="s">
        <v>92</v>
      </c>
      <c r="AC167" s="9" t="s">
        <v>92</v>
      </c>
      <c r="AD167" s="9" t="s">
        <v>92</v>
      </c>
      <c r="AE167" s="9" t="s">
        <v>92</v>
      </c>
      <c r="AF167" s="9" t="s">
        <v>92</v>
      </c>
      <c r="AG167" s="9" t="s">
        <v>92</v>
      </c>
      <c r="AH167" s="9" t="s">
        <v>92</v>
      </c>
      <c r="AI167" s="9" t="s">
        <v>92</v>
      </c>
      <c r="AJ167" s="9" t="s">
        <v>92</v>
      </c>
      <c r="AK167" s="9" t="s">
        <v>92</v>
      </c>
      <c r="AL167" s="9" t="s">
        <v>92</v>
      </c>
      <c r="AM167" s="9" t="s">
        <v>92</v>
      </c>
      <c r="AN167" s="9" t="s">
        <v>92</v>
      </c>
      <c r="AO167" s="9" t="s">
        <v>92</v>
      </c>
      <c r="AP167" s="9" t="s">
        <v>92</v>
      </c>
      <c r="AQ167" s="9" t="s">
        <v>92</v>
      </c>
      <c r="AR167" s="9" t="s">
        <v>92</v>
      </c>
      <c r="AS167" s="9" t="s">
        <v>92</v>
      </c>
      <c r="AT167" s="9" t="s">
        <v>92</v>
      </c>
      <c r="AU167" s="9" t="s">
        <v>92</v>
      </c>
      <c r="AV167" s="9" t="s">
        <v>92</v>
      </c>
      <c r="AW167" s="9" t="s">
        <v>92</v>
      </c>
      <c r="AX167" s="9" t="s">
        <v>92</v>
      </c>
      <c r="AY167" s="9" t="s">
        <v>92</v>
      </c>
      <c r="AZ167" s="9" t="s">
        <v>92</v>
      </c>
      <c r="BA167" s="9" t="s">
        <v>92</v>
      </c>
      <c r="BB167" s="9" t="s">
        <v>92</v>
      </c>
      <c r="BC167" s="9" t="s">
        <v>92</v>
      </c>
      <c r="BD167" s="9" t="s">
        <v>92</v>
      </c>
      <c r="BE167" s="9" t="s">
        <v>92</v>
      </c>
      <c r="BF167" s="9" t="s">
        <v>92</v>
      </c>
      <c r="BG167" s="9" t="s">
        <v>92</v>
      </c>
      <c r="BH167" s="9" t="s">
        <v>92</v>
      </c>
      <c r="BI167" s="9" t="s">
        <v>92</v>
      </c>
      <c r="BJ167" s="9" t="s">
        <v>92</v>
      </c>
      <c r="BK167" s="9" t="s">
        <v>92</v>
      </c>
      <c r="BL167" s="9" t="s">
        <v>92</v>
      </c>
      <c r="BM167" s="9" t="s">
        <v>92</v>
      </c>
      <c r="BN167" s="9" t="s">
        <v>92</v>
      </c>
      <c r="BO167" s="9" t="s">
        <v>92</v>
      </c>
      <c r="BP167" s="9" t="s">
        <v>92</v>
      </c>
      <c r="BQ167" s="9" t="s">
        <v>92</v>
      </c>
      <c r="BR167" s="9" t="s">
        <v>92</v>
      </c>
      <c r="BS167" s="9" t="s">
        <v>92</v>
      </c>
      <c r="BT167" s="9" t="s">
        <v>92</v>
      </c>
      <c r="BU167" s="9" t="s">
        <v>92</v>
      </c>
      <c r="BV167" s="9" t="s">
        <v>92</v>
      </c>
      <c r="BW167" s="9" t="s">
        <v>92</v>
      </c>
      <c r="BX167" s="9" t="s">
        <v>92</v>
      </c>
      <c r="BY167" s="9" t="s">
        <v>92</v>
      </c>
      <c r="BZ167" s="9" t="s">
        <v>92</v>
      </c>
      <c r="CA167" s="9" t="s">
        <v>92</v>
      </c>
    </row>
    <row r="168" spans="1:79">
      <c r="A168" s="9" t="s">
        <v>92</v>
      </c>
      <c r="B168" s="10" t="s">
        <v>92</v>
      </c>
      <c r="C168" s="9" t="s">
        <v>92</v>
      </c>
      <c r="D168" s="9" t="s">
        <v>92</v>
      </c>
      <c r="E168" s="9" t="s">
        <v>92</v>
      </c>
      <c r="F168" s="9" t="s">
        <v>92</v>
      </c>
      <c r="G168" s="9" t="s">
        <v>92</v>
      </c>
      <c r="H168" s="9" t="s">
        <v>92</v>
      </c>
      <c r="I168" s="9" t="s">
        <v>92</v>
      </c>
      <c r="J168" s="9" t="s">
        <v>92</v>
      </c>
      <c r="K168" s="9" t="s">
        <v>92</v>
      </c>
      <c r="L168" s="9" t="s">
        <v>92</v>
      </c>
      <c r="M168" s="9" t="s">
        <v>92</v>
      </c>
      <c r="N168" s="9" t="s">
        <v>92</v>
      </c>
      <c r="O168" s="9" t="s">
        <v>92</v>
      </c>
      <c r="P168" s="9" t="s">
        <v>92</v>
      </c>
      <c r="Q168" s="9" t="s">
        <v>92</v>
      </c>
      <c r="R168" s="9" t="s">
        <v>92</v>
      </c>
      <c r="S168" s="9" t="s">
        <v>92</v>
      </c>
      <c r="T168" s="9" t="s">
        <v>92</v>
      </c>
      <c r="U168" s="9" t="s">
        <v>92</v>
      </c>
      <c r="V168" s="9" t="s">
        <v>92</v>
      </c>
      <c r="W168" s="9" t="s">
        <v>92</v>
      </c>
      <c r="X168" s="9" t="s">
        <v>92</v>
      </c>
      <c r="Y168" s="9" t="s">
        <v>92</v>
      </c>
      <c r="Z168" s="9" t="s">
        <v>92</v>
      </c>
      <c r="AA168" s="9" t="s">
        <v>92</v>
      </c>
      <c r="AB168" s="9" t="s">
        <v>92</v>
      </c>
      <c r="AC168" s="9" t="s">
        <v>92</v>
      </c>
      <c r="AD168" s="9" t="s">
        <v>92</v>
      </c>
      <c r="AE168" s="9" t="s">
        <v>92</v>
      </c>
      <c r="AF168" s="9" t="s">
        <v>92</v>
      </c>
      <c r="AG168" s="9" t="s">
        <v>92</v>
      </c>
      <c r="AH168" s="9" t="s">
        <v>92</v>
      </c>
      <c r="AI168" s="9" t="s">
        <v>92</v>
      </c>
      <c r="AJ168" s="9" t="s">
        <v>92</v>
      </c>
      <c r="AK168" s="9" t="s">
        <v>92</v>
      </c>
      <c r="AL168" s="9" t="s">
        <v>92</v>
      </c>
      <c r="AM168" s="9" t="s">
        <v>92</v>
      </c>
      <c r="AN168" s="9" t="s">
        <v>92</v>
      </c>
      <c r="AO168" s="9" t="s">
        <v>92</v>
      </c>
      <c r="AP168" s="9" t="s">
        <v>92</v>
      </c>
      <c r="AQ168" s="9" t="s">
        <v>92</v>
      </c>
      <c r="AR168" s="9" t="s">
        <v>92</v>
      </c>
      <c r="AS168" s="9" t="s">
        <v>92</v>
      </c>
      <c r="AT168" s="9" t="s">
        <v>92</v>
      </c>
      <c r="AU168" s="9" t="s">
        <v>92</v>
      </c>
      <c r="AV168" s="9" t="s">
        <v>92</v>
      </c>
      <c r="AW168" s="9" t="s">
        <v>92</v>
      </c>
      <c r="AX168" s="9" t="s">
        <v>92</v>
      </c>
      <c r="AY168" s="9" t="s">
        <v>92</v>
      </c>
      <c r="AZ168" s="9" t="s">
        <v>92</v>
      </c>
      <c r="BA168" s="9" t="s">
        <v>92</v>
      </c>
      <c r="BB168" s="9" t="s">
        <v>92</v>
      </c>
      <c r="BC168" s="9" t="s">
        <v>92</v>
      </c>
      <c r="BD168" s="9" t="s">
        <v>92</v>
      </c>
      <c r="BE168" s="9" t="s">
        <v>92</v>
      </c>
      <c r="BF168" s="9" t="s">
        <v>92</v>
      </c>
      <c r="BG168" s="9" t="s">
        <v>92</v>
      </c>
      <c r="BH168" s="9" t="s">
        <v>92</v>
      </c>
      <c r="BI168" s="9" t="s">
        <v>92</v>
      </c>
      <c r="BJ168" s="9" t="s">
        <v>92</v>
      </c>
      <c r="BK168" s="9" t="s">
        <v>92</v>
      </c>
      <c r="BL168" s="9" t="s">
        <v>92</v>
      </c>
      <c r="BM168" s="9" t="s">
        <v>92</v>
      </c>
      <c r="BN168" s="9" t="s">
        <v>92</v>
      </c>
      <c r="BO168" s="9" t="s">
        <v>92</v>
      </c>
      <c r="BP168" s="9" t="s">
        <v>92</v>
      </c>
      <c r="BQ168" s="9" t="s">
        <v>92</v>
      </c>
      <c r="BR168" s="9" t="s">
        <v>92</v>
      </c>
      <c r="BS168" s="9" t="s">
        <v>92</v>
      </c>
      <c r="BT168" s="9" t="s">
        <v>92</v>
      </c>
      <c r="BU168" s="9" t="s">
        <v>92</v>
      </c>
      <c r="BV168" s="9" t="s">
        <v>92</v>
      </c>
      <c r="BW168" s="9" t="s">
        <v>92</v>
      </c>
      <c r="BX168" s="9" t="s">
        <v>92</v>
      </c>
      <c r="BY168" s="9" t="s">
        <v>92</v>
      </c>
      <c r="BZ168" s="9" t="s">
        <v>92</v>
      </c>
      <c r="CA168" s="9" t="s">
        <v>92</v>
      </c>
    </row>
    <row r="169" spans="1:79">
      <c r="A169" s="9" t="s">
        <v>92</v>
      </c>
      <c r="B169" s="10" t="s">
        <v>92</v>
      </c>
      <c r="C169" s="9" t="s">
        <v>92</v>
      </c>
      <c r="D169" s="9" t="s">
        <v>92</v>
      </c>
      <c r="E169" s="9" t="s">
        <v>92</v>
      </c>
      <c r="F169" s="9" t="s">
        <v>92</v>
      </c>
      <c r="G169" s="9" t="s">
        <v>92</v>
      </c>
      <c r="H169" s="9" t="s">
        <v>92</v>
      </c>
      <c r="I169" s="9" t="s">
        <v>92</v>
      </c>
      <c r="J169" s="9" t="s">
        <v>92</v>
      </c>
      <c r="K169" s="9" t="s">
        <v>92</v>
      </c>
      <c r="L169" s="9" t="s">
        <v>92</v>
      </c>
      <c r="M169" s="9" t="s">
        <v>92</v>
      </c>
      <c r="N169" s="9" t="s">
        <v>92</v>
      </c>
      <c r="O169" s="9" t="s">
        <v>92</v>
      </c>
      <c r="P169" s="9" t="s">
        <v>92</v>
      </c>
      <c r="Q169" s="9" t="s">
        <v>92</v>
      </c>
      <c r="R169" s="9" t="s">
        <v>92</v>
      </c>
      <c r="S169" s="9" t="s">
        <v>92</v>
      </c>
      <c r="T169" s="9" t="s">
        <v>92</v>
      </c>
      <c r="U169" s="9" t="s">
        <v>92</v>
      </c>
      <c r="V169" s="9" t="s">
        <v>92</v>
      </c>
      <c r="W169" s="9" t="s">
        <v>92</v>
      </c>
      <c r="X169" s="9" t="s">
        <v>92</v>
      </c>
      <c r="Y169" s="9" t="s">
        <v>92</v>
      </c>
      <c r="Z169" s="9" t="s">
        <v>92</v>
      </c>
      <c r="AA169" s="9" t="s">
        <v>92</v>
      </c>
      <c r="AB169" s="9" t="s">
        <v>92</v>
      </c>
      <c r="AC169" s="9" t="s">
        <v>92</v>
      </c>
      <c r="AD169" s="9" t="s">
        <v>92</v>
      </c>
      <c r="AE169" s="9" t="s">
        <v>92</v>
      </c>
      <c r="AF169" s="9" t="s">
        <v>92</v>
      </c>
      <c r="AG169" s="9" t="s">
        <v>92</v>
      </c>
      <c r="AH169" s="9" t="s">
        <v>92</v>
      </c>
      <c r="AI169" s="9" t="s">
        <v>92</v>
      </c>
      <c r="AJ169" s="9" t="s">
        <v>92</v>
      </c>
      <c r="AK169" s="9" t="s">
        <v>92</v>
      </c>
      <c r="AL169" s="9" t="s">
        <v>92</v>
      </c>
      <c r="AM169" s="9" t="s">
        <v>92</v>
      </c>
      <c r="AN169" s="9" t="s">
        <v>92</v>
      </c>
      <c r="AO169" s="9" t="s">
        <v>92</v>
      </c>
      <c r="AP169" s="9" t="s">
        <v>92</v>
      </c>
      <c r="AQ169" s="9" t="s">
        <v>92</v>
      </c>
      <c r="AR169" s="9" t="s">
        <v>92</v>
      </c>
      <c r="AS169" s="9" t="s">
        <v>92</v>
      </c>
      <c r="AT169" s="9" t="s">
        <v>92</v>
      </c>
      <c r="AU169" s="9" t="s">
        <v>92</v>
      </c>
      <c r="AV169" s="9" t="s">
        <v>92</v>
      </c>
      <c r="AW169" s="9" t="s">
        <v>92</v>
      </c>
      <c r="AX169" s="9" t="s">
        <v>92</v>
      </c>
      <c r="AY169" s="9" t="s">
        <v>92</v>
      </c>
      <c r="AZ169" s="9" t="s">
        <v>92</v>
      </c>
      <c r="BA169" s="9" t="s">
        <v>92</v>
      </c>
      <c r="BB169" s="9" t="s">
        <v>92</v>
      </c>
      <c r="BC169" s="9" t="s">
        <v>92</v>
      </c>
      <c r="BD169" s="9" t="s">
        <v>92</v>
      </c>
      <c r="BE169" s="9" t="s">
        <v>92</v>
      </c>
      <c r="BF169" s="9" t="s">
        <v>92</v>
      </c>
      <c r="BG169" s="9" t="s">
        <v>92</v>
      </c>
      <c r="BH169" s="9" t="s">
        <v>92</v>
      </c>
      <c r="BI169" s="9" t="s">
        <v>92</v>
      </c>
      <c r="BJ169" s="9" t="s">
        <v>92</v>
      </c>
      <c r="BK169" s="9" t="s">
        <v>92</v>
      </c>
      <c r="BL169" s="9" t="s">
        <v>92</v>
      </c>
      <c r="BM169" s="9" t="s">
        <v>92</v>
      </c>
      <c r="BN169" s="9" t="s">
        <v>92</v>
      </c>
      <c r="BO169" s="9" t="s">
        <v>92</v>
      </c>
      <c r="BP169" s="9" t="s">
        <v>92</v>
      </c>
      <c r="BQ169" s="9" t="s">
        <v>92</v>
      </c>
      <c r="BR169" s="9" t="s">
        <v>92</v>
      </c>
      <c r="BS169" s="9" t="s">
        <v>92</v>
      </c>
      <c r="BT169" s="9" t="s">
        <v>92</v>
      </c>
      <c r="BU169" s="9" t="s">
        <v>92</v>
      </c>
      <c r="BV169" s="9" t="s">
        <v>92</v>
      </c>
      <c r="BW169" s="9" t="s">
        <v>92</v>
      </c>
      <c r="BX169" s="9" t="s">
        <v>92</v>
      </c>
      <c r="BY169" s="9" t="s">
        <v>92</v>
      </c>
      <c r="BZ169" s="9" t="s">
        <v>92</v>
      </c>
      <c r="CA169" s="9" t="s">
        <v>92</v>
      </c>
    </row>
    <row r="170" spans="1:79">
      <c r="A170" s="9" t="s">
        <v>92</v>
      </c>
      <c r="B170" s="10" t="s">
        <v>92</v>
      </c>
      <c r="C170" s="9" t="s">
        <v>92</v>
      </c>
      <c r="D170" s="9" t="s">
        <v>92</v>
      </c>
      <c r="E170" s="9" t="s">
        <v>92</v>
      </c>
      <c r="F170" s="9" t="s">
        <v>92</v>
      </c>
      <c r="G170" s="9" t="s">
        <v>92</v>
      </c>
      <c r="H170" s="9" t="s">
        <v>92</v>
      </c>
      <c r="I170" s="9" t="s">
        <v>92</v>
      </c>
      <c r="J170" s="9" t="s">
        <v>92</v>
      </c>
      <c r="K170" s="9" t="s">
        <v>92</v>
      </c>
      <c r="L170" s="9" t="s">
        <v>92</v>
      </c>
      <c r="M170" s="9" t="s">
        <v>92</v>
      </c>
      <c r="N170" s="9" t="s">
        <v>92</v>
      </c>
      <c r="O170" s="9" t="s">
        <v>92</v>
      </c>
      <c r="P170" s="9" t="s">
        <v>92</v>
      </c>
      <c r="Q170" s="9" t="s">
        <v>92</v>
      </c>
      <c r="R170" s="9" t="s">
        <v>92</v>
      </c>
      <c r="S170" s="9" t="s">
        <v>92</v>
      </c>
      <c r="T170" s="9" t="s">
        <v>92</v>
      </c>
      <c r="U170" s="9" t="s">
        <v>92</v>
      </c>
      <c r="V170" s="9" t="s">
        <v>92</v>
      </c>
      <c r="W170" s="9" t="s">
        <v>92</v>
      </c>
      <c r="X170" s="9" t="s">
        <v>92</v>
      </c>
      <c r="Y170" s="9" t="s">
        <v>92</v>
      </c>
      <c r="Z170" s="9" t="s">
        <v>92</v>
      </c>
      <c r="AA170" s="9" t="s">
        <v>92</v>
      </c>
      <c r="AB170" s="9" t="s">
        <v>92</v>
      </c>
      <c r="AC170" s="9" t="s">
        <v>92</v>
      </c>
      <c r="AD170" s="9" t="s">
        <v>92</v>
      </c>
      <c r="AE170" s="9" t="s">
        <v>92</v>
      </c>
      <c r="AF170" s="9" t="s">
        <v>92</v>
      </c>
      <c r="AG170" s="9" t="s">
        <v>92</v>
      </c>
      <c r="AH170" s="9" t="s">
        <v>92</v>
      </c>
      <c r="AI170" s="9" t="s">
        <v>92</v>
      </c>
      <c r="AJ170" s="9" t="s">
        <v>92</v>
      </c>
      <c r="AK170" s="9" t="s">
        <v>92</v>
      </c>
      <c r="AL170" s="9" t="s">
        <v>92</v>
      </c>
      <c r="AM170" s="9" t="s">
        <v>92</v>
      </c>
      <c r="AN170" s="9" t="s">
        <v>92</v>
      </c>
      <c r="AO170" s="9" t="s">
        <v>92</v>
      </c>
      <c r="AP170" s="9" t="s">
        <v>92</v>
      </c>
      <c r="AQ170" s="9" t="s">
        <v>92</v>
      </c>
      <c r="AR170" s="9" t="s">
        <v>92</v>
      </c>
      <c r="AS170" s="9" t="s">
        <v>92</v>
      </c>
      <c r="AT170" s="9" t="s">
        <v>92</v>
      </c>
      <c r="AU170" s="9" t="s">
        <v>92</v>
      </c>
      <c r="AV170" s="9" t="s">
        <v>92</v>
      </c>
      <c r="AW170" s="9" t="s">
        <v>92</v>
      </c>
      <c r="AX170" s="9" t="s">
        <v>92</v>
      </c>
      <c r="AY170" s="9" t="s">
        <v>92</v>
      </c>
      <c r="AZ170" s="9" t="s">
        <v>92</v>
      </c>
      <c r="BA170" s="9" t="s">
        <v>92</v>
      </c>
      <c r="BB170" s="9" t="s">
        <v>92</v>
      </c>
      <c r="BC170" s="9" t="s">
        <v>92</v>
      </c>
      <c r="BD170" s="9" t="s">
        <v>92</v>
      </c>
      <c r="BE170" s="9" t="s">
        <v>92</v>
      </c>
      <c r="BF170" s="9" t="s">
        <v>92</v>
      </c>
      <c r="BG170" s="9" t="s">
        <v>92</v>
      </c>
      <c r="BH170" s="9" t="s">
        <v>92</v>
      </c>
      <c r="BI170" s="9" t="s">
        <v>92</v>
      </c>
      <c r="BJ170" s="9" t="s">
        <v>92</v>
      </c>
      <c r="BK170" s="9" t="s">
        <v>92</v>
      </c>
      <c r="BL170" s="9" t="s">
        <v>92</v>
      </c>
      <c r="BM170" s="9" t="s">
        <v>92</v>
      </c>
      <c r="BN170" s="9" t="s">
        <v>92</v>
      </c>
      <c r="BO170" s="9" t="s">
        <v>92</v>
      </c>
      <c r="BP170" s="9" t="s">
        <v>92</v>
      </c>
      <c r="BQ170" s="9" t="s">
        <v>92</v>
      </c>
      <c r="BR170" s="9" t="s">
        <v>92</v>
      </c>
      <c r="BS170" s="9" t="s">
        <v>92</v>
      </c>
      <c r="BT170" s="9" t="s">
        <v>92</v>
      </c>
      <c r="BU170" s="9" t="s">
        <v>92</v>
      </c>
      <c r="BV170" s="9" t="s">
        <v>92</v>
      </c>
      <c r="BW170" s="9" t="s">
        <v>92</v>
      </c>
      <c r="BX170" s="9" t="s">
        <v>92</v>
      </c>
      <c r="BY170" s="9" t="s">
        <v>92</v>
      </c>
      <c r="BZ170" s="9" t="s">
        <v>92</v>
      </c>
      <c r="CA170" s="9" t="s">
        <v>92</v>
      </c>
    </row>
    <row r="171" spans="1:79">
      <c r="A171" s="9" t="s">
        <v>92</v>
      </c>
      <c r="B171" s="10" t="s">
        <v>92</v>
      </c>
      <c r="C171" s="9" t="s">
        <v>92</v>
      </c>
      <c r="D171" s="9" t="s">
        <v>92</v>
      </c>
      <c r="E171" s="9" t="s">
        <v>92</v>
      </c>
      <c r="F171" s="9" t="s">
        <v>92</v>
      </c>
      <c r="G171" s="9" t="s">
        <v>92</v>
      </c>
      <c r="H171" s="9" t="s">
        <v>92</v>
      </c>
      <c r="I171" s="9" t="s">
        <v>92</v>
      </c>
      <c r="J171" s="9" t="s">
        <v>92</v>
      </c>
      <c r="K171" s="9" t="s">
        <v>92</v>
      </c>
      <c r="L171" s="9" t="s">
        <v>92</v>
      </c>
      <c r="M171" s="9" t="s">
        <v>92</v>
      </c>
      <c r="N171" s="9" t="s">
        <v>92</v>
      </c>
      <c r="O171" s="9" t="s">
        <v>92</v>
      </c>
      <c r="P171" s="9" t="s">
        <v>92</v>
      </c>
      <c r="Q171" s="9" t="s">
        <v>92</v>
      </c>
      <c r="R171" s="9" t="s">
        <v>92</v>
      </c>
      <c r="S171" s="9" t="s">
        <v>92</v>
      </c>
      <c r="T171" s="9" t="s">
        <v>92</v>
      </c>
      <c r="U171" s="9" t="s">
        <v>92</v>
      </c>
      <c r="V171" s="9" t="s">
        <v>92</v>
      </c>
      <c r="W171" s="9" t="s">
        <v>92</v>
      </c>
      <c r="X171" s="9" t="s">
        <v>92</v>
      </c>
      <c r="Y171" s="9" t="s">
        <v>92</v>
      </c>
      <c r="Z171" s="9" t="s">
        <v>92</v>
      </c>
      <c r="AA171" s="9" t="s">
        <v>92</v>
      </c>
      <c r="AB171" s="9" t="s">
        <v>92</v>
      </c>
      <c r="AC171" s="9" t="s">
        <v>92</v>
      </c>
      <c r="AD171" s="9" t="s">
        <v>92</v>
      </c>
      <c r="AE171" s="9" t="s">
        <v>92</v>
      </c>
      <c r="AF171" s="9" t="s">
        <v>92</v>
      </c>
      <c r="AG171" s="9" t="s">
        <v>92</v>
      </c>
      <c r="AH171" s="9" t="s">
        <v>92</v>
      </c>
      <c r="AI171" s="9" t="s">
        <v>92</v>
      </c>
      <c r="AJ171" s="9" t="s">
        <v>92</v>
      </c>
      <c r="AK171" s="9" t="s">
        <v>92</v>
      </c>
      <c r="AL171" s="9" t="s">
        <v>92</v>
      </c>
      <c r="AM171" s="9" t="s">
        <v>92</v>
      </c>
      <c r="AN171" s="9" t="s">
        <v>92</v>
      </c>
      <c r="AO171" s="9" t="s">
        <v>92</v>
      </c>
      <c r="AP171" s="9" t="s">
        <v>92</v>
      </c>
      <c r="AQ171" s="9" t="s">
        <v>92</v>
      </c>
      <c r="AR171" s="9" t="s">
        <v>92</v>
      </c>
      <c r="AS171" s="9" t="s">
        <v>92</v>
      </c>
      <c r="AT171" s="9" t="s">
        <v>92</v>
      </c>
      <c r="AU171" s="9" t="s">
        <v>92</v>
      </c>
      <c r="AV171" s="9" t="s">
        <v>92</v>
      </c>
      <c r="AW171" s="9" t="s">
        <v>92</v>
      </c>
      <c r="AX171" s="9" t="s">
        <v>92</v>
      </c>
      <c r="AY171" s="9" t="s">
        <v>92</v>
      </c>
      <c r="AZ171" s="9" t="s">
        <v>92</v>
      </c>
      <c r="BA171" s="9" t="s">
        <v>92</v>
      </c>
      <c r="BB171" s="9" t="s">
        <v>92</v>
      </c>
      <c r="BC171" s="9" t="s">
        <v>92</v>
      </c>
      <c r="BD171" s="9" t="s">
        <v>92</v>
      </c>
      <c r="BE171" s="9" t="s">
        <v>92</v>
      </c>
      <c r="BF171" s="9" t="s">
        <v>92</v>
      </c>
      <c r="BG171" s="9" t="s">
        <v>92</v>
      </c>
      <c r="BH171" s="9" t="s">
        <v>92</v>
      </c>
      <c r="BI171" s="9" t="s">
        <v>92</v>
      </c>
      <c r="BJ171" s="9" t="s">
        <v>92</v>
      </c>
      <c r="BK171" s="9" t="s">
        <v>92</v>
      </c>
      <c r="BL171" s="9" t="s">
        <v>92</v>
      </c>
      <c r="BM171" s="9" t="s">
        <v>92</v>
      </c>
      <c r="BN171" s="9" t="s">
        <v>92</v>
      </c>
      <c r="BO171" s="9" t="s">
        <v>92</v>
      </c>
      <c r="BP171" s="9" t="s">
        <v>92</v>
      </c>
      <c r="BQ171" s="9" t="s">
        <v>92</v>
      </c>
      <c r="BR171" s="9" t="s">
        <v>92</v>
      </c>
      <c r="BS171" s="9" t="s">
        <v>92</v>
      </c>
      <c r="BT171" s="9" t="s">
        <v>92</v>
      </c>
      <c r="BU171" s="9" t="s">
        <v>92</v>
      </c>
      <c r="BV171" s="9" t="s">
        <v>92</v>
      </c>
      <c r="BW171" s="9" t="s">
        <v>92</v>
      </c>
      <c r="BX171" s="9" t="s">
        <v>92</v>
      </c>
      <c r="BY171" s="9" t="s">
        <v>92</v>
      </c>
      <c r="BZ171" s="9" t="s">
        <v>92</v>
      </c>
      <c r="CA171" s="9" t="s">
        <v>92</v>
      </c>
    </row>
    <row r="172" spans="1:79">
      <c r="A172" s="9" t="s">
        <v>92</v>
      </c>
      <c r="B172" s="10" t="s">
        <v>92</v>
      </c>
      <c r="C172" s="9" t="s">
        <v>92</v>
      </c>
      <c r="D172" s="9" t="s">
        <v>92</v>
      </c>
      <c r="E172" s="9" t="s">
        <v>92</v>
      </c>
      <c r="F172" s="9" t="s">
        <v>92</v>
      </c>
      <c r="G172" s="9" t="s">
        <v>92</v>
      </c>
      <c r="H172" s="9" t="s">
        <v>92</v>
      </c>
      <c r="I172" s="9" t="s">
        <v>92</v>
      </c>
      <c r="J172" s="9" t="s">
        <v>92</v>
      </c>
      <c r="K172" s="9" t="s">
        <v>92</v>
      </c>
      <c r="L172" s="9" t="s">
        <v>92</v>
      </c>
      <c r="M172" s="9" t="s">
        <v>92</v>
      </c>
      <c r="N172" s="9" t="s">
        <v>92</v>
      </c>
      <c r="O172" s="9" t="s">
        <v>92</v>
      </c>
      <c r="P172" s="9" t="s">
        <v>92</v>
      </c>
      <c r="Q172" s="9" t="s">
        <v>92</v>
      </c>
      <c r="R172" s="9" t="s">
        <v>92</v>
      </c>
      <c r="S172" s="9" t="s">
        <v>92</v>
      </c>
      <c r="T172" s="9" t="s">
        <v>92</v>
      </c>
      <c r="U172" s="9" t="s">
        <v>92</v>
      </c>
      <c r="V172" s="9" t="s">
        <v>92</v>
      </c>
      <c r="W172" s="9" t="s">
        <v>92</v>
      </c>
      <c r="X172" s="9" t="s">
        <v>92</v>
      </c>
      <c r="Y172" s="9" t="s">
        <v>92</v>
      </c>
      <c r="Z172" s="9" t="s">
        <v>92</v>
      </c>
      <c r="AA172" s="9" t="s">
        <v>92</v>
      </c>
      <c r="AB172" s="9" t="s">
        <v>92</v>
      </c>
      <c r="AC172" s="9" t="s">
        <v>92</v>
      </c>
      <c r="AD172" s="9" t="s">
        <v>92</v>
      </c>
      <c r="AE172" s="9" t="s">
        <v>92</v>
      </c>
      <c r="AF172" s="9" t="s">
        <v>92</v>
      </c>
      <c r="AG172" s="9" t="s">
        <v>92</v>
      </c>
      <c r="AH172" s="9" t="s">
        <v>92</v>
      </c>
      <c r="AI172" s="9" t="s">
        <v>92</v>
      </c>
      <c r="AJ172" s="9" t="s">
        <v>92</v>
      </c>
      <c r="AK172" s="9" t="s">
        <v>92</v>
      </c>
      <c r="AL172" s="9" t="s">
        <v>92</v>
      </c>
      <c r="AM172" s="9" t="s">
        <v>92</v>
      </c>
      <c r="AN172" s="9" t="s">
        <v>92</v>
      </c>
      <c r="AO172" s="9" t="s">
        <v>92</v>
      </c>
      <c r="AP172" s="9" t="s">
        <v>92</v>
      </c>
      <c r="AQ172" s="9" t="s">
        <v>92</v>
      </c>
      <c r="AR172" s="9" t="s">
        <v>92</v>
      </c>
      <c r="AS172" s="9" t="s">
        <v>92</v>
      </c>
      <c r="AT172" s="9" t="s">
        <v>92</v>
      </c>
      <c r="AU172" s="9" t="s">
        <v>92</v>
      </c>
      <c r="AV172" s="9" t="s">
        <v>92</v>
      </c>
      <c r="AW172" s="9" t="s">
        <v>92</v>
      </c>
      <c r="AX172" s="9" t="s">
        <v>92</v>
      </c>
      <c r="AY172" s="9" t="s">
        <v>92</v>
      </c>
      <c r="AZ172" s="9" t="s">
        <v>92</v>
      </c>
      <c r="BA172" s="9" t="s">
        <v>92</v>
      </c>
      <c r="BB172" s="9" t="s">
        <v>92</v>
      </c>
      <c r="BC172" s="9" t="s">
        <v>92</v>
      </c>
      <c r="BD172" s="9" t="s">
        <v>92</v>
      </c>
      <c r="BE172" s="9" t="s">
        <v>92</v>
      </c>
      <c r="BF172" s="9" t="s">
        <v>92</v>
      </c>
      <c r="BG172" s="9" t="s">
        <v>92</v>
      </c>
      <c r="BH172" s="9" t="s">
        <v>92</v>
      </c>
      <c r="BI172" s="9" t="s">
        <v>92</v>
      </c>
      <c r="BJ172" s="9" t="s">
        <v>92</v>
      </c>
      <c r="BK172" s="9" t="s">
        <v>92</v>
      </c>
      <c r="BL172" s="9" t="s">
        <v>92</v>
      </c>
      <c r="BM172" s="9" t="s">
        <v>92</v>
      </c>
      <c r="BN172" s="9" t="s">
        <v>92</v>
      </c>
      <c r="BO172" s="9" t="s">
        <v>92</v>
      </c>
      <c r="BP172" s="9" t="s">
        <v>92</v>
      </c>
      <c r="BQ172" s="9" t="s">
        <v>92</v>
      </c>
      <c r="BR172" s="9" t="s">
        <v>92</v>
      </c>
      <c r="BS172" s="9" t="s">
        <v>92</v>
      </c>
      <c r="BT172" s="9" t="s">
        <v>92</v>
      </c>
      <c r="BU172" s="9" t="s">
        <v>92</v>
      </c>
      <c r="BV172" s="9" t="s">
        <v>92</v>
      </c>
      <c r="BW172" s="9" t="s">
        <v>92</v>
      </c>
      <c r="BX172" s="9" t="s">
        <v>92</v>
      </c>
      <c r="BY172" s="9" t="s">
        <v>92</v>
      </c>
      <c r="BZ172" s="9" t="s">
        <v>92</v>
      </c>
      <c r="CA172" s="9" t="s">
        <v>92</v>
      </c>
    </row>
    <row r="173" spans="1:79">
      <c r="A173" s="9" t="s">
        <v>92</v>
      </c>
      <c r="B173" s="10" t="s">
        <v>92</v>
      </c>
      <c r="C173" s="9" t="s">
        <v>92</v>
      </c>
      <c r="D173" s="9" t="s">
        <v>92</v>
      </c>
      <c r="E173" s="9" t="s">
        <v>92</v>
      </c>
      <c r="F173" s="9" t="s">
        <v>92</v>
      </c>
      <c r="G173" s="9" t="s">
        <v>92</v>
      </c>
      <c r="H173" s="9" t="s">
        <v>92</v>
      </c>
      <c r="I173" s="9" t="s">
        <v>92</v>
      </c>
      <c r="J173" s="9" t="s">
        <v>92</v>
      </c>
      <c r="K173" s="9" t="s">
        <v>92</v>
      </c>
      <c r="L173" s="9" t="s">
        <v>92</v>
      </c>
      <c r="M173" s="9" t="s">
        <v>92</v>
      </c>
      <c r="N173" s="9" t="s">
        <v>92</v>
      </c>
      <c r="O173" s="9" t="s">
        <v>92</v>
      </c>
      <c r="P173" s="9" t="s">
        <v>92</v>
      </c>
      <c r="Q173" s="9" t="s">
        <v>92</v>
      </c>
      <c r="R173" s="9" t="s">
        <v>92</v>
      </c>
      <c r="S173" s="9" t="s">
        <v>92</v>
      </c>
      <c r="T173" s="9" t="s">
        <v>92</v>
      </c>
      <c r="U173" s="9" t="s">
        <v>92</v>
      </c>
      <c r="V173" s="9" t="s">
        <v>92</v>
      </c>
      <c r="W173" s="9" t="s">
        <v>92</v>
      </c>
      <c r="X173" s="9" t="s">
        <v>92</v>
      </c>
      <c r="Y173" s="9" t="s">
        <v>92</v>
      </c>
      <c r="Z173" s="9" t="s">
        <v>92</v>
      </c>
      <c r="AA173" s="9" t="s">
        <v>92</v>
      </c>
      <c r="AB173" s="9" t="s">
        <v>92</v>
      </c>
      <c r="AC173" s="9" t="s">
        <v>92</v>
      </c>
      <c r="AD173" s="9" t="s">
        <v>92</v>
      </c>
      <c r="AE173" s="9" t="s">
        <v>92</v>
      </c>
      <c r="AF173" s="9" t="s">
        <v>92</v>
      </c>
      <c r="AG173" s="9" t="s">
        <v>92</v>
      </c>
      <c r="AH173" s="9" t="s">
        <v>92</v>
      </c>
      <c r="AI173" s="9" t="s">
        <v>92</v>
      </c>
      <c r="AJ173" s="9" t="s">
        <v>92</v>
      </c>
      <c r="AK173" s="9" t="s">
        <v>92</v>
      </c>
      <c r="AL173" s="9" t="s">
        <v>92</v>
      </c>
      <c r="AM173" s="9" t="s">
        <v>92</v>
      </c>
      <c r="AN173" s="9" t="s">
        <v>92</v>
      </c>
      <c r="AO173" s="9" t="s">
        <v>92</v>
      </c>
      <c r="AP173" s="9" t="s">
        <v>92</v>
      </c>
      <c r="AQ173" s="9" t="s">
        <v>92</v>
      </c>
      <c r="AR173" s="9" t="s">
        <v>92</v>
      </c>
      <c r="AS173" s="9" t="s">
        <v>92</v>
      </c>
      <c r="AT173" s="9" t="s">
        <v>92</v>
      </c>
      <c r="AU173" s="9" t="s">
        <v>92</v>
      </c>
      <c r="AV173" s="9" t="s">
        <v>92</v>
      </c>
      <c r="AW173" s="9" t="s">
        <v>92</v>
      </c>
      <c r="AX173" s="9" t="s">
        <v>92</v>
      </c>
      <c r="AY173" s="9" t="s">
        <v>92</v>
      </c>
      <c r="AZ173" s="9" t="s">
        <v>92</v>
      </c>
      <c r="BA173" s="9" t="s">
        <v>92</v>
      </c>
      <c r="BB173" s="9" t="s">
        <v>92</v>
      </c>
      <c r="BC173" s="9" t="s">
        <v>92</v>
      </c>
      <c r="BD173" s="9" t="s">
        <v>92</v>
      </c>
      <c r="BE173" s="9" t="s">
        <v>92</v>
      </c>
      <c r="BF173" s="9" t="s">
        <v>92</v>
      </c>
      <c r="BG173" s="9" t="s">
        <v>92</v>
      </c>
      <c r="BH173" s="9" t="s">
        <v>92</v>
      </c>
      <c r="BI173" s="9" t="s">
        <v>92</v>
      </c>
      <c r="BJ173" s="9" t="s">
        <v>92</v>
      </c>
      <c r="BK173" s="9" t="s">
        <v>92</v>
      </c>
      <c r="BL173" s="9" t="s">
        <v>92</v>
      </c>
      <c r="BM173" s="9" t="s">
        <v>92</v>
      </c>
      <c r="BN173" s="9" t="s">
        <v>92</v>
      </c>
      <c r="BO173" s="9" t="s">
        <v>92</v>
      </c>
      <c r="BP173" s="9" t="s">
        <v>92</v>
      </c>
      <c r="BQ173" s="9" t="s">
        <v>92</v>
      </c>
      <c r="BR173" s="9" t="s">
        <v>92</v>
      </c>
      <c r="BS173" s="9" t="s">
        <v>92</v>
      </c>
      <c r="BT173" s="9" t="s">
        <v>92</v>
      </c>
      <c r="BU173" s="9" t="s">
        <v>92</v>
      </c>
      <c r="BV173" s="9" t="s">
        <v>92</v>
      </c>
      <c r="BW173" s="9" t="s">
        <v>92</v>
      </c>
      <c r="BX173" s="9" t="s">
        <v>92</v>
      </c>
      <c r="BY173" s="9" t="s">
        <v>92</v>
      </c>
      <c r="BZ173" s="9" t="s">
        <v>92</v>
      </c>
      <c r="CA173" s="9" t="s">
        <v>92</v>
      </c>
    </row>
    <row r="174" spans="1:79">
      <c r="A174" s="9" t="s">
        <v>92</v>
      </c>
      <c r="B174" s="10" t="s">
        <v>92</v>
      </c>
      <c r="C174" s="9" t="s">
        <v>92</v>
      </c>
      <c r="D174" s="9" t="s">
        <v>92</v>
      </c>
      <c r="E174" s="9" t="s">
        <v>92</v>
      </c>
      <c r="F174" s="9" t="s">
        <v>92</v>
      </c>
      <c r="G174" s="9" t="s">
        <v>92</v>
      </c>
      <c r="H174" s="9" t="s">
        <v>92</v>
      </c>
      <c r="I174" s="9" t="s">
        <v>92</v>
      </c>
      <c r="J174" s="9" t="s">
        <v>92</v>
      </c>
      <c r="K174" s="9" t="s">
        <v>92</v>
      </c>
      <c r="L174" s="9" t="s">
        <v>92</v>
      </c>
      <c r="M174" s="9" t="s">
        <v>92</v>
      </c>
      <c r="N174" s="9" t="s">
        <v>92</v>
      </c>
      <c r="O174" s="9" t="s">
        <v>92</v>
      </c>
      <c r="P174" s="9" t="s">
        <v>92</v>
      </c>
      <c r="Q174" s="9" t="s">
        <v>92</v>
      </c>
      <c r="R174" s="9" t="s">
        <v>92</v>
      </c>
      <c r="S174" s="9" t="s">
        <v>92</v>
      </c>
      <c r="T174" s="9" t="s">
        <v>92</v>
      </c>
      <c r="U174" s="9" t="s">
        <v>92</v>
      </c>
      <c r="V174" s="9" t="s">
        <v>92</v>
      </c>
      <c r="W174" s="9" t="s">
        <v>92</v>
      </c>
      <c r="X174" s="9" t="s">
        <v>92</v>
      </c>
      <c r="Y174" s="9" t="s">
        <v>92</v>
      </c>
      <c r="Z174" s="9" t="s">
        <v>92</v>
      </c>
      <c r="AA174" s="9" t="s">
        <v>92</v>
      </c>
      <c r="AB174" s="9" t="s">
        <v>92</v>
      </c>
      <c r="AC174" s="9" t="s">
        <v>92</v>
      </c>
      <c r="AD174" s="9" t="s">
        <v>92</v>
      </c>
      <c r="AE174" s="9" t="s">
        <v>92</v>
      </c>
      <c r="AF174" s="9" t="s">
        <v>92</v>
      </c>
      <c r="AG174" s="9" t="s">
        <v>92</v>
      </c>
      <c r="AH174" s="9" t="s">
        <v>92</v>
      </c>
      <c r="AI174" s="9" t="s">
        <v>92</v>
      </c>
      <c r="AJ174" s="9" t="s">
        <v>92</v>
      </c>
      <c r="AK174" s="9" t="s">
        <v>92</v>
      </c>
      <c r="AL174" s="9" t="s">
        <v>92</v>
      </c>
      <c r="AM174" s="9" t="s">
        <v>92</v>
      </c>
      <c r="AN174" s="9" t="s">
        <v>92</v>
      </c>
      <c r="AO174" s="9" t="s">
        <v>92</v>
      </c>
      <c r="AP174" s="9" t="s">
        <v>92</v>
      </c>
      <c r="AQ174" s="9" t="s">
        <v>92</v>
      </c>
      <c r="AR174" s="9" t="s">
        <v>92</v>
      </c>
      <c r="AS174" s="9" t="s">
        <v>92</v>
      </c>
      <c r="AT174" s="9" t="s">
        <v>92</v>
      </c>
      <c r="AU174" s="9" t="s">
        <v>92</v>
      </c>
      <c r="AV174" s="9" t="s">
        <v>92</v>
      </c>
      <c r="AW174" s="9" t="s">
        <v>92</v>
      </c>
      <c r="AX174" s="9" t="s">
        <v>92</v>
      </c>
      <c r="AY174" s="9" t="s">
        <v>92</v>
      </c>
      <c r="AZ174" s="9" t="s">
        <v>92</v>
      </c>
      <c r="BA174" s="9" t="s">
        <v>92</v>
      </c>
      <c r="BB174" s="9" t="s">
        <v>92</v>
      </c>
      <c r="BC174" s="9" t="s">
        <v>92</v>
      </c>
      <c r="BD174" s="9" t="s">
        <v>92</v>
      </c>
      <c r="BE174" s="9" t="s">
        <v>92</v>
      </c>
      <c r="BF174" s="9" t="s">
        <v>92</v>
      </c>
      <c r="BG174" s="9" t="s">
        <v>92</v>
      </c>
      <c r="BH174" s="9" t="s">
        <v>92</v>
      </c>
      <c r="BI174" s="9" t="s">
        <v>92</v>
      </c>
      <c r="BJ174" s="9" t="s">
        <v>92</v>
      </c>
      <c r="BK174" s="9" t="s">
        <v>92</v>
      </c>
      <c r="BL174" s="9" t="s">
        <v>92</v>
      </c>
      <c r="BM174" s="9" t="s">
        <v>92</v>
      </c>
      <c r="BN174" s="9" t="s">
        <v>92</v>
      </c>
      <c r="BO174" s="9" t="s">
        <v>92</v>
      </c>
      <c r="BP174" s="9" t="s">
        <v>92</v>
      </c>
      <c r="BQ174" s="9" t="s">
        <v>92</v>
      </c>
      <c r="BR174" s="9" t="s">
        <v>92</v>
      </c>
      <c r="BS174" s="9" t="s">
        <v>92</v>
      </c>
      <c r="BT174" s="9" t="s">
        <v>92</v>
      </c>
      <c r="BU174" s="9" t="s">
        <v>92</v>
      </c>
      <c r="BV174" s="9" t="s">
        <v>92</v>
      </c>
      <c r="BW174" s="9" t="s">
        <v>92</v>
      </c>
      <c r="BX174" s="9" t="s">
        <v>92</v>
      </c>
      <c r="BY174" s="9" t="s">
        <v>92</v>
      </c>
      <c r="BZ174" s="9" t="s">
        <v>92</v>
      </c>
      <c r="CA174" s="9" t="s">
        <v>92</v>
      </c>
    </row>
    <row r="175" spans="1:79">
      <c r="A175" s="9" t="s">
        <v>92</v>
      </c>
      <c r="B175" s="10" t="s">
        <v>92</v>
      </c>
      <c r="C175" s="9" t="s">
        <v>92</v>
      </c>
      <c r="D175" s="9" t="s">
        <v>92</v>
      </c>
      <c r="E175" s="9" t="s">
        <v>92</v>
      </c>
      <c r="F175" s="9" t="s">
        <v>92</v>
      </c>
      <c r="G175" s="9" t="s">
        <v>92</v>
      </c>
      <c r="H175" s="9" t="s">
        <v>92</v>
      </c>
      <c r="I175" s="9" t="s">
        <v>92</v>
      </c>
      <c r="J175" s="9" t="s">
        <v>92</v>
      </c>
      <c r="K175" s="9" t="s">
        <v>92</v>
      </c>
      <c r="L175" s="9" t="s">
        <v>92</v>
      </c>
      <c r="M175" s="9" t="s">
        <v>92</v>
      </c>
      <c r="N175" s="9" t="s">
        <v>92</v>
      </c>
      <c r="O175" s="9" t="s">
        <v>92</v>
      </c>
      <c r="P175" s="9" t="s">
        <v>92</v>
      </c>
      <c r="Q175" s="9" t="s">
        <v>92</v>
      </c>
      <c r="R175" s="9" t="s">
        <v>92</v>
      </c>
      <c r="S175" s="9" t="s">
        <v>92</v>
      </c>
      <c r="T175" s="9" t="s">
        <v>92</v>
      </c>
      <c r="U175" s="9" t="s">
        <v>92</v>
      </c>
      <c r="V175" s="9" t="s">
        <v>92</v>
      </c>
      <c r="W175" s="9" t="s">
        <v>92</v>
      </c>
      <c r="X175" s="9" t="s">
        <v>92</v>
      </c>
      <c r="Y175" s="9" t="s">
        <v>92</v>
      </c>
      <c r="Z175" s="9" t="s">
        <v>92</v>
      </c>
      <c r="AA175" s="9" t="s">
        <v>92</v>
      </c>
      <c r="AB175" s="9" t="s">
        <v>92</v>
      </c>
      <c r="AC175" s="9" t="s">
        <v>92</v>
      </c>
      <c r="AD175" s="9" t="s">
        <v>92</v>
      </c>
      <c r="AE175" s="9" t="s">
        <v>92</v>
      </c>
      <c r="AF175" s="9" t="s">
        <v>92</v>
      </c>
      <c r="AG175" s="9" t="s">
        <v>92</v>
      </c>
      <c r="AH175" s="9" t="s">
        <v>92</v>
      </c>
      <c r="AI175" s="9" t="s">
        <v>92</v>
      </c>
      <c r="AJ175" s="9" t="s">
        <v>92</v>
      </c>
      <c r="AK175" s="9" t="s">
        <v>92</v>
      </c>
      <c r="AL175" s="9" t="s">
        <v>92</v>
      </c>
      <c r="AM175" s="9" t="s">
        <v>92</v>
      </c>
      <c r="AN175" s="9" t="s">
        <v>92</v>
      </c>
      <c r="AO175" s="9" t="s">
        <v>92</v>
      </c>
      <c r="AP175" s="9" t="s">
        <v>92</v>
      </c>
      <c r="AQ175" s="9" t="s">
        <v>92</v>
      </c>
      <c r="AR175" s="9" t="s">
        <v>92</v>
      </c>
      <c r="AS175" s="9" t="s">
        <v>92</v>
      </c>
      <c r="AT175" s="9" t="s">
        <v>92</v>
      </c>
      <c r="AU175" s="9" t="s">
        <v>92</v>
      </c>
      <c r="AV175" s="9" t="s">
        <v>92</v>
      </c>
      <c r="AW175" s="9" t="s">
        <v>92</v>
      </c>
      <c r="AX175" s="9" t="s">
        <v>92</v>
      </c>
      <c r="AY175" s="9" t="s">
        <v>92</v>
      </c>
      <c r="AZ175" s="9" t="s">
        <v>92</v>
      </c>
      <c r="BA175" s="9" t="s">
        <v>92</v>
      </c>
      <c r="BB175" s="9" t="s">
        <v>92</v>
      </c>
      <c r="BC175" s="9" t="s">
        <v>92</v>
      </c>
      <c r="BD175" s="9" t="s">
        <v>92</v>
      </c>
      <c r="BE175" s="9" t="s">
        <v>92</v>
      </c>
      <c r="BF175" s="9" t="s">
        <v>92</v>
      </c>
      <c r="BG175" s="9" t="s">
        <v>92</v>
      </c>
      <c r="BH175" s="9" t="s">
        <v>92</v>
      </c>
      <c r="BI175" s="9" t="s">
        <v>92</v>
      </c>
      <c r="BJ175" s="9" t="s">
        <v>92</v>
      </c>
      <c r="BK175" s="9" t="s">
        <v>92</v>
      </c>
      <c r="BL175" s="9" t="s">
        <v>92</v>
      </c>
      <c r="BM175" s="9" t="s">
        <v>92</v>
      </c>
      <c r="BN175" s="9" t="s">
        <v>92</v>
      </c>
      <c r="BO175" s="9" t="s">
        <v>92</v>
      </c>
      <c r="BP175" s="9" t="s">
        <v>92</v>
      </c>
      <c r="BQ175" s="9" t="s">
        <v>92</v>
      </c>
      <c r="BR175" s="9" t="s">
        <v>92</v>
      </c>
      <c r="BS175" s="9" t="s">
        <v>92</v>
      </c>
      <c r="BT175" s="9" t="s">
        <v>92</v>
      </c>
      <c r="BU175" s="9" t="s">
        <v>92</v>
      </c>
      <c r="BV175" s="9" t="s">
        <v>92</v>
      </c>
      <c r="BW175" s="9" t="s">
        <v>92</v>
      </c>
      <c r="BX175" s="9" t="s">
        <v>92</v>
      </c>
      <c r="BY175" s="9" t="s">
        <v>92</v>
      </c>
      <c r="BZ175" s="9" t="s">
        <v>92</v>
      </c>
      <c r="CA175" s="9" t="s">
        <v>92</v>
      </c>
    </row>
    <row r="176" spans="1:79">
      <c r="A176" s="9" t="s">
        <v>92</v>
      </c>
      <c r="B176" s="10" t="s">
        <v>92</v>
      </c>
      <c r="C176" s="9" t="s">
        <v>92</v>
      </c>
      <c r="D176" s="9" t="s">
        <v>92</v>
      </c>
      <c r="E176" s="9" t="s">
        <v>92</v>
      </c>
      <c r="F176" s="9" t="s">
        <v>92</v>
      </c>
      <c r="G176" s="9" t="s">
        <v>92</v>
      </c>
      <c r="H176" s="9" t="s">
        <v>92</v>
      </c>
      <c r="I176" s="9" t="s">
        <v>92</v>
      </c>
      <c r="J176" s="9" t="s">
        <v>92</v>
      </c>
      <c r="K176" s="9" t="s">
        <v>92</v>
      </c>
      <c r="L176" s="9" t="s">
        <v>92</v>
      </c>
      <c r="M176" s="9" t="s">
        <v>92</v>
      </c>
      <c r="N176" s="9" t="s">
        <v>92</v>
      </c>
      <c r="O176" s="9" t="s">
        <v>92</v>
      </c>
      <c r="P176" s="9" t="s">
        <v>92</v>
      </c>
      <c r="Q176" s="9" t="s">
        <v>92</v>
      </c>
      <c r="R176" s="9" t="s">
        <v>92</v>
      </c>
      <c r="S176" s="9" t="s">
        <v>92</v>
      </c>
      <c r="T176" s="9" t="s">
        <v>92</v>
      </c>
      <c r="U176" s="9" t="s">
        <v>92</v>
      </c>
      <c r="V176" s="9" t="s">
        <v>92</v>
      </c>
      <c r="W176" s="9" t="s">
        <v>92</v>
      </c>
      <c r="X176" s="9" t="s">
        <v>92</v>
      </c>
      <c r="Y176" s="9" t="s">
        <v>92</v>
      </c>
      <c r="Z176" s="9" t="s">
        <v>92</v>
      </c>
      <c r="AA176" s="9" t="s">
        <v>92</v>
      </c>
      <c r="AB176" s="9" t="s">
        <v>92</v>
      </c>
      <c r="AC176" s="9" t="s">
        <v>92</v>
      </c>
      <c r="AD176" s="9" t="s">
        <v>92</v>
      </c>
      <c r="AE176" s="9" t="s">
        <v>92</v>
      </c>
      <c r="AF176" s="9" t="s">
        <v>92</v>
      </c>
      <c r="AG176" s="9" t="s">
        <v>92</v>
      </c>
      <c r="AH176" s="9" t="s">
        <v>92</v>
      </c>
      <c r="AI176" s="9" t="s">
        <v>92</v>
      </c>
      <c r="AJ176" s="9" t="s">
        <v>92</v>
      </c>
      <c r="AK176" s="9" t="s">
        <v>92</v>
      </c>
      <c r="AL176" s="9" t="s">
        <v>92</v>
      </c>
      <c r="AM176" s="9" t="s">
        <v>92</v>
      </c>
      <c r="AN176" s="9" t="s">
        <v>92</v>
      </c>
      <c r="AO176" s="9" t="s">
        <v>92</v>
      </c>
      <c r="AP176" s="9" t="s">
        <v>92</v>
      </c>
      <c r="AQ176" s="9" t="s">
        <v>92</v>
      </c>
      <c r="AR176" s="9" t="s">
        <v>92</v>
      </c>
      <c r="AS176" s="9" t="s">
        <v>92</v>
      </c>
      <c r="AT176" s="9" t="s">
        <v>92</v>
      </c>
      <c r="AU176" s="9" t="s">
        <v>92</v>
      </c>
      <c r="AV176" s="9" t="s">
        <v>92</v>
      </c>
      <c r="AW176" s="9" t="s">
        <v>92</v>
      </c>
      <c r="AX176" s="9" t="s">
        <v>92</v>
      </c>
      <c r="AY176" s="9" t="s">
        <v>92</v>
      </c>
      <c r="AZ176" s="9" t="s">
        <v>92</v>
      </c>
      <c r="BA176" s="9" t="s">
        <v>92</v>
      </c>
      <c r="BB176" s="9" t="s">
        <v>92</v>
      </c>
      <c r="BC176" s="9" t="s">
        <v>92</v>
      </c>
      <c r="BD176" s="9" t="s">
        <v>92</v>
      </c>
      <c r="BE176" s="9" t="s">
        <v>92</v>
      </c>
      <c r="BF176" s="9" t="s">
        <v>92</v>
      </c>
      <c r="BG176" s="9" t="s">
        <v>92</v>
      </c>
      <c r="BH176" s="9" t="s">
        <v>92</v>
      </c>
      <c r="BI176" s="9" t="s">
        <v>92</v>
      </c>
      <c r="BJ176" s="9" t="s">
        <v>92</v>
      </c>
      <c r="BK176" s="9" t="s">
        <v>92</v>
      </c>
      <c r="BL176" s="9" t="s">
        <v>92</v>
      </c>
      <c r="BM176" s="9" t="s">
        <v>92</v>
      </c>
      <c r="BN176" s="9" t="s">
        <v>92</v>
      </c>
      <c r="BO176" s="9" t="s">
        <v>92</v>
      </c>
      <c r="BP176" s="9" t="s">
        <v>92</v>
      </c>
      <c r="BQ176" s="9" t="s">
        <v>92</v>
      </c>
      <c r="BR176" s="9" t="s">
        <v>92</v>
      </c>
      <c r="BS176" s="9" t="s">
        <v>92</v>
      </c>
      <c r="BT176" s="9" t="s">
        <v>92</v>
      </c>
      <c r="BU176" s="9" t="s">
        <v>92</v>
      </c>
      <c r="BV176" s="9" t="s">
        <v>92</v>
      </c>
      <c r="BW176" s="9" t="s">
        <v>92</v>
      </c>
      <c r="BX176" s="9" t="s">
        <v>92</v>
      </c>
      <c r="BY176" s="9" t="s">
        <v>92</v>
      </c>
      <c r="BZ176" s="9" t="s">
        <v>92</v>
      </c>
      <c r="CA176" s="9" t="s">
        <v>92</v>
      </c>
    </row>
    <row r="177" spans="1:79">
      <c r="A177" s="9" t="s">
        <v>92</v>
      </c>
      <c r="B177" s="10" t="s">
        <v>92</v>
      </c>
      <c r="C177" s="9" t="s">
        <v>92</v>
      </c>
      <c r="D177" s="9" t="s">
        <v>92</v>
      </c>
      <c r="E177" s="9" t="s">
        <v>92</v>
      </c>
      <c r="F177" s="9" t="s">
        <v>92</v>
      </c>
      <c r="G177" s="9" t="s">
        <v>92</v>
      </c>
      <c r="H177" s="9" t="s">
        <v>92</v>
      </c>
      <c r="I177" s="9" t="s">
        <v>92</v>
      </c>
      <c r="J177" s="9" t="s">
        <v>92</v>
      </c>
      <c r="K177" s="9" t="s">
        <v>92</v>
      </c>
      <c r="L177" s="9" t="s">
        <v>92</v>
      </c>
      <c r="M177" s="9" t="s">
        <v>92</v>
      </c>
      <c r="N177" s="9" t="s">
        <v>92</v>
      </c>
      <c r="O177" s="9" t="s">
        <v>92</v>
      </c>
      <c r="P177" s="9" t="s">
        <v>92</v>
      </c>
      <c r="Q177" s="9" t="s">
        <v>92</v>
      </c>
      <c r="R177" s="9" t="s">
        <v>92</v>
      </c>
      <c r="S177" s="9" t="s">
        <v>92</v>
      </c>
      <c r="T177" s="9" t="s">
        <v>92</v>
      </c>
      <c r="U177" s="9" t="s">
        <v>92</v>
      </c>
      <c r="V177" s="9" t="s">
        <v>92</v>
      </c>
      <c r="W177" s="9" t="s">
        <v>92</v>
      </c>
      <c r="X177" s="9" t="s">
        <v>92</v>
      </c>
      <c r="Y177" s="9" t="s">
        <v>92</v>
      </c>
      <c r="Z177" s="9" t="s">
        <v>92</v>
      </c>
      <c r="AA177" s="9" t="s">
        <v>92</v>
      </c>
      <c r="AB177" s="9" t="s">
        <v>92</v>
      </c>
      <c r="AC177" s="9" t="s">
        <v>92</v>
      </c>
      <c r="AD177" s="9" t="s">
        <v>92</v>
      </c>
      <c r="AE177" s="9" t="s">
        <v>92</v>
      </c>
      <c r="AF177" s="9" t="s">
        <v>92</v>
      </c>
      <c r="AG177" s="9" t="s">
        <v>92</v>
      </c>
      <c r="AH177" s="9" t="s">
        <v>92</v>
      </c>
      <c r="AI177" s="9" t="s">
        <v>92</v>
      </c>
      <c r="AJ177" s="9" t="s">
        <v>92</v>
      </c>
      <c r="AK177" s="9" t="s">
        <v>92</v>
      </c>
      <c r="AL177" s="9" t="s">
        <v>92</v>
      </c>
      <c r="AM177" s="9" t="s">
        <v>92</v>
      </c>
      <c r="AN177" s="9" t="s">
        <v>92</v>
      </c>
      <c r="AO177" s="9" t="s">
        <v>92</v>
      </c>
      <c r="AP177" s="9" t="s">
        <v>92</v>
      </c>
      <c r="AQ177" s="9" t="s">
        <v>92</v>
      </c>
      <c r="AR177" s="9" t="s">
        <v>92</v>
      </c>
      <c r="AS177" s="9" t="s">
        <v>92</v>
      </c>
      <c r="AT177" s="9" t="s">
        <v>92</v>
      </c>
      <c r="AU177" s="9" t="s">
        <v>92</v>
      </c>
      <c r="AV177" s="9" t="s">
        <v>92</v>
      </c>
      <c r="AW177" s="9" t="s">
        <v>92</v>
      </c>
      <c r="AX177" s="9" t="s">
        <v>92</v>
      </c>
      <c r="AY177" s="9" t="s">
        <v>92</v>
      </c>
      <c r="AZ177" s="9" t="s">
        <v>92</v>
      </c>
      <c r="BA177" s="9" t="s">
        <v>92</v>
      </c>
      <c r="BB177" s="9" t="s">
        <v>92</v>
      </c>
      <c r="BC177" s="9" t="s">
        <v>92</v>
      </c>
      <c r="BD177" s="9" t="s">
        <v>92</v>
      </c>
      <c r="BE177" s="9" t="s">
        <v>92</v>
      </c>
      <c r="BF177" s="9" t="s">
        <v>92</v>
      </c>
      <c r="BG177" s="9" t="s">
        <v>92</v>
      </c>
      <c r="BH177" s="9" t="s">
        <v>92</v>
      </c>
      <c r="BI177" s="9" t="s">
        <v>92</v>
      </c>
      <c r="BJ177" s="9" t="s">
        <v>92</v>
      </c>
      <c r="BK177" s="9" t="s">
        <v>92</v>
      </c>
      <c r="BL177" s="9" t="s">
        <v>92</v>
      </c>
      <c r="BM177" s="9" t="s">
        <v>92</v>
      </c>
      <c r="BN177" s="9" t="s">
        <v>92</v>
      </c>
      <c r="BO177" s="9" t="s">
        <v>92</v>
      </c>
      <c r="BP177" s="9" t="s">
        <v>92</v>
      </c>
      <c r="BQ177" s="9" t="s">
        <v>92</v>
      </c>
      <c r="BR177" s="9" t="s">
        <v>92</v>
      </c>
      <c r="BS177" s="9" t="s">
        <v>92</v>
      </c>
      <c r="BT177" s="9" t="s">
        <v>92</v>
      </c>
      <c r="BU177" s="9" t="s">
        <v>92</v>
      </c>
      <c r="BV177" s="9" t="s">
        <v>92</v>
      </c>
      <c r="BW177" s="9" t="s">
        <v>92</v>
      </c>
      <c r="BX177" s="9" t="s">
        <v>92</v>
      </c>
      <c r="BY177" s="9" t="s">
        <v>92</v>
      </c>
      <c r="BZ177" s="9" t="s">
        <v>92</v>
      </c>
      <c r="CA177" s="9" t="s">
        <v>92</v>
      </c>
    </row>
    <row r="178" spans="1:79">
      <c r="A178" s="9" t="s">
        <v>92</v>
      </c>
      <c r="B178" s="10" t="s">
        <v>92</v>
      </c>
      <c r="C178" s="9" t="s">
        <v>92</v>
      </c>
      <c r="D178" s="9" t="s">
        <v>92</v>
      </c>
      <c r="E178" s="9" t="s">
        <v>92</v>
      </c>
      <c r="F178" s="9" t="s">
        <v>92</v>
      </c>
      <c r="G178" s="9" t="s">
        <v>92</v>
      </c>
      <c r="H178" s="9" t="s">
        <v>92</v>
      </c>
      <c r="I178" s="9" t="s">
        <v>92</v>
      </c>
      <c r="J178" s="9" t="s">
        <v>92</v>
      </c>
      <c r="K178" s="9" t="s">
        <v>92</v>
      </c>
      <c r="L178" s="9" t="s">
        <v>92</v>
      </c>
      <c r="M178" s="9" t="s">
        <v>92</v>
      </c>
      <c r="N178" s="9" t="s">
        <v>92</v>
      </c>
      <c r="O178" s="9" t="s">
        <v>92</v>
      </c>
      <c r="P178" s="9" t="s">
        <v>92</v>
      </c>
      <c r="Q178" s="9" t="s">
        <v>92</v>
      </c>
      <c r="R178" s="9" t="s">
        <v>92</v>
      </c>
      <c r="S178" s="9" t="s">
        <v>92</v>
      </c>
      <c r="T178" s="9" t="s">
        <v>92</v>
      </c>
      <c r="U178" s="9" t="s">
        <v>92</v>
      </c>
      <c r="V178" s="9" t="s">
        <v>92</v>
      </c>
      <c r="W178" s="9" t="s">
        <v>92</v>
      </c>
      <c r="X178" s="9" t="s">
        <v>92</v>
      </c>
      <c r="Y178" s="9" t="s">
        <v>92</v>
      </c>
      <c r="Z178" s="9" t="s">
        <v>92</v>
      </c>
      <c r="AA178" s="9" t="s">
        <v>92</v>
      </c>
      <c r="AB178" s="9" t="s">
        <v>92</v>
      </c>
      <c r="AC178" s="9" t="s">
        <v>92</v>
      </c>
      <c r="AD178" s="9" t="s">
        <v>92</v>
      </c>
      <c r="AE178" s="9" t="s">
        <v>92</v>
      </c>
      <c r="AF178" s="9" t="s">
        <v>92</v>
      </c>
      <c r="AG178" s="9" t="s">
        <v>92</v>
      </c>
      <c r="AH178" s="9" t="s">
        <v>92</v>
      </c>
      <c r="AI178" s="9" t="s">
        <v>92</v>
      </c>
      <c r="AJ178" s="9" t="s">
        <v>92</v>
      </c>
      <c r="AK178" s="9" t="s">
        <v>92</v>
      </c>
      <c r="AL178" s="9" t="s">
        <v>92</v>
      </c>
      <c r="AM178" s="9" t="s">
        <v>92</v>
      </c>
      <c r="AN178" s="9" t="s">
        <v>92</v>
      </c>
      <c r="AO178" s="9" t="s">
        <v>92</v>
      </c>
      <c r="AP178" s="9" t="s">
        <v>92</v>
      </c>
      <c r="AQ178" s="9" t="s">
        <v>92</v>
      </c>
      <c r="AR178" s="9" t="s">
        <v>92</v>
      </c>
      <c r="AS178" s="9" t="s">
        <v>92</v>
      </c>
      <c r="AT178" s="9" t="s">
        <v>92</v>
      </c>
      <c r="AU178" s="9" t="s">
        <v>92</v>
      </c>
      <c r="AV178" s="9" t="s">
        <v>92</v>
      </c>
      <c r="AW178" s="9" t="s">
        <v>92</v>
      </c>
      <c r="AX178" s="9" t="s">
        <v>92</v>
      </c>
      <c r="AY178" s="9" t="s">
        <v>92</v>
      </c>
      <c r="AZ178" s="9" t="s">
        <v>92</v>
      </c>
      <c r="BA178" s="9" t="s">
        <v>92</v>
      </c>
      <c r="BB178" s="9" t="s">
        <v>92</v>
      </c>
      <c r="BC178" s="9" t="s">
        <v>92</v>
      </c>
      <c r="BD178" s="9" t="s">
        <v>92</v>
      </c>
      <c r="BE178" s="9" t="s">
        <v>92</v>
      </c>
      <c r="BF178" s="9" t="s">
        <v>92</v>
      </c>
      <c r="BG178" s="9" t="s">
        <v>92</v>
      </c>
      <c r="BH178" s="9" t="s">
        <v>92</v>
      </c>
      <c r="BI178" s="9" t="s">
        <v>92</v>
      </c>
      <c r="BJ178" s="9" t="s">
        <v>92</v>
      </c>
      <c r="BK178" s="9" t="s">
        <v>92</v>
      </c>
      <c r="BL178" s="9" t="s">
        <v>92</v>
      </c>
      <c r="BM178" s="9" t="s">
        <v>92</v>
      </c>
      <c r="BN178" s="9" t="s">
        <v>92</v>
      </c>
      <c r="BO178" s="9" t="s">
        <v>92</v>
      </c>
      <c r="BP178" s="9" t="s">
        <v>92</v>
      </c>
      <c r="BQ178" s="9" t="s">
        <v>92</v>
      </c>
      <c r="BR178" s="9" t="s">
        <v>92</v>
      </c>
      <c r="BS178" s="9" t="s">
        <v>92</v>
      </c>
      <c r="BT178" s="9" t="s">
        <v>92</v>
      </c>
      <c r="BU178" s="9" t="s">
        <v>92</v>
      </c>
      <c r="BV178" s="9" t="s">
        <v>92</v>
      </c>
      <c r="BW178" s="9" t="s">
        <v>92</v>
      </c>
      <c r="BX178" s="9" t="s">
        <v>92</v>
      </c>
      <c r="BY178" s="9" t="s">
        <v>92</v>
      </c>
      <c r="BZ178" s="9" t="s">
        <v>92</v>
      </c>
      <c r="CA178" s="9" t="s">
        <v>92</v>
      </c>
    </row>
    <row r="179" spans="1:79">
      <c r="A179" s="9" t="s">
        <v>92</v>
      </c>
      <c r="B179" s="10" t="s">
        <v>92</v>
      </c>
      <c r="C179" s="9" t="s">
        <v>92</v>
      </c>
      <c r="D179" s="9" t="s">
        <v>92</v>
      </c>
      <c r="E179" s="9" t="s">
        <v>92</v>
      </c>
      <c r="F179" s="9" t="s">
        <v>92</v>
      </c>
      <c r="G179" s="9" t="s">
        <v>92</v>
      </c>
      <c r="H179" s="9" t="s">
        <v>92</v>
      </c>
      <c r="I179" s="9" t="s">
        <v>92</v>
      </c>
      <c r="J179" s="9" t="s">
        <v>92</v>
      </c>
      <c r="K179" s="9" t="s">
        <v>92</v>
      </c>
      <c r="L179" s="9" t="s">
        <v>92</v>
      </c>
      <c r="M179" s="9" t="s">
        <v>92</v>
      </c>
      <c r="N179" s="9" t="s">
        <v>92</v>
      </c>
      <c r="O179" s="9" t="s">
        <v>92</v>
      </c>
      <c r="P179" s="9" t="s">
        <v>92</v>
      </c>
      <c r="Q179" s="9" t="s">
        <v>92</v>
      </c>
      <c r="R179" s="9" t="s">
        <v>92</v>
      </c>
      <c r="S179" s="9" t="s">
        <v>92</v>
      </c>
      <c r="T179" s="9" t="s">
        <v>92</v>
      </c>
      <c r="U179" s="9" t="s">
        <v>92</v>
      </c>
      <c r="V179" s="9" t="s">
        <v>92</v>
      </c>
      <c r="W179" s="9" t="s">
        <v>92</v>
      </c>
      <c r="X179" s="9" t="s">
        <v>92</v>
      </c>
      <c r="Y179" s="9" t="s">
        <v>92</v>
      </c>
      <c r="Z179" s="9" t="s">
        <v>92</v>
      </c>
      <c r="AA179" s="9" t="s">
        <v>92</v>
      </c>
      <c r="AB179" s="9" t="s">
        <v>92</v>
      </c>
      <c r="AC179" s="9" t="s">
        <v>92</v>
      </c>
      <c r="AD179" s="9" t="s">
        <v>92</v>
      </c>
      <c r="AE179" s="9" t="s">
        <v>92</v>
      </c>
      <c r="AF179" s="9" t="s">
        <v>92</v>
      </c>
      <c r="AG179" s="9" t="s">
        <v>92</v>
      </c>
      <c r="AH179" s="9" t="s">
        <v>92</v>
      </c>
      <c r="AI179" s="9" t="s">
        <v>92</v>
      </c>
      <c r="AJ179" s="9" t="s">
        <v>92</v>
      </c>
      <c r="AK179" s="9" t="s">
        <v>92</v>
      </c>
      <c r="AL179" s="9" t="s">
        <v>92</v>
      </c>
      <c r="AM179" s="9" t="s">
        <v>92</v>
      </c>
      <c r="AN179" s="9" t="s">
        <v>92</v>
      </c>
      <c r="AO179" s="9" t="s">
        <v>92</v>
      </c>
      <c r="AP179" s="9" t="s">
        <v>92</v>
      </c>
      <c r="AQ179" s="9" t="s">
        <v>92</v>
      </c>
      <c r="AR179" s="9" t="s">
        <v>92</v>
      </c>
      <c r="AS179" s="9" t="s">
        <v>92</v>
      </c>
      <c r="AT179" s="9" t="s">
        <v>92</v>
      </c>
      <c r="AU179" s="9" t="s">
        <v>92</v>
      </c>
      <c r="AV179" s="9" t="s">
        <v>92</v>
      </c>
      <c r="AW179" s="9" t="s">
        <v>92</v>
      </c>
      <c r="AX179" s="9" t="s">
        <v>92</v>
      </c>
      <c r="AY179" s="9" t="s">
        <v>92</v>
      </c>
      <c r="AZ179" s="9" t="s">
        <v>92</v>
      </c>
      <c r="BA179" s="9" t="s">
        <v>92</v>
      </c>
      <c r="BB179" s="9" t="s">
        <v>92</v>
      </c>
      <c r="BC179" s="9" t="s">
        <v>92</v>
      </c>
      <c r="BD179" s="9" t="s">
        <v>92</v>
      </c>
      <c r="BE179" s="9" t="s">
        <v>92</v>
      </c>
      <c r="BF179" s="9" t="s">
        <v>92</v>
      </c>
      <c r="BG179" s="9" t="s">
        <v>92</v>
      </c>
      <c r="BH179" s="9" t="s">
        <v>92</v>
      </c>
      <c r="BI179" s="9" t="s">
        <v>92</v>
      </c>
      <c r="BJ179" s="9" t="s">
        <v>92</v>
      </c>
      <c r="BK179" s="9" t="s">
        <v>92</v>
      </c>
      <c r="BL179" s="9" t="s">
        <v>92</v>
      </c>
      <c r="BM179" s="9" t="s">
        <v>92</v>
      </c>
      <c r="BN179" s="9" t="s">
        <v>92</v>
      </c>
      <c r="BO179" s="9" t="s">
        <v>92</v>
      </c>
      <c r="BP179" s="9" t="s">
        <v>92</v>
      </c>
      <c r="BQ179" s="9" t="s">
        <v>92</v>
      </c>
      <c r="BR179" s="9" t="s">
        <v>92</v>
      </c>
      <c r="BS179" s="9" t="s">
        <v>92</v>
      </c>
      <c r="BT179" s="9" t="s">
        <v>92</v>
      </c>
      <c r="BU179" s="9" t="s">
        <v>92</v>
      </c>
      <c r="BV179" s="9" t="s">
        <v>92</v>
      </c>
      <c r="BW179" s="9" t="s">
        <v>92</v>
      </c>
      <c r="BX179" s="9" t="s">
        <v>92</v>
      </c>
      <c r="BY179" s="9" t="s">
        <v>92</v>
      </c>
      <c r="BZ179" s="9" t="s">
        <v>92</v>
      </c>
      <c r="CA179" s="9" t="s">
        <v>92</v>
      </c>
    </row>
    <row r="180" spans="1:79">
      <c r="A180" s="9" t="s">
        <v>92</v>
      </c>
      <c r="B180" s="10" t="s">
        <v>92</v>
      </c>
      <c r="C180" s="9" t="s">
        <v>92</v>
      </c>
      <c r="D180" s="9" t="s">
        <v>92</v>
      </c>
      <c r="E180" s="9" t="s">
        <v>92</v>
      </c>
      <c r="F180" s="9" t="s">
        <v>92</v>
      </c>
      <c r="G180" s="9" t="s">
        <v>92</v>
      </c>
      <c r="H180" s="9" t="s">
        <v>92</v>
      </c>
      <c r="I180" s="9" t="s">
        <v>92</v>
      </c>
      <c r="J180" s="9" t="s">
        <v>92</v>
      </c>
      <c r="K180" s="9" t="s">
        <v>92</v>
      </c>
      <c r="L180" s="9" t="s">
        <v>92</v>
      </c>
      <c r="M180" s="9" t="s">
        <v>92</v>
      </c>
      <c r="N180" s="9" t="s">
        <v>92</v>
      </c>
      <c r="O180" s="9" t="s">
        <v>92</v>
      </c>
      <c r="P180" s="9" t="s">
        <v>92</v>
      </c>
      <c r="Q180" s="9" t="s">
        <v>92</v>
      </c>
      <c r="R180" s="9" t="s">
        <v>92</v>
      </c>
      <c r="S180" s="9" t="s">
        <v>92</v>
      </c>
      <c r="T180" s="9" t="s">
        <v>92</v>
      </c>
      <c r="U180" s="9" t="s">
        <v>92</v>
      </c>
      <c r="V180" s="9" t="s">
        <v>92</v>
      </c>
      <c r="W180" s="9" t="s">
        <v>92</v>
      </c>
      <c r="X180" s="9" t="s">
        <v>92</v>
      </c>
      <c r="Y180" s="9" t="s">
        <v>92</v>
      </c>
      <c r="Z180" s="9" t="s">
        <v>92</v>
      </c>
      <c r="AA180" s="9" t="s">
        <v>92</v>
      </c>
      <c r="AB180" s="9" t="s">
        <v>92</v>
      </c>
      <c r="AC180" s="9" t="s">
        <v>92</v>
      </c>
      <c r="AD180" s="9" t="s">
        <v>92</v>
      </c>
      <c r="AE180" s="9" t="s">
        <v>92</v>
      </c>
      <c r="AF180" s="9" t="s">
        <v>92</v>
      </c>
      <c r="AG180" s="9" t="s">
        <v>92</v>
      </c>
      <c r="AH180" s="9" t="s">
        <v>92</v>
      </c>
      <c r="AI180" s="9" t="s">
        <v>92</v>
      </c>
      <c r="AJ180" s="9" t="s">
        <v>92</v>
      </c>
      <c r="AK180" s="9" t="s">
        <v>92</v>
      </c>
      <c r="AL180" s="9" t="s">
        <v>92</v>
      </c>
      <c r="AM180" s="9" t="s">
        <v>92</v>
      </c>
      <c r="AN180" s="9" t="s">
        <v>92</v>
      </c>
      <c r="AO180" s="9" t="s">
        <v>92</v>
      </c>
      <c r="AP180" s="9" t="s">
        <v>92</v>
      </c>
      <c r="AQ180" s="9" t="s">
        <v>92</v>
      </c>
      <c r="AR180" s="9" t="s">
        <v>92</v>
      </c>
      <c r="AS180" s="9" t="s">
        <v>92</v>
      </c>
      <c r="AT180" s="9" t="s">
        <v>92</v>
      </c>
      <c r="AU180" s="9" t="s">
        <v>92</v>
      </c>
      <c r="AV180" s="9" t="s">
        <v>92</v>
      </c>
      <c r="AW180" s="9" t="s">
        <v>92</v>
      </c>
      <c r="AX180" s="9" t="s">
        <v>92</v>
      </c>
      <c r="AY180" s="9" t="s">
        <v>92</v>
      </c>
      <c r="AZ180" s="9" t="s">
        <v>92</v>
      </c>
      <c r="BA180" s="9" t="s">
        <v>92</v>
      </c>
      <c r="BB180" s="9" t="s">
        <v>92</v>
      </c>
      <c r="BC180" s="9" t="s">
        <v>92</v>
      </c>
      <c r="BD180" s="9" t="s">
        <v>92</v>
      </c>
      <c r="BE180" s="9" t="s">
        <v>92</v>
      </c>
      <c r="BF180" s="9" t="s">
        <v>92</v>
      </c>
      <c r="BG180" s="9" t="s">
        <v>92</v>
      </c>
      <c r="BH180" s="9" t="s">
        <v>92</v>
      </c>
      <c r="BI180" s="9" t="s">
        <v>92</v>
      </c>
      <c r="BJ180" s="9" t="s">
        <v>92</v>
      </c>
      <c r="BK180" s="9" t="s">
        <v>92</v>
      </c>
      <c r="BL180" s="9" t="s">
        <v>92</v>
      </c>
      <c r="BM180" s="9" t="s">
        <v>92</v>
      </c>
      <c r="BN180" s="9" t="s">
        <v>92</v>
      </c>
      <c r="BO180" s="9" t="s">
        <v>92</v>
      </c>
      <c r="BP180" s="9" t="s">
        <v>92</v>
      </c>
      <c r="BQ180" s="9" t="s">
        <v>92</v>
      </c>
      <c r="BR180" s="9" t="s">
        <v>92</v>
      </c>
      <c r="BS180" s="9" t="s">
        <v>92</v>
      </c>
      <c r="BT180" s="9" t="s">
        <v>92</v>
      </c>
      <c r="BU180" s="9" t="s">
        <v>92</v>
      </c>
      <c r="BV180" s="9" t="s">
        <v>92</v>
      </c>
      <c r="BW180" s="9" t="s">
        <v>92</v>
      </c>
      <c r="BX180" s="9" t="s">
        <v>92</v>
      </c>
      <c r="BY180" s="9" t="s">
        <v>92</v>
      </c>
      <c r="BZ180" s="9" t="s">
        <v>92</v>
      </c>
      <c r="CA180" s="9" t="s">
        <v>92</v>
      </c>
    </row>
    <row r="181" spans="1:79">
      <c r="A181" s="9" t="s">
        <v>92</v>
      </c>
      <c r="B181" s="10" t="s">
        <v>92</v>
      </c>
      <c r="C181" s="9" t="s">
        <v>92</v>
      </c>
      <c r="D181" s="9" t="s">
        <v>92</v>
      </c>
      <c r="E181" s="9" t="s">
        <v>92</v>
      </c>
      <c r="F181" s="9" t="s">
        <v>92</v>
      </c>
      <c r="G181" s="9" t="s">
        <v>92</v>
      </c>
      <c r="H181" s="9" t="s">
        <v>92</v>
      </c>
      <c r="I181" s="9" t="s">
        <v>92</v>
      </c>
      <c r="J181" s="9" t="s">
        <v>92</v>
      </c>
      <c r="K181" s="9" t="s">
        <v>92</v>
      </c>
      <c r="L181" s="9" t="s">
        <v>92</v>
      </c>
      <c r="M181" s="9" t="s">
        <v>92</v>
      </c>
      <c r="N181" s="9" t="s">
        <v>92</v>
      </c>
      <c r="O181" s="9" t="s">
        <v>92</v>
      </c>
      <c r="P181" s="9" t="s">
        <v>92</v>
      </c>
      <c r="Q181" s="9" t="s">
        <v>92</v>
      </c>
      <c r="R181" s="9" t="s">
        <v>92</v>
      </c>
      <c r="S181" s="9" t="s">
        <v>92</v>
      </c>
      <c r="T181" s="9" t="s">
        <v>92</v>
      </c>
      <c r="U181" s="9" t="s">
        <v>92</v>
      </c>
      <c r="V181" s="9" t="s">
        <v>92</v>
      </c>
      <c r="W181" s="9" t="s">
        <v>92</v>
      </c>
      <c r="X181" s="9" t="s">
        <v>92</v>
      </c>
      <c r="Y181" s="9" t="s">
        <v>92</v>
      </c>
      <c r="Z181" s="9" t="s">
        <v>92</v>
      </c>
      <c r="AA181" s="9" t="s">
        <v>92</v>
      </c>
      <c r="AB181" s="9" t="s">
        <v>92</v>
      </c>
      <c r="AC181" s="9" t="s">
        <v>92</v>
      </c>
      <c r="AD181" s="9" t="s">
        <v>92</v>
      </c>
      <c r="AE181" s="9" t="s">
        <v>92</v>
      </c>
      <c r="AF181" s="9" t="s">
        <v>92</v>
      </c>
      <c r="AG181" s="9" t="s">
        <v>92</v>
      </c>
      <c r="AH181" s="9" t="s">
        <v>92</v>
      </c>
      <c r="AI181" s="9" t="s">
        <v>92</v>
      </c>
      <c r="AJ181" s="9" t="s">
        <v>92</v>
      </c>
      <c r="AK181" s="9" t="s">
        <v>92</v>
      </c>
      <c r="AL181" s="9" t="s">
        <v>92</v>
      </c>
      <c r="AM181" s="9" t="s">
        <v>92</v>
      </c>
      <c r="AN181" s="9" t="s">
        <v>92</v>
      </c>
      <c r="AO181" s="9" t="s">
        <v>92</v>
      </c>
      <c r="AP181" s="9" t="s">
        <v>92</v>
      </c>
      <c r="AQ181" s="9" t="s">
        <v>92</v>
      </c>
      <c r="AR181" s="9" t="s">
        <v>92</v>
      </c>
      <c r="AS181" s="9" t="s">
        <v>92</v>
      </c>
      <c r="AT181" s="9" t="s">
        <v>92</v>
      </c>
      <c r="AU181" s="9" t="s">
        <v>92</v>
      </c>
      <c r="AV181" s="9" t="s">
        <v>92</v>
      </c>
      <c r="AW181" s="9" t="s">
        <v>92</v>
      </c>
      <c r="AX181" s="9" t="s">
        <v>92</v>
      </c>
      <c r="AY181" s="9" t="s">
        <v>92</v>
      </c>
      <c r="AZ181" s="9" t="s">
        <v>92</v>
      </c>
      <c r="BA181" s="9" t="s">
        <v>92</v>
      </c>
      <c r="BB181" s="9" t="s">
        <v>92</v>
      </c>
      <c r="BC181" s="9" t="s">
        <v>92</v>
      </c>
      <c r="BD181" s="9" t="s">
        <v>92</v>
      </c>
      <c r="BE181" s="9" t="s">
        <v>92</v>
      </c>
      <c r="BF181" s="9" t="s">
        <v>92</v>
      </c>
      <c r="BG181" s="9" t="s">
        <v>92</v>
      </c>
      <c r="BH181" s="9" t="s">
        <v>92</v>
      </c>
      <c r="BI181" s="9" t="s">
        <v>92</v>
      </c>
      <c r="BJ181" s="9" t="s">
        <v>92</v>
      </c>
      <c r="BK181" s="9" t="s">
        <v>92</v>
      </c>
      <c r="BL181" s="9" t="s">
        <v>92</v>
      </c>
      <c r="BM181" s="9" t="s">
        <v>92</v>
      </c>
      <c r="BN181" s="9" t="s">
        <v>92</v>
      </c>
      <c r="BO181" s="9" t="s">
        <v>92</v>
      </c>
      <c r="BP181" s="9" t="s">
        <v>92</v>
      </c>
      <c r="BQ181" s="9" t="s">
        <v>92</v>
      </c>
      <c r="BR181" s="9" t="s">
        <v>92</v>
      </c>
      <c r="BS181" s="9" t="s">
        <v>92</v>
      </c>
      <c r="BT181" s="9" t="s">
        <v>92</v>
      </c>
      <c r="BU181" s="9" t="s">
        <v>92</v>
      </c>
      <c r="BV181" s="9" t="s">
        <v>92</v>
      </c>
      <c r="BW181" s="9" t="s">
        <v>92</v>
      </c>
      <c r="BX181" s="9" t="s">
        <v>92</v>
      </c>
      <c r="BY181" s="9" t="s">
        <v>92</v>
      </c>
      <c r="BZ181" s="9" t="s">
        <v>92</v>
      </c>
      <c r="CA181" s="9" t="s">
        <v>92</v>
      </c>
    </row>
    <row r="182" spans="1:79">
      <c r="A182" s="9" t="s">
        <v>92</v>
      </c>
      <c r="B182" s="10" t="s">
        <v>92</v>
      </c>
      <c r="C182" s="9" t="s">
        <v>92</v>
      </c>
      <c r="D182" s="9" t="s">
        <v>92</v>
      </c>
      <c r="E182" s="9" t="s">
        <v>92</v>
      </c>
      <c r="F182" s="9" t="s">
        <v>92</v>
      </c>
      <c r="G182" s="9" t="s">
        <v>92</v>
      </c>
      <c r="H182" s="9" t="s">
        <v>92</v>
      </c>
      <c r="I182" s="9" t="s">
        <v>92</v>
      </c>
      <c r="J182" s="9" t="s">
        <v>92</v>
      </c>
      <c r="K182" s="9" t="s">
        <v>92</v>
      </c>
      <c r="L182" s="9" t="s">
        <v>92</v>
      </c>
      <c r="M182" s="9" t="s">
        <v>92</v>
      </c>
      <c r="N182" s="9" t="s">
        <v>92</v>
      </c>
      <c r="O182" s="9" t="s">
        <v>92</v>
      </c>
      <c r="P182" s="9" t="s">
        <v>92</v>
      </c>
      <c r="Q182" s="9" t="s">
        <v>92</v>
      </c>
      <c r="R182" s="9" t="s">
        <v>92</v>
      </c>
      <c r="S182" s="9" t="s">
        <v>92</v>
      </c>
      <c r="T182" s="9" t="s">
        <v>92</v>
      </c>
      <c r="U182" s="9" t="s">
        <v>92</v>
      </c>
      <c r="V182" s="9" t="s">
        <v>92</v>
      </c>
      <c r="W182" s="9" t="s">
        <v>92</v>
      </c>
      <c r="X182" s="9" t="s">
        <v>92</v>
      </c>
      <c r="Y182" s="9" t="s">
        <v>92</v>
      </c>
      <c r="Z182" s="9" t="s">
        <v>92</v>
      </c>
      <c r="AA182" s="9" t="s">
        <v>92</v>
      </c>
      <c r="AB182" s="9" t="s">
        <v>92</v>
      </c>
      <c r="AC182" s="9" t="s">
        <v>92</v>
      </c>
      <c r="AD182" s="9" t="s">
        <v>92</v>
      </c>
      <c r="AE182" s="9" t="s">
        <v>92</v>
      </c>
      <c r="AF182" s="9" t="s">
        <v>92</v>
      </c>
      <c r="AG182" s="9" t="s">
        <v>92</v>
      </c>
      <c r="AH182" s="9" t="s">
        <v>92</v>
      </c>
      <c r="AI182" s="9" t="s">
        <v>92</v>
      </c>
      <c r="AJ182" s="9" t="s">
        <v>92</v>
      </c>
      <c r="AK182" s="9" t="s">
        <v>92</v>
      </c>
      <c r="AL182" s="9" t="s">
        <v>92</v>
      </c>
      <c r="AM182" s="9" t="s">
        <v>92</v>
      </c>
      <c r="AN182" s="9" t="s">
        <v>92</v>
      </c>
      <c r="AO182" s="9" t="s">
        <v>92</v>
      </c>
      <c r="AP182" s="9" t="s">
        <v>92</v>
      </c>
      <c r="AQ182" s="9" t="s">
        <v>92</v>
      </c>
      <c r="AR182" s="9" t="s">
        <v>92</v>
      </c>
      <c r="AS182" s="9" t="s">
        <v>92</v>
      </c>
      <c r="AT182" s="9" t="s">
        <v>92</v>
      </c>
      <c r="AU182" s="9" t="s">
        <v>92</v>
      </c>
      <c r="AV182" s="9" t="s">
        <v>92</v>
      </c>
      <c r="AW182" s="9" t="s">
        <v>92</v>
      </c>
      <c r="AX182" s="9" t="s">
        <v>92</v>
      </c>
      <c r="AY182" s="9" t="s">
        <v>92</v>
      </c>
      <c r="AZ182" s="9" t="s">
        <v>92</v>
      </c>
      <c r="BA182" s="9" t="s">
        <v>92</v>
      </c>
      <c r="BB182" s="9" t="s">
        <v>92</v>
      </c>
      <c r="BC182" s="9" t="s">
        <v>92</v>
      </c>
      <c r="BD182" s="9" t="s">
        <v>92</v>
      </c>
      <c r="BE182" s="9" t="s">
        <v>92</v>
      </c>
      <c r="BF182" s="9" t="s">
        <v>92</v>
      </c>
      <c r="BG182" s="9" t="s">
        <v>92</v>
      </c>
      <c r="BH182" s="9" t="s">
        <v>92</v>
      </c>
      <c r="BI182" s="9" t="s">
        <v>92</v>
      </c>
      <c r="BJ182" s="9" t="s">
        <v>92</v>
      </c>
      <c r="BK182" s="9" t="s">
        <v>92</v>
      </c>
      <c r="BL182" s="9" t="s">
        <v>92</v>
      </c>
      <c r="BM182" s="9" t="s">
        <v>92</v>
      </c>
      <c r="BN182" s="9" t="s">
        <v>92</v>
      </c>
      <c r="BO182" s="9" t="s">
        <v>92</v>
      </c>
      <c r="BP182" s="9" t="s">
        <v>92</v>
      </c>
      <c r="BQ182" s="9" t="s">
        <v>92</v>
      </c>
      <c r="BR182" s="9" t="s">
        <v>92</v>
      </c>
      <c r="BS182" s="9" t="s">
        <v>92</v>
      </c>
      <c r="BT182" s="9" t="s">
        <v>92</v>
      </c>
      <c r="BU182" s="9" t="s">
        <v>92</v>
      </c>
      <c r="BV182" s="9" t="s">
        <v>92</v>
      </c>
      <c r="BW182" s="9" t="s">
        <v>92</v>
      </c>
      <c r="BX182" s="9" t="s">
        <v>92</v>
      </c>
      <c r="BY182" s="9" t="s">
        <v>92</v>
      </c>
      <c r="BZ182" s="9" t="s">
        <v>92</v>
      </c>
      <c r="CA182" s="9" t="s">
        <v>92</v>
      </c>
    </row>
    <row r="183" spans="1:79">
      <c r="A183" s="9" t="s">
        <v>92</v>
      </c>
      <c r="B183" s="10" t="s">
        <v>92</v>
      </c>
      <c r="C183" s="9" t="s">
        <v>92</v>
      </c>
      <c r="D183" s="9" t="s">
        <v>92</v>
      </c>
      <c r="E183" s="9" t="s">
        <v>92</v>
      </c>
      <c r="F183" s="9" t="s">
        <v>92</v>
      </c>
      <c r="G183" s="9" t="s">
        <v>92</v>
      </c>
      <c r="H183" s="9" t="s">
        <v>92</v>
      </c>
      <c r="I183" s="9" t="s">
        <v>92</v>
      </c>
      <c r="J183" s="9" t="s">
        <v>92</v>
      </c>
      <c r="K183" s="9" t="s">
        <v>92</v>
      </c>
      <c r="L183" s="9" t="s">
        <v>92</v>
      </c>
      <c r="M183" s="9" t="s">
        <v>92</v>
      </c>
      <c r="N183" s="9" t="s">
        <v>92</v>
      </c>
      <c r="O183" s="9" t="s">
        <v>92</v>
      </c>
      <c r="P183" s="9" t="s">
        <v>92</v>
      </c>
      <c r="Q183" s="9" t="s">
        <v>92</v>
      </c>
      <c r="R183" s="9" t="s">
        <v>92</v>
      </c>
      <c r="S183" s="9" t="s">
        <v>92</v>
      </c>
      <c r="T183" s="9" t="s">
        <v>92</v>
      </c>
      <c r="U183" s="9" t="s">
        <v>92</v>
      </c>
      <c r="V183" s="9" t="s">
        <v>92</v>
      </c>
      <c r="W183" s="9" t="s">
        <v>92</v>
      </c>
      <c r="X183" s="9" t="s">
        <v>92</v>
      </c>
      <c r="Y183" s="9" t="s">
        <v>92</v>
      </c>
      <c r="Z183" s="9" t="s">
        <v>92</v>
      </c>
      <c r="AA183" s="9" t="s">
        <v>92</v>
      </c>
      <c r="AB183" s="9" t="s">
        <v>92</v>
      </c>
      <c r="AC183" s="9" t="s">
        <v>92</v>
      </c>
      <c r="AD183" s="9" t="s">
        <v>92</v>
      </c>
      <c r="AE183" s="9" t="s">
        <v>92</v>
      </c>
      <c r="AF183" s="9" t="s">
        <v>92</v>
      </c>
      <c r="AG183" s="9" t="s">
        <v>92</v>
      </c>
      <c r="AH183" s="9" t="s">
        <v>92</v>
      </c>
      <c r="AI183" s="9" t="s">
        <v>92</v>
      </c>
      <c r="AJ183" s="9" t="s">
        <v>92</v>
      </c>
      <c r="AK183" s="9" t="s">
        <v>92</v>
      </c>
      <c r="AL183" s="9" t="s">
        <v>92</v>
      </c>
      <c r="AM183" s="9" t="s">
        <v>92</v>
      </c>
      <c r="AN183" s="9" t="s">
        <v>92</v>
      </c>
      <c r="AO183" s="9" t="s">
        <v>92</v>
      </c>
      <c r="AP183" s="9" t="s">
        <v>92</v>
      </c>
      <c r="AQ183" s="9" t="s">
        <v>92</v>
      </c>
      <c r="AR183" s="9" t="s">
        <v>92</v>
      </c>
      <c r="AS183" s="9" t="s">
        <v>92</v>
      </c>
      <c r="AT183" s="9" t="s">
        <v>92</v>
      </c>
      <c r="AU183" s="9" t="s">
        <v>92</v>
      </c>
      <c r="AV183" s="9" t="s">
        <v>92</v>
      </c>
      <c r="AW183" s="9" t="s">
        <v>92</v>
      </c>
      <c r="AX183" s="9" t="s">
        <v>92</v>
      </c>
      <c r="AY183" s="9" t="s">
        <v>92</v>
      </c>
      <c r="AZ183" s="9" t="s">
        <v>92</v>
      </c>
      <c r="BA183" s="9" t="s">
        <v>92</v>
      </c>
      <c r="BB183" s="9" t="s">
        <v>92</v>
      </c>
      <c r="BC183" s="9" t="s">
        <v>92</v>
      </c>
      <c r="BD183" s="9" t="s">
        <v>92</v>
      </c>
      <c r="BE183" s="9" t="s">
        <v>92</v>
      </c>
      <c r="BF183" s="9" t="s">
        <v>92</v>
      </c>
      <c r="BG183" s="9" t="s">
        <v>92</v>
      </c>
      <c r="BH183" s="9" t="s">
        <v>92</v>
      </c>
      <c r="BI183" s="9" t="s">
        <v>92</v>
      </c>
      <c r="BJ183" s="9" t="s">
        <v>92</v>
      </c>
      <c r="BK183" s="9" t="s">
        <v>92</v>
      </c>
      <c r="BL183" s="9" t="s">
        <v>92</v>
      </c>
      <c r="BM183" s="9" t="s">
        <v>92</v>
      </c>
      <c r="BN183" s="9" t="s">
        <v>92</v>
      </c>
      <c r="BO183" s="9" t="s">
        <v>92</v>
      </c>
      <c r="BP183" s="9" t="s">
        <v>92</v>
      </c>
      <c r="BQ183" s="9" t="s">
        <v>92</v>
      </c>
      <c r="BR183" s="9" t="s">
        <v>92</v>
      </c>
      <c r="BS183" s="9" t="s">
        <v>92</v>
      </c>
      <c r="BT183" s="9" t="s">
        <v>92</v>
      </c>
      <c r="BU183" s="9" t="s">
        <v>92</v>
      </c>
      <c r="BV183" s="9" t="s">
        <v>92</v>
      </c>
      <c r="BW183" s="9" t="s">
        <v>92</v>
      </c>
      <c r="BX183" s="9" t="s">
        <v>92</v>
      </c>
      <c r="BY183" s="9" t="s">
        <v>92</v>
      </c>
      <c r="BZ183" s="9" t="s">
        <v>92</v>
      </c>
      <c r="CA183" s="9" t="s">
        <v>92</v>
      </c>
    </row>
    <row r="184" spans="1:79">
      <c r="A184" s="9" t="s">
        <v>92</v>
      </c>
      <c r="B184" s="10" t="s">
        <v>92</v>
      </c>
      <c r="C184" s="9" t="s">
        <v>92</v>
      </c>
      <c r="D184" s="9" t="s">
        <v>92</v>
      </c>
      <c r="E184" s="9" t="s">
        <v>92</v>
      </c>
      <c r="F184" s="9" t="s">
        <v>92</v>
      </c>
      <c r="G184" s="9" t="s">
        <v>92</v>
      </c>
      <c r="H184" s="9" t="s">
        <v>92</v>
      </c>
      <c r="I184" s="9" t="s">
        <v>92</v>
      </c>
      <c r="J184" s="9" t="s">
        <v>92</v>
      </c>
      <c r="K184" s="9" t="s">
        <v>92</v>
      </c>
      <c r="L184" s="9" t="s">
        <v>92</v>
      </c>
      <c r="M184" s="9" t="s">
        <v>92</v>
      </c>
      <c r="N184" s="9" t="s">
        <v>92</v>
      </c>
      <c r="O184" s="9" t="s">
        <v>92</v>
      </c>
      <c r="P184" s="9" t="s">
        <v>92</v>
      </c>
      <c r="Q184" s="9" t="s">
        <v>92</v>
      </c>
      <c r="R184" s="9" t="s">
        <v>92</v>
      </c>
      <c r="S184" s="9" t="s">
        <v>92</v>
      </c>
      <c r="T184" s="9" t="s">
        <v>92</v>
      </c>
      <c r="U184" s="9" t="s">
        <v>92</v>
      </c>
      <c r="V184" s="9" t="s">
        <v>92</v>
      </c>
      <c r="W184" s="9" t="s">
        <v>92</v>
      </c>
      <c r="X184" s="9" t="s">
        <v>92</v>
      </c>
      <c r="Y184" s="9" t="s">
        <v>92</v>
      </c>
      <c r="Z184" s="9" t="s">
        <v>92</v>
      </c>
      <c r="AA184" s="9" t="s">
        <v>92</v>
      </c>
      <c r="AB184" s="9" t="s">
        <v>92</v>
      </c>
      <c r="AC184" s="9" t="s">
        <v>92</v>
      </c>
      <c r="AD184" s="9" t="s">
        <v>92</v>
      </c>
      <c r="AE184" s="9" t="s">
        <v>92</v>
      </c>
      <c r="AF184" s="9" t="s">
        <v>92</v>
      </c>
      <c r="AG184" s="9" t="s">
        <v>92</v>
      </c>
      <c r="AH184" s="9" t="s">
        <v>92</v>
      </c>
      <c r="AI184" s="9" t="s">
        <v>92</v>
      </c>
      <c r="AJ184" s="9" t="s">
        <v>92</v>
      </c>
      <c r="AK184" s="9" t="s">
        <v>92</v>
      </c>
      <c r="AL184" s="9" t="s">
        <v>92</v>
      </c>
      <c r="AM184" s="9" t="s">
        <v>92</v>
      </c>
      <c r="AN184" s="9" t="s">
        <v>92</v>
      </c>
      <c r="AO184" s="9" t="s">
        <v>92</v>
      </c>
      <c r="AP184" s="9" t="s">
        <v>92</v>
      </c>
      <c r="AQ184" s="9" t="s">
        <v>92</v>
      </c>
      <c r="AR184" s="9" t="s">
        <v>92</v>
      </c>
      <c r="AS184" s="9" t="s">
        <v>92</v>
      </c>
      <c r="AT184" s="9" t="s">
        <v>92</v>
      </c>
      <c r="AU184" s="9" t="s">
        <v>92</v>
      </c>
      <c r="AV184" s="9" t="s">
        <v>92</v>
      </c>
      <c r="AW184" s="9" t="s">
        <v>92</v>
      </c>
      <c r="AX184" s="9" t="s">
        <v>92</v>
      </c>
      <c r="AY184" s="9" t="s">
        <v>92</v>
      </c>
      <c r="AZ184" s="9" t="s">
        <v>92</v>
      </c>
      <c r="BA184" s="9" t="s">
        <v>92</v>
      </c>
      <c r="BB184" s="9" t="s">
        <v>92</v>
      </c>
      <c r="BC184" s="9" t="s">
        <v>92</v>
      </c>
      <c r="BD184" s="9" t="s">
        <v>92</v>
      </c>
      <c r="BE184" s="9" t="s">
        <v>92</v>
      </c>
      <c r="BF184" s="9" t="s">
        <v>92</v>
      </c>
      <c r="BG184" s="9" t="s">
        <v>92</v>
      </c>
      <c r="BH184" s="9" t="s">
        <v>92</v>
      </c>
      <c r="BI184" s="9" t="s">
        <v>92</v>
      </c>
      <c r="BJ184" s="9" t="s">
        <v>92</v>
      </c>
      <c r="BK184" s="9" t="s">
        <v>92</v>
      </c>
      <c r="BL184" s="9" t="s">
        <v>92</v>
      </c>
      <c r="BM184" s="9" t="s">
        <v>92</v>
      </c>
      <c r="BN184" s="9" t="s">
        <v>92</v>
      </c>
      <c r="BO184" s="9" t="s">
        <v>92</v>
      </c>
      <c r="BP184" s="9" t="s">
        <v>92</v>
      </c>
      <c r="BQ184" s="9" t="s">
        <v>92</v>
      </c>
      <c r="BR184" s="9" t="s">
        <v>92</v>
      </c>
      <c r="BS184" s="9" t="s">
        <v>92</v>
      </c>
      <c r="BT184" s="9" t="s">
        <v>92</v>
      </c>
      <c r="BU184" s="9" t="s">
        <v>92</v>
      </c>
      <c r="BV184" s="9" t="s">
        <v>92</v>
      </c>
      <c r="BW184" s="9" t="s">
        <v>92</v>
      </c>
      <c r="BX184" s="9" t="s">
        <v>92</v>
      </c>
      <c r="BY184" s="9" t="s">
        <v>92</v>
      </c>
      <c r="BZ184" s="9" t="s">
        <v>92</v>
      </c>
      <c r="CA184" s="9" t="s">
        <v>92</v>
      </c>
    </row>
    <row r="185" spans="1:79">
      <c r="A185" s="9" t="s">
        <v>92</v>
      </c>
      <c r="B185" s="10" t="s">
        <v>92</v>
      </c>
      <c r="C185" s="9" t="s">
        <v>92</v>
      </c>
      <c r="D185" s="9" t="s">
        <v>92</v>
      </c>
      <c r="E185" s="9" t="s">
        <v>92</v>
      </c>
      <c r="F185" s="9" t="s">
        <v>92</v>
      </c>
      <c r="G185" s="9" t="s">
        <v>92</v>
      </c>
      <c r="H185" s="9" t="s">
        <v>92</v>
      </c>
      <c r="I185" s="9" t="s">
        <v>92</v>
      </c>
      <c r="J185" s="9" t="s">
        <v>92</v>
      </c>
      <c r="K185" s="9" t="s">
        <v>92</v>
      </c>
      <c r="L185" s="9" t="s">
        <v>92</v>
      </c>
      <c r="M185" s="9" t="s">
        <v>92</v>
      </c>
      <c r="N185" s="9" t="s">
        <v>92</v>
      </c>
      <c r="O185" s="9" t="s">
        <v>92</v>
      </c>
      <c r="P185" s="9" t="s">
        <v>92</v>
      </c>
      <c r="Q185" s="9" t="s">
        <v>92</v>
      </c>
      <c r="R185" s="9" t="s">
        <v>92</v>
      </c>
      <c r="S185" s="9" t="s">
        <v>92</v>
      </c>
      <c r="T185" s="9" t="s">
        <v>92</v>
      </c>
      <c r="U185" s="9" t="s">
        <v>92</v>
      </c>
      <c r="V185" s="9" t="s">
        <v>92</v>
      </c>
      <c r="W185" s="9" t="s">
        <v>92</v>
      </c>
      <c r="X185" s="9" t="s">
        <v>92</v>
      </c>
      <c r="Y185" s="9" t="s">
        <v>92</v>
      </c>
      <c r="Z185" s="9" t="s">
        <v>92</v>
      </c>
      <c r="AA185" s="9" t="s">
        <v>92</v>
      </c>
      <c r="AB185" s="9" t="s">
        <v>92</v>
      </c>
      <c r="AC185" s="9" t="s">
        <v>92</v>
      </c>
      <c r="AD185" s="9" t="s">
        <v>92</v>
      </c>
      <c r="AE185" s="9" t="s">
        <v>92</v>
      </c>
      <c r="AF185" s="9" t="s">
        <v>92</v>
      </c>
      <c r="AG185" s="9" t="s">
        <v>92</v>
      </c>
      <c r="AH185" s="9" t="s">
        <v>92</v>
      </c>
      <c r="AI185" s="9" t="s">
        <v>92</v>
      </c>
      <c r="AJ185" s="9" t="s">
        <v>92</v>
      </c>
      <c r="AK185" s="9" t="s">
        <v>92</v>
      </c>
      <c r="AL185" s="9" t="s">
        <v>92</v>
      </c>
      <c r="AM185" s="9" t="s">
        <v>92</v>
      </c>
      <c r="AN185" s="9" t="s">
        <v>92</v>
      </c>
      <c r="AO185" s="9" t="s">
        <v>92</v>
      </c>
      <c r="AP185" s="9" t="s">
        <v>92</v>
      </c>
      <c r="AQ185" s="9" t="s">
        <v>92</v>
      </c>
      <c r="AR185" s="9" t="s">
        <v>92</v>
      </c>
      <c r="AS185" s="9" t="s">
        <v>92</v>
      </c>
      <c r="AT185" s="9" t="s">
        <v>92</v>
      </c>
      <c r="AU185" s="9" t="s">
        <v>92</v>
      </c>
      <c r="AV185" s="9" t="s">
        <v>92</v>
      </c>
      <c r="AW185" s="9" t="s">
        <v>92</v>
      </c>
      <c r="AX185" s="9" t="s">
        <v>92</v>
      </c>
      <c r="AY185" s="9" t="s">
        <v>92</v>
      </c>
      <c r="AZ185" s="9" t="s">
        <v>92</v>
      </c>
      <c r="BA185" s="9" t="s">
        <v>92</v>
      </c>
      <c r="BB185" s="9" t="s">
        <v>92</v>
      </c>
      <c r="BC185" s="9" t="s">
        <v>92</v>
      </c>
      <c r="BD185" s="9" t="s">
        <v>92</v>
      </c>
      <c r="BE185" s="9" t="s">
        <v>92</v>
      </c>
      <c r="BF185" s="9" t="s">
        <v>92</v>
      </c>
      <c r="BG185" s="9" t="s">
        <v>92</v>
      </c>
      <c r="BH185" s="9" t="s">
        <v>92</v>
      </c>
      <c r="BI185" s="9" t="s">
        <v>92</v>
      </c>
      <c r="BJ185" s="9" t="s">
        <v>92</v>
      </c>
      <c r="BK185" s="9" t="s">
        <v>92</v>
      </c>
      <c r="BL185" s="9" t="s">
        <v>92</v>
      </c>
      <c r="BM185" s="9" t="s">
        <v>92</v>
      </c>
      <c r="BN185" s="9" t="s">
        <v>92</v>
      </c>
      <c r="BO185" s="9" t="s">
        <v>92</v>
      </c>
      <c r="BP185" s="9" t="s">
        <v>92</v>
      </c>
      <c r="BQ185" s="9" t="s">
        <v>92</v>
      </c>
      <c r="BR185" s="9" t="s">
        <v>92</v>
      </c>
      <c r="BS185" s="9" t="s">
        <v>92</v>
      </c>
      <c r="BT185" s="9" t="s">
        <v>92</v>
      </c>
      <c r="BU185" s="9" t="s">
        <v>92</v>
      </c>
      <c r="BV185" s="9" t="s">
        <v>92</v>
      </c>
      <c r="BW185" s="9" t="s">
        <v>92</v>
      </c>
      <c r="BX185" s="9" t="s">
        <v>92</v>
      </c>
      <c r="BY185" s="9" t="s">
        <v>92</v>
      </c>
      <c r="BZ185" s="9" t="s">
        <v>92</v>
      </c>
      <c r="CA185" s="9" t="s">
        <v>92</v>
      </c>
    </row>
    <row r="186" spans="1:79">
      <c r="A186" s="9" t="s">
        <v>92</v>
      </c>
      <c r="B186" s="10" t="s">
        <v>92</v>
      </c>
      <c r="C186" s="9" t="s">
        <v>92</v>
      </c>
      <c r="D186" s="9" t="s">
        <v>92</v>
      </c>
      <c r="E186" s="9" t="s">
        <v>92</v>
      </c>
      <c r="F186" s="9" t="s">
        <v>92</v>
      </c>
      <c r="G186" s="9" t="s">
        <v>92</v>
      </c>
      <c r="H186" s="9" t="s">
        <v>92</v>
      </c>
      <c r="I186" s="9" t="s">
        <v>92</v>
      </c>
      <c r="J186" s="9" t="s">
        <v>92</v>
      </c>
      <c r="K186" s="9" t="s">
        <v>92</v>
      </c>
      <c r="L186" s="9" t="s">
        <v>92</v>
      </c>
      <c r="M186" s="9" t="s">
        <v>92</v>
      </c>
      <c r="N186" s="9" t="s">
        <v>92</v>
      </c>
      <c r="O186" s="9" t="s">
        <v>92</v>
      </c>
      <c r="P186" s="9" t="s">
        <v>92</v>
      </c>
      <c r="Q186" s="9" t="s">
        <v>92</v>
      </c>
      <c r="R186" s="9" t="s">
        <v>92</v>
      </c>
      <c r="S186" s="9" t="s">
        <v>92</v>
      </c>
      <c r="T186" s="9" t="s">
        <v>92</v>
      </c>
      <c r="U186" s="9" t="s">
        <v>92</v>
      </c>
      <c r="V186" s="9" t="s">
        <v>92</v>
      </c>
      <c r="W186" s="9" t="s">
        <v>92</v>
      </c>
      <c r="X186" s="9" t="s">
        <v>92</v>
      </c>
      <c r="Y186" s="9" t="s">
        <v>92</v>
      </c>
      <c r="Z186" s="9" t="s">
        <v>92</v>
      </c>
      <c r="AA186" s="9" t="s">
        <v>92</v>
      </c>
      <c r="AB186" s="9" t="s">
        <v>92</v>
      </c>
      <c r="AC186" s="9" t="s">
        <v>92</v>
      </c>
      <c r="AD186" s="9" t="s">
        <v>92</v>
      </c>
      <c r="AE186" s="9" t="s">
        <v>92</v>
      </c>
      <c r="AF186" s="9" t="s">
        <v>92</v>
      </c>
      <c r="AG186" s="9" t="s">
        <v>92</v>
      </c>
      <c r="AH186" s="9" t="s">
        <v>92</v>
      </c>
      <c r="AI186" s="9" t="s">
        <v>92</v>
      </c>
      <c r="AJ186" s="9" t="s">
        <v>92</v>
      </c>
      <c r="AK186" s="9" t="s">
        <v>92</v>
      </c>
      <c r="AL186" s="9" t="s">
        <v>92</v>
      </c>
      <c r="AM186" s="9" t="s">
        <v>92</v>
      </c>
      <c r="AN186" s="9" t="s">
        <v>92</v>
      </c>
      <c r="AO186" s="9" t="s">
        <v>92</v>
      </c>
      <c r="AP186" s="9" t="s">
        <v>92</v>
      </c>
      <c r="AQ186" s="9" t="s">
        <v>92</v>
      </c>
      <c r="AR186" s="9" t="s">
        <v>92</v>
      </c>
      <c r="AS186" s="9" t="s">
        <v>92</v>
      </c>
      <c r="AT186" s="9" t="s">
        <v>92</v>
      </c>
      <c r="AU186" s="9" t="s">
        <v>92</v>
      </c>
      <c r="AV186" s="9" t="s">
        <v>92</v>
      </c>
      <c r="AW186" s="9" t="s">
        <v>92</v>
      </c>
      <c r="AX186" s="9" t="s">
        <v>92</v>
      </c>
      <c r="AY186" s="9" t="s">
        <v>92</v>
      </c>
      <c r="AZ186" s="9" t="s">
        <v>92</v>
      </c>
      <c r="BA186" s="9" t="s">
        <v>92</v>
      </c>
      <c r="BB186" s="9" t="s">
        <v>92</v>
      </c>
      <c r="BC186" s="9" t="s">
        <v>92</v>
      </c>
      <c r="BD186" s="9" t="s">
        <v>92</v>
      </c>
      <c r="BE186" s="9" t="s">
        <v>92</v>
      </c>
      <c r="BF186" s="9" t="s">
        <v>92</v>
      </c>
      <c r="BG186" s="9" t="s">
        <v>92</v>
      </c>
      <c r="BH186" s="9" t="s">
        <v>92</v>
      </c>
      <c r="BI186" s="9" t="s">
        <v>92</v>
      </c>
      <c r="BJ186" s="9" t="s">
        <v>92</v>
      </c>
      <c r="BK186" s="9" t="s">
        <v>92</v>
      </c>
      <c r="BL186" s="9" t="s">
        <v>92</v>
      </c>
      <c r="BM186" s="9" t="s">
        <v>92</v>
      </c>
      <c r="BN186" s="9" t="s">
        <v>92</v>
      </c>
      <c r="BO186" s="9" t="s">
        <v>92</v>
      </c>
      <c r="BP186" s="9" t="s">
        <v>92</v>
      </c>
      <c r="BQ186" s="9" t="s">
        <v>92</v>
      </c>
      <c r="BR186" s="9" t="s">
        <v>92</v>
      </c>
      <c r="BS186" s="9" t="s">
        <v>92</v>
      </c>
      <c r="BT186" s="9" t="s">
        <v>92</v>
      </c>
      <c r="BU186" s="9" t="s">
        <v>92</v>
      </c>
      <c r="BV186" s="9" t="s">
        <v>92</v>
      </c>
      <c r="BW186" s="9" t="s">
        <v>92</v>
      </c>
      <c r="BX186" s="9" t="s">
        <v>92</v>
      </c>
      <c r="BY186" s="9" t="s">
        <v>92</v>
      </c>
      <c r="BZ186" s="9" t="s">
        <v>92</v>
      </c>
      <c r="CA186" s="9" t="s">
        <v>92</v>
      </c>
    </row>
    <row r="187" spans="1:79">
      <c r="A187" s="9" t="s">
        <v>92</v>
      </c>
      <c r="B187" s="10" t="s">
        <v>92</v>
      </c>
      <c r="C187" s="9" t="s">
        <v>92</v>
      </c>
      <c r="D187" s="9" t="s">
        <v>92</v>
      </c>
      <c r="E187" s="9" t="s">
        <v>92</v>
      </c>
      <c r="F187" s="9" t="s">
        <v>92</v>
      </c>
      <c r="G187" s="9" t="s">
        <v>92</v>
      </c>
      <c r="H187" s="9" t="s">
        <v>92</v>
      </c>
      <c r="I187" s="9" t="s">
        <v>92</v>
      </c>
      <c r="J187" s="9" t="s">
        <v>92</v>
      </c>
      <c r="K187" s="9" t="s">
        <v>92</v>
      </c>
      <c r="L187" s="9" t="s">
        <v>92</v>
      </c>
      <c r="M187" s="9" t="s">
        <v>92</v>
      </c>
      <c r="N187" s="9" t="s">
        <v>92</v>
      </c>
      <c r="O187" s="9" t="s">
        <v>92</v>
      </c>
      <c r="P187" s="9" t="s">
        <v>92</v>
      </c>
      <c r="Q187" s="9" t="s">
        <v>92</v>
      </c>
      <c r="R187" s="9" t="s">
        <v>92</v>
      </c>
      <c r="S187" s="9" t="s">
        <v>92</v>
      </c>
      <c r="T187" s="9" t="s">
        <v>92</v>
      </c>
      <c r="U187" s="9" t="s">
        <v>92</v>
      </c>
      <c r="V187" s="9" t="s">
        <v>92</v>
      </c>
      <c r="W187" s="9" t="s">
        <v>92</v>
      </c>
      <c r="X187" s="9" t="s">
        <v>92</v>
      </c>
      <c r="Y187" s="9" t="s">
        <v>92</v>
      </c>
      <c r="Z187" s="9" t="s">
        <v>92</v>
      </c>
      <c r="AA187" s="9" t="s">
        <v>92</v>
      </c>
      <c r="AB187" s="9" t="s">
        <v>92</v>
      </c>
      <c r="AC187" s="9" t="s">
        <v>92</v>
      </c>
      <c r="AD187" s="9" t="s">
        <v>92</v>
      </c>
      <c r="AE187" s="9" t="s">
        <v>92</v>
      </c>
      <c r="AF187" s="9" t="s">
        <v>92</v>
      </c>
      <c r="AG187" s="9" t="s">
        <v>92</v>
      </c>
      <c r="AH187" s="9" t="s">
        <v>92</v>
      </c>
      <c r="AI187" s="9" t="s">
        <v>92</v>
      </c>
      <c r="AJ187" s="9" t="s">
        <v>92</v>
      </c>
      <c r="AK187" s="9" t="s">
        <v>92</v>
      </c>
      <c r="AL187" s="9" t="s">
        <v>92</v>
      </c>
      <c r="AM187" s="9" t="s">
        <v>92</v>
      </c>
      <c r="AN187" s="9" t="s">
        <v>92</v>
      </c>
      <c r="AO187" s="9" t="s">
        <v>92</v>
      </c>
      <c r="AP187" s="9" t="s">
        <v>92</v>
      </c>
      <c r="AQ187" s="9" t="s">
        <v>92</v>
      </c>
      <c r="AR187" s="9" t="s">
        <v>92</v>
      </c>
      <c r="AS187" s="9" t="s">
        <v>92</v>
      </c>
      <c r="AT187" s="9" t="s">
        <v>92</v>
      </c>
      <c r="AU187" s="9" t="s">
        <v>92</v>
      </c>
      <c r="AV187" s="9" t="s">
        <v>92</v>
      </c>
      <c r="AW187" s="9" t="s">
        <v>92</v>
      </c>
      <c r="AX187" s="9" t="s">
        <v>92</v>
      </c>
      <c r="AY187" s="9" t="s">
        <v>92</v>
      </c>
      <c r="AZ187" s="9" t="s">
        <v>92</v>
      </c>
      <c r="BA187" s="9" t="s">
        <v>92</v>
      </c>
      <c r="BB187" s="9" t="s">
        <v>92</v>
      </c>
      <c r="BC187" s="9" t="s">
        <v>92</v>
      </c>
      <c r="BD187" s="9" t="s">
        <v>92</v>
      </c>
      <c r="BE187" s="9" t="s">
        <v>92</v>
      </c>
      <c r="BF187" s="9" t="s">
        <v>92</v>
      </c>
      <c r="BG187" s="9" t="s">
        <v>92</v>
      </c>
      <c r="BH187" s="9" t="s">
        <v>92</v>
      </c>
      <c r="BI187" s="9" t="s">
        <v>92</v>
      </c>
      <c r="BJ187" s="9" t="s">
        <v>92</v>
      </c>
      <c r="BK187" s="9" t="s">
        <v>92</v>
      </c>
      <c r="BL187" s="9" t="s">
        <v>92</v>
      </c>
      <c r="BM187" s="9" t="s">
        <v>92</v>
      </c>
      <c r="BN187" s="9" t="s">
        <v>92</v>
      </c>
      <c r="BO187" s="9" t="s">
        <v>92</v>
      </c>
      <c r="BP187" s="9" t="s">
        <v>92</v>
      </c>
      <c r="BQ187" s="9" t="s">
        <v>92</v>
      </c>
      <c r="BR187" s="9" t="s">
        <v>92</v>
      </c>
      <c r="BS187" s="9" t="s">
        <v>92</v>
      </c>
      <c r="BT187" s="9" t="s">
        <v>92</v>
      </c>
      <c r="BU187" s="9" t="s">
        <v>92</v>
      </c>
      <c r="BV187" s="9" t="s">
        <v>92</v>
      </c>
      <c r="BW187" s="9" t="s">
        <v>92</v>
      </c>
      <c r="BX187" s="9" t="s">
        <v>92</v>
      </c>
      <c r="BY187" s="9" t="s">
        <v>92</v>
      </c>
      <c r="BZ187" s="9" t="s">
        <v>92</v>
      </c>
      <c r="CA187" s="9" t="s">
        <v>92</v>
      </c>
    </row>
    <row r="188" spans="1:79">
      <c r="A188" s="9" t="s">
        <v>92</v>
      </c>
      <c r="B188" s="10" t="s">
        <v>92</v>
      </c>
      <c r="C188" s="9" t="s">
        <v>92</v>
      </c>
      <c r="D188" s="9" t="s">
        <v>92</v>
      </c>
      <c r="E188" s="9" t="s">
        <v>92</v>
      </c>
      <c r="F188" s="9" t="s">
        <v>92</v>
      </c>
      <c r="G188" s="9" t="s">
        <v>92</v>
      </c>
      <c r="H188" s="9" t="s">
        <v>92</v>
      </c>
      <c r="I188" s="9" t="s">
        <v>92</v>
      </c>
      <c r="J188" s="9" t="s">
        <v>92</v>
      </c>
      <c r="K188" s="9" t="s">
        <v>92</v>
      </c>
      <c r="L188" s="9" t="s">
        <v>92</v>
      </c>
      <c r="M188" s="9" t="s">
        <v>92</v>
      </c>
      <c r="N188" s="9" t="s">
        <v>92</v>
      </c>
      <c r="O188" s="9" t="s">
        <v>92</v>
      </c>
      <c r="P188" s="9" t="s">
        <v>92</v>
      </c>
      <c r="Q188" s="9" t="s">
        <v>92</v>
      </c>
      <c r="R188" s="9" t="s">
        <v>92</v>
      </c>
      <c r="S188" s="9" t="s">
        <v>92</v>
      </c>
      <c r="T188" s="9" t="s">
        <v>92</v>
      </c>
      <c r="U188" s="9" t="s">
        <v>92</v>
      </c>
      <c r="V188" s="9" t="s">
        <v>92</v>
      </c>
      <c r="W188" s="9" t="s">
        <v>92</v>
      </c>
      <c r="X188" s="9" t="s">
        <v>92</v>
      </c>
      <c r="Y188" s="9" t="s">
        <v>92</v>
      </c>
      <c r="Z188" s="9" t="s">
        <v>92</v>
      </c>
      <c r="AA188" s="9" t="s">
        <v>92</v>
      </c>
      <c r="AB188" s="9" t="s">
        <v>92</v>
      </c>
      <c r="AC188" s="9" t="s">
        <v>92</v>
      </c>
      <c r="AD188" s="9" t="s">
        <v>92</v>
      </c>
      <c r="AE188" s="9" t="s">
        <v>92</v>
      </c>
      <c r="AF188" s="9" t="s">
        <v>92</v>
      </c>
      <c r="AG188" s="9" t="s">
        <v>92</v>
      </c>
      <c r="AH188" s="9" t="s">
        <v>92</v>
      </c>
      <c r="AI188" s="9" t="s">
        <v>92</v>
      </c>
      <c r="AJ188" s="9" t="s">
        <v>92</v>
      </c>
      <c r="AK188" s="9" t="s">
        <v>92</v>
      </c>
      <c r="AL188" s="9" t="s">
        <v>92</v>
      </c>
      <c r="AM188" s="9" t="s">
        <v>92</v>
      </c>
      <c r="AN188" s="9" t="s">
        <v>92</v>
      </c>
      <c r="AO188" s="9" t="s">
        <v>92</v>
      </c>
      <c r="AP188" s="9" t="s">
        <v>92</v>
      </c>
      <c r="AQ188" s="9" t="s">
        <v>92</v>
      </c>
      <c r="AR188" s="9" t="s">
        <v>92</v>
      </c>
      <c r="AS188" s="9" t="s">
        <v>92</v>
      </c>
      <c r="AT188" s="9" t="s">
        <v>92</v>
      </c>
      <c r="AU188" s="9" t="s">
        <v>92</v>
      </c>
      <c r="AV188" s="9" t="s">
        <v>92</v>
      </c>
      <c r="AW188" s="9" t="s">
        <v>92</v>
      </c>
      <c r="AX188" s="9" t="s">
        <v>92</v>
      </c>
      <c r="AY188" s="9" t="s">
        <v>92</v>
      </c>
      <c r="AZ188" s="9" t="s">
        <v>92</v>
      </c>
      <c r="BA188" s="9" t="s">
        <v>92</v>
      </c>
      <c r="BB188" s="9" t="s">
        <v>92</v>
      </c>
      <c r="BC188" s="9" t="s">
        <v>92</v>
      </c>
      <c r="BD188" s="9" t="s">
        <v>92</v>
      </c>
      <c r="BE188" s="9" t="s">
        <v>92</v>
      </c>
      <c r="BF188" s="9" t="s">
        <v>92</v>
      </c>
      <c r="BG188" s="9" t="s">
        <v>92</v>
      </c>
      <c r="BH188" s="9" t="s">
        <v>92</v>
      </c>
      <c r="BI188" s="9" t="s">
        <v>92</v>
      </c>
      <c r="BJ188" s="9" t="s">
        <v>92</v>
      </c>
      <c r="BK188" s="9" t="s">
        <v>92</v>
      </c>
      <c r="BL188" s="9" t="s">
        <v>92</v>
      </c>
      <c r="BM188" s="9" t="s">
        <v>92</v>
      </c>
      <c r="BN188" s="9" t="s">
        <v>92</v>
      </c>
      <c r="BO188" s="9" t="s">
        <v>92</v>
      </c>
      <c r="BP188" s="9" t="s">
        <v>92</v>
      </c>
      <c r="BQ188" s="9" t="s">
        <v>92</v>
      </c>
      <c r="BR188" s="9" t="s">
        <v>92</v>
      </c>
      <c r="BS188" s="9" t="s">
        <v>92</v>
      </c>
      <c r="BT188" s="9" t="s">
        <v>92</v>
      </c>
      <c r="BU188" s="9" t="s">
        <v>92</v>
      </c>
      <c r="BV188" s="9" t="s">
        <v>92</v>
      </c>
      <c r="BW188" s="9" t="s">
        <v>92</v>
      </c>
      <c r="BX188" s="9" t="s">
        <v>92</v>
      </c>
      <c r="BY188" s="9" t="s">
        <v>92</v>
      </c>
      <c r="BZ188" s="9" t="s">
        <v>92</v>
      </c>
      <c r="CA188" s="9" t="s">
        <v>92</v>
      </c>
    </row>
    <row r="189" spans="1:79">
      <c r="A189" s="9" t="s">
        <v>92</v>
      </c>
      <c r="B189" s="10" t="s">
        <v>92</v>
      </c>
      <c r="C189" s="9" t="s">
        <v>92</v>
      </c>
      <c r="D189" s="9" t="s">
        <v>92</v>
      </c>
      <c r="E189" s="9" t="s">
        <v>92</v>
      </c>
      <c r="F189" s="9" t="s">
        <v>92</v>
      </c>
      <c r="G189" s="9" t="s">
        <v>92</v>
      </c>
      <c r="H189" s="9" t="s">
        <v>92</v>
      </c>
      <c r="I189" s="9" t="s">
        <v>92</v>
      </c>
      <c r="J189" s="9" t="s">
        <v>92</v>
      </c>
      <c r="K189" s="9" t="s">
        <v>92</v>
      </c>
      <c r="L189" s="9" t="s">
        <v>92</v>
      </c>
      <c r="M189" s="9" t="s">
        <v>92</v>
      </c>
      <c r="N189" s="9" t="s">
        <v>92</v>
      </c>
      <c r="O189" s="9" t="s">
        <v>92</v>
      </c>
      <c r="P189" s="9" t="s">
        <v>92</v>
      </c>
      <c r="Q189" s="9" t="s">
        <v>92</v>
      </c>
      <c r="R189" s="9" t="s">
        <v>92</v>
      </c>
      <c r="S189" s="9" t="s">
        <v>92</v>
      </c>
      <c r="T189" s="9" t="s">
        <v>92</v>
      </c>
      <c r="U189" s="9" t="s">
        <v>92</v>
      </c>
      <c r="V189" s="9" t="s">
        <v>92</v>
      </c>
      <c r="W189" s="9" t="s">
        <v>92</v>
      </c>
      <c r="X189" s="9" t="s">
        <v>92</v>
      </c>
      <c r="Y189" s="9" t="s">
        <v>92</v>
      </c>
      <c r="Z189" s="9" t="s">
        <v>92</v>
      </c>
      <c r="AA189" s="9" t="s">
        <v>92</v>
      </c>
      <c r="AB189" s="9" t="s">
        <v>92</v>
      </c>
      <c r="AC189" s="9" t="s">
        <v>92</v>
      </c>
      <c r="AD189" s="9" t="s">
        <v>92</v>
      </c>
      <c r="AE189" s="9" t="s">
        <v>92</v>
      </c>
      <c r="AF189" s="9" t="s">
        <v>92</v>
      </c>
      <c r="AG189" s="9" t="s">
        <v>92</v>
      </c>
      <c r="AH189" s="9" t="s">
        <v>92</v>
      </c>
      <c r="AI189" s="9" t="s">
        <v>92</v>
      </c>
      <c r="AJ189" s="9" t="s">
        <v>92</v>
      </c>
      <c r="AK189" s="9" t="s">
        <v>92</v>
      </c>
      <c r="AL189" s="9" t="s">
        <v>92</v>
      </c>
      <c r="AM189" s="9" t="s">
        <v>92</v>
      </c>
      <c r="AN189" s="9" t="s">
        <v>92</v>
      </c>
      <c r="AO189" s="9" t="s">
        <v>92</v>
      </c>
      <c r="AP189" s="9" t="s">
        <v>92</v>
      </c>
      <c r="AQ189" s="9" t="s">
        <v>92</v>
      </c>
      <c r="AR189" s="9" t="s">
        <v>92</v>
      </c>
      <c r="AS189" s="9" t="s">
        <v>92</v>
      </c>
      <c r="AT189" s="9" t="s">
        <v>92</v>
      </c>
      <c r="AU189" s="9" t="s">
        <v>92</v>
      </c>
      <c r="AV189" s="9" t="s">
        <v>92</v>
      </c>
      <c r="AW189" s="9" t="s">
        <v>92</v>
      </c>
      <c r="AX189" s="9" t="s">
        <v>92</v>
      </c>
      <c r="AY189" s="9" t="s">
        <v>92</v>
      </c>
      <c r="AZ189" s="9" t="s">
        <v>92</v>
      </c>
      <c r="BA189" s="9" t="s">
        <v>92</v>
      </c>
      <c r="BB189" s="9" t="s">
        <v>92</v>
      </c>
      <c r="BC189" s="9" t="s">
        <v>92</v>
      </c>
      <c r="BD189" s="9" t="s">
        <v>92</v>
      </c>
      <c r="BE189" s="9" t="s">
        <v>92</v>
      </c>
      <c r="BF189" s="9" t="s">
        <v>92</v>
      </c>
      <c r="BG189" s="9" t="s">
        <v>92</v>
      </c>
      <c r="BH189" s="9" t="s">
        <v>92</v>
      </c>
      <c r="BI189" s="9" t="s">
        <v>92</v>
      </c>
      <c r="BJ189" s="9" t="s">
        <v>92</v>
      </c>
      <c r="BK189" s="9" t="s">
        <v>92</v>
      </c>
      <c r="BL189" s="9" t="s">
        <v>92</v>
      </c>
      <c r="BM189" s="9" t="s">
        <v>92</v>
      </c>
      <c r="BN189" s="9" t="s">
        <v>92</v>
      </c>
      <c r="BO189" s="9" t="s">
        <v>92</v>
      </c>
      <c r="BP189" s="9" t="s">
        <v>92</v>
      </c>
      <c r="BQ189" s="9" t="s">
        <v>92</v>
      </c>
      <c r="BR189" s="9" t="s">
        <v>92</v>
      </c>
      <c r="BS189" s="9" t="s">
        <v>92</v>
      </c>
      <c r="BT189" s="9" t="s">
        <v>92</v>
      </c>
      <c r="BU189" s="9" t="s">
        <v>92</v>
      </c>
      <c r="BV189" s="9" t="s">
        <v>92</v>
      </c>
      <c r="BW189" s="9" t="s">
        <v>92</v>
      </c>
      <c r="BX189" s="9" t="s">
        <v>92</v>
      </c>
      <c r="BY189" s="9" t="s">
        <v>92</v>
      </c>
      <c r="BZ189" s="9" t="s">
        <v>92</v>
      </c>
      <c r="CA189" s="9" t="s">
        <v>92</v>
      </c>
    </row>
  </sheetData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CA295"/>
  <sheetViews>
    <sheetView tabSelected="1" topLeftCell="A171" zoomScale="70" zoomScaleNormal="70" workbookViewId="0">
      <selection activeCell="BO1" sqref="BO1:CD1048576"/>
    </sheetView>
  </sheetViews>
  <sheetFormatPr defaultRowHeight="14.4"/>
  <cols>
    <col min="2" max="2" width="10.44140625" bestFit="1" customWidth="1"/>
  </cols>
  <sheetData>
    <row r="1" spans="1:66">
      <c r="A1" t="s">
        <v>7</v>
      </c>
    </row>
    <row r="2" spans="1:66">
      <c r="A2" t="s">
        <v>93</v>
      </c>
      <c r="B2" s="7">
        <v>24.016999999999999</v>
      </c>
      <c r="C2" s="8">
        <v>24.016999999999999</v>
      </c>
      <c r="D2" s="8">
        <v>48.218000000000004</v>
      </c>
      <c r="E2" s="8">
        <v>72.218999999999994</v>
      </c>
      <c r="F2" s="8">
        <v>96.22</v>
      </c>
      <c r="G2" s="8">
        <v>119.221</v>
      </c>
    </row>
    <row r="3" spans="1:66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66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16</v>
      </c>
      <c r="BH4" t="s">
        <v>16</v>
      </c>
      <c r="BI4" t="s">
        <v>16</v>
      </c>
      <c r="BJ4" t="s">
        <v>16</v>
      </c>
      <c r="BK4" t="s">
        <v>16</v>
      </c>
      <c r="BL4" t="s">
        <v>16</v>
      </c>
      <c r="BM4" t="s">
        <v>16</v>
      </c>
      <c r="BN4" t="s">
        <v>16</v>
      </c>
    </row>
    <row r="5" spans="1:66">
      <c r="A5" t="s">
        <v>17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19</v>
      </c>
      <c r="M5" s="4" t="s">
        <v>19</v>
      </c>
      <c r="N5" s="4" t="s">
        <v>19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20</v>
      </c>
      <c r="T5" s="4" t="s">
        <v>21</v>
      </c>
      <c r="U5" s="4" t="s">
        <v>3</v>
      </c>
      <c r="V5" s="5" t="s">
        <v>4</v>
      </c>
      <c r="W5" s="4" t="s">
        <v>5</v>
      </c>
      <c r="X5" s="4" t="s">
        <v>22</v>
      </c>
      <c r="Y5" s="4" t="s">
        <v>23</v>
      </c>
      <c r="Z5" s="4" t="s">
        <v>24</v>
      </c>
      <c r="AA5" s="4" t="s">
        <v>20</v>
      </c>
      <c r="AB5" s="4" t="s">
        <v>21</v>
      </c>
      <c r="AC5" s="4" t="s">
        <v>3</v>
      </c>
      <c r="AD5" s="5" t="s">
        <v>4</v>
      </c>
      <c r="AE5" s="4" t="s">
        <v>5</v>
      </c>
      <c r="AF5" s="4" t="s">
        <v>22</v>
      </c>
      <c r="AG5" s="4" t="s">
        <v>23</v>
      </c>
      <c r="AH5" s="4" t="s">
        <v>24</v>
      </c>
      <c r="AI5" s="4" t="s">
        <v>20</v>
      </c>
      <c r="AJ5" s="4" t="s">
        <v>21</v>
      </c>
      <c r="AK5" s="4" t="s">
        <v>3</v>
      </c>
      <c r="AL5" s="5" t="s">
        <v>4</v>
      </c>
      <c r="AM5" s="4" t="s">
        <v>5</v>
      </c>
      <c r="AN5" s="4" t="s">
        <v>22</v>
      </c>
      <c r="AO5" s="4" t="s">
        <v>23</v>
      </c>
      <c r="AP5" s="4" t="s">
        <v>24</v>
      </c>
      <c r="AQ5" s="4" t="s">
        <v>20</v>
      </c>
      <c r="AR5" s="4" t="s">
        <v>21</v>
      </c>
      <c r="AS5" s="4" t="s">
        <v>3</v>
      </c>
      <c r="AT5" s="5" t="s">
        <v>4</v>
      </c>
      <c r="AU5" s="4" t="s">
        <v>5</v>
      </c>
      <c r="AV5" s="4" t="s">
        <v>22</v>
      </c>
      <c r="AW5" s="4" t="s">
        <v>23</v>
      </c>
      <c r="AX5" s="4" t="s">
        <v>24</v>
      </c>
      <c r="AY5" s="4" t="s">
        <v>20</v>
      </c>
      <c r="AZ5" s="4" t="s">
        <v>21</v>
      </c>
      <c r="BA5" s="4" t="s">
        <v>3</v>
      </c>
      <c r="BB5" s="5" t="s">
        <v>4</v>
      </c>
      <c r="BC5" s="4" t="s">
        <v>5</v>
      </c>
      <c r="BD5" s="4" t="s">
        <v>22</v>
      </c>
      <c r="BE5" s="4" t="s">
        <v>23</v>
      </c>
      <c r="BF5" s="4" t="s">
        <v>24</v>
      </c>
      <c r="BG5" s="4" t="s">
        <v>20</v>
      </c>
      <c r="BH5" s="4" t="s">
        <v>21</v>
      </c>
      <c r="BI5" s="4" t="s">
        <v>3</v>
      </c>
      <c r="BJ5" s="4" t="s">
        <v>4</v>
      </c>
      <c r="BK5" s="4" t="s">
        <v>5</v>
      </c>
      <c r="BL5" s="4" t="s">
        <v>22</v>
      </c>
      <c r="BM5" s="4" t="s">
        <v>23</v>
      </c>
      <c r="BN5" s="4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1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66">
      <c r="A9">
        <v>4.7219999999999996E-3</v>
      </c>
      <c r="B9" s="1">
        <v>1.9675925925925926E-4</v>
      </c>
      <c r="C9">
        <v>1.4040000000000001E-3</v>
      </c>
      <c r="D9">
        <v>2.2790000000000002E-3</v>
      </c>
      <c r="E9">
        <v>-1.26E-4</v>
      </c>
      <c r="F9">
        <v>-1.8599999999999999E-4</v>
      </c>
      <c r="G9">
        <v>-2.7799999999999998E-4</v>
      </c>
      <c r="H9">
        <v>-5.1099999999999995E-4</v>
      </c>
      <c r="I9">
        <v>-3.6600000000000001E-4</v>
      </c>
      <c r="J9">
        <v>2.3499999999999999E-4</v>
      </c>
      <c r="K9">
        <v>5.9299999999999999E-4</v>
      </c>
      <c r="L9">
        <v>6.1899999999999998E-4</v>
      </c>
      <c r="M9">
        <v>-1.2800000000000001E-3</v>
      </c>
      <c r="N9">
        <v>6.4999999999999994E-5</v>
      </c>
      <c r="O9">
        <v>-9.59E-4</v>
      </c>
      <c r="P9">
        <v>-6.8000000000000005E-4</v>
      </c>
      <c r="Q9">
        <v>7.27E-4</v>
      </c>
      <c r="R9">
        <v>1.624E-3</v>
      </c>
      <c r="S9">
        <v>-3.4600000000000001E-4</v>
      </c>
      <c r="T9">
        <v>5.6700000000000001E-4</v>
      </c>
      <c r="U9">
        <v>-1.609E-3</v>
      </c>
      <c r="V9">
        <v>2.7999999999999998E-4</v>
      </c>
      <c r="W9">
        <v>-1.0380000000000001E-3</v>
      </c>
      <c r="X9">
        <v>-6.6500000000000001E-4</v>
      </c>
      <c r="Y9">
        <v>-9.2299999999999999E-4</v>
      </c>
      <c r="Z9">
        <v>7.8100000000000001E-4</v>
      </c>
      <c r="AA9">
        <v>2.0630000000000002E-3</v>
      </c>
      <c r="AB9">
        <v>-1.129E-3</v>
      </c>
      <c r="AC9">
        <v>8.2000000000000001E-5</v>
      </c>
      <c r="AD9">
        <v>-6.8999999999999997E-4</v>
      </c>
      <c r="AE9">
        <v>1.5799999999999999E-4</v>
      </c>
      <c r="AF9">
        <v>2.6499999999999999E-4</v>
      </c>
      <c r="AG9">
        <v>-2.99E-4</v>
      </c>
      <c r="AH9">
        <v>1.774E-3</v>
      </c>
      <c r="AI9">
        <v>2.3900000000000001E-4</v>
      </c>
      <c r="AJ9">
        <v>3.8900000000000002E-4</v>
      </c>
      <c r="AK9">
        <v>2.0530000000000001E-3</v>
      </c>
      <c r="AL9">
        <v>2.2420000000000001E-3</v>
      </c>
      <c r="AM9">
        <v>2.4399999999999999E-3</v>
      </c>
      <c r="AN9">
        <v>1.0759999999999999E-3</v>
      </c>
      <c r="AO9">
        <v>5.0000000000000004E-6</v>
      </c>
      <c r="AP9">
        <v>2.941E-3</v>
      </c>
      <c r="AQ9">
        <v>3.2299999999999999E-4</v>
      </c>
      <c r="AR9">
        <v>-2.0699999999999998E-3</v>
      </c>
      <c r="AS9">
        <v>-8.7200000000000005E-4</v>
      </c>
      <c r="AT9">
        <v>7.5299999999999998E-4</v>
      </c>
      <c r="AU9">
        <v>2.5720000000000001E-3</v>
      </c>
      <c r="AV9">
        <v>-2.6699999999999998E-4</v>
      </c>
      <c r="AW9">
        <v>1.9369999999999999E-3</v>
      </c>
      <c r="AX9">
        <v>-1.4630000000000001E-3</v>
      </c>
      <c r="AY9">
        <v>4.2400000000000001E-4</v>
      </c>
      <c r="AZ9">
        <v>-8.9800000000000004E-4</v>
      </c>
      <c r="BA9">
        <v>5.5699999999999999E-4</v>
      </c>
      <c r="BB9">
        <v>-3.9599999999999998E-4</v>
      </c>
      <c r="BC9">
        <v>1.3339999999999999E-3</v>
      </c>
      <c r="BD9">
        <v>4.0299999999999998E-4</v>
      </c>
      <c r="BE9">
        <v>1.825E-3</v>
      </c>
      <c r="BF9">
        <v>1.817E-3</v>
      </c>
      <c r="BG9">
        <v>1.134E-3</v>
      </c>
      <c r="BH9">
        <v>-1.6200000000000001E-4</v>
      </c>
      <c r="BI9">
        <v>-3.3000000000000003E-5</v>
      </c>
      <c r="BJ9">
        <v>6.3400000000000001E-4</v>
      </c>
      <c r="BK9">
        <v>1.6799999999999999E-4</v>
      </c>
      <c r="BL9">
        <v>3.5799999999999997E-4</v>
      </c>
      <c r="BM9">
        <v>1.7799999999999999E-4</v>
      </c>
      <c r="BN9">
        <v>2.3000000000000001E-4</v>
      </c>
    </row>
    <row r="10" spans="1:66">
      <c r="A10">
        <v>3.0116670000000001</v>
      </c>
      <c r="B10" s="1">
        <v>0.1254861111111111</v>
      </c>
      <c r="C10">
        <v>3.6044E-2</v>
      </c>
      <c r="D10">
        <v>4.6905000000000002E-2</v>
      </c>
      <c r="E10">
        <v>3.4977000000000001E-2</v>
      </c>
      <c r="F10">
        <v>4.4963999999999997E-2</v>
      </c>
      <c r="G10">
        <v>5.7383999999999998E-2</v>
      </c>
      <c r="H10">
        <v>6.4535999999999996E-2</v>
      </c>
      <c r="I10">
        <v>3.2621999999999998E-2</v>
      </c>
      <c r="J10">
        <v>4.5471999999999999E-2</v>
      </c>
      <c r="K10">
        <v>6.3257999999999995E-2</v>
      </c>
      <c r="L10">
        <v>6.9614999999999996E-2</v>
      </c>
      <c r="M10">
        <v>4.8446999999999997E-2</v>
      </c>
      <c r="N10">
        <v>5.8883999999999999E-2</v>
      </c>
      <c r="O10">
        <v>3.2784000000000001E-2</v>
      </c>
      <c r="P10">
        <v>5.5749E-2</v>
      </c>
      <c r="Q10">
        <v>2.8927999999999999E-2</v>
      </c>
      <c r="R10">
        <v>4.5133E-2</v>
      </c>
      <c r="S10">
        <v>8.0821000000000004E-2</v>
      </c>
      <c r="T10">
        <v>7.8229999999999994E-2</v>
      </c>
      <c r="U10">
        <v>6.8961999999999996E-2</v>
      </c>
      <c r="V10">
        <v>6.1754999999999997E-2</v>
      </c>
      <c r="W10">
        <v>5.1927000000000001E-2</v>
      </c>
      <c r="X10">
        <v>5.9246E-2</v>
      </c>
      <c r="Y10">
        <v>5.8375999999999997E-2</v>
      </c>
      <c r="Z10">
        <v>5.7183999999999999E-2</v>
      </c>
      <c r="AA10">
        <v>6.7142999999999994E-2</v>
      </c>
      <c r="AB10">
        <v>6.7683999999999994E-2</v>
      </c>
      <c r="AC10">
        <v>6.0898000000000001E-2</v>
      </c>
      <c r="AD10">
        <v>5.9693000000000003E-2</v>
      </c>
      <c r="AE10">
        <v>4.5102999999999997E-2</v>
      </c>
      <c r="AF10">
        <v>4.2694999999999997E-2</v>
      </c>
      <c r="AG10">
        <v>5.5041E-2</v>
      </c>
      <c r="AH10">
        <v>4.7010000000000003E-2</v>
      </c>
      <c r="AI10">
        <v>7.1868000000000001E-2</v>
      </c>
      <c r="AJ10">
        <v>6.1242999999999999E-2</v>
      </c>
      <c r="AK10">
        <v>5.6285000000000002E-2</v>
      </c>
      <c r="AL10">
        <v>5.4814000000000002E-2</v>
      </c>
      <c r="AM10">
        <v>4.8030000000000003E-2</v>
      </c>
      <c r="AN10">
        <v>4.0557999999999997E-2</v>
      </c>
      <c r="AO10">
        <v>4.4689E-2</v>
      </c>
      <c r="AP10">
        <v>2.8611999999999999E-2</v>
      </c>
      <c r="AQ10">
        <v>6.9167000000000006E-2</v>
      </c>
      <c r="AR10">
        <v>6.2534999999999993E-2</v>
      </c>
      <c r="AS10">
        <v>5.0923000000000003E-2</v>
      </c>
      <c r="AT10">
        <v>4.138E-2</v>
      </c>
      <c r="AU10">
        <v>3.8218000000000002E-2</v>
      </c>
      <c r="AV10">
        <v>3.1028E-2</v>
      </c>
      <c r="AW10">
        <v>3.1198E-2</v>
      </c>
      <c r="AX10">
        <v>1.6881E-2</v>
      </c>
      <c r="AY10">
        <v>7.1711999999999998E-2</v>
      </c>
      <c r="AZ10">
        <v>6.0720999999999997E-2</v>
      </c>
      <c r="BA10">
        <v>4.8419999999999998E-2</v>
      </c>
      <c r="BB10">
        <v>3.9109999999999999E-2</v>
      </c>
      <c r="BC10">
        <v>3.2233999999999999E-2</v>
      </c>
      <c r="BD10">
        <v>3.1371000000000003E-2</v>
      </c>
      <c r="BE10">
        <v>2.9635000000000002E-2</v>
      </c>
      <c r="BF10">
        <v>2.6662999999999999E-2</v>
      </c>
      <c r="BG10">
        <v>6.6600999999999994E-2</v>
      </c>
      <c r="BH10">
        <v>6.7624000000000004E-2</v>
      </c>
      <c r="BI10">
        <v>5.0229999999999997E-2</v>
      </c>
      <c r="BJ10">
        <v>3.8986E-2</v>
      </c>
      <c r="BK10">
        <v>3.5348999999999998E-2</v>
      </c>
      <c r="BL10">
        <v>3.4056000000000003E-2</v>
      </c>
      <c r="BM10">
        <v>2.8164000000000002E-2</v>
      </c>
      <c r="BN10">
        <v>2.3980999999999999E-2</v>
      </c>
    </row>
    <row r="11" spans="1:66">
      <c r="A11">
        <v>4.0119439999999997</v>
      </c>
      <c r="B11" s="1">
        <v>0.16716435185185186</v>
      </c>
      <c r="C11">
        <v>0.30951200000000001</v>
      </c>
      <c r="D11">
        <v>0.31796799999999997</v>
      </c>
      <c r="E11">
        <v>0.30635200000000001</v>
      </c>
      <c r="F11">
        <v>0.32566400000000001</v>
      </c>
      <c r="G11">
        <v>0.33582499999999998</v>
      </c>
      <c r="H11">
        <v>0.33796700000000002</v>
      </c>
      <c r="I11">
        <v>0.29863299999999998</v>
      </c>
      <c r="J11">
        <v>0.313556</v>
      </c>
      <c r="K11">
        <v>0.32403100000000001</v>
      </c>
      <c r="L11">
        <v>0.34483999999999998</v>
      </c>
      <c r="M11">
        <v>0.31620399999999999</v>
      </c>
      <c r="N11">
        <v>0.32932400000000001</v>
      </c>
      <c r="O11">
        <v>0.31642500000000001</v>
      </c>
      <c r="P11">
        <v>0.33162999999999998</v>
      </c>
      <c r="Q11">
        <v>0.30598900000000001</v>
      </c>
      <c r="R11">
        <v>0.32123099999999999</v>
      </c>
      <c r="S11">
        <v>0.34076299999999998</v>
      </c>
      <c r="T11">
        <v>0.33759800000000001</v>
      </c>
      <c r="U11">
        <v>0.310448</v>
      </c>
      <c r="V11">
        <v>0.33182099999999998</v>
      </c>
      <c r="W11">
        <v>0.314967</v>
      </c>
      <c r="X11">
        <v>0.32327099999999998</v>
      </c>
      <c r="Y11">
        <v>0.31524099999999999</v>
      </c>
      <c r="Z11">
        <v>0.31635999999999997</v>
      </c>
      <c r="AA11">
        <v>0.31707200000000002</v>
      </c>
      <c r="AB11">
        <v>0.32404699999999997</v>
      </c>
      <c r="AC11">
        <v>0.31872099999999998</v>
      </c>
      <c r="AD11">
        <v>0.31619999999999998</v>
      </c>
      <c r="AE11">
        <v>0.31032399999999999</v>
      </c>
      <c r="AF11">
        <v>0.29948399999999997</v>
      </c>
      <c r="AG11">
        <v>0.32100400000000001</v>
      </c>
      <c r="AH11">
        <v>0.31245000000000001</v>
      </c>
      <c r="AI11">
        <v>0.33943699999999999</v>
      </c>
      <c r="AJ11">
        <v>0.32332699999999998</v>
      </c>
      <c r="AK11">
        <v>0.32382</v>
      </c>
      <c r="AL11">
        <v>0.31469599999999998</v>
      </c>
      <c r="AM11">
        <v>0.30843100000000001</v>
      </c>
      <c r="AN11">
        <v>0.29638199999999998</v>
      </c>
      <c r="AO11">
        <v>0.31157499999999999</v>
      </c>
      <c r="AP11">
        <v>0.30663600000000002</v>
      </c>
      <c r="AQ11">
        <v>0.33432299999999998</v>
      </c>
      <c r="AR11">
        <v>0.32711800000000002</v>
      </c>
      <c r="AS11">
        <v>0.31936300000000001</v>
      </c>
      <c r="AT11">
        <v>0.297265</v>
      </c>
      <c r="AU11">
        <v>0.29343200000000003</v>
      </c>
      <c r="AV11">
        <v>0.297263</v>
      </c>
      <c r="AW11">
        <v>0.30085699999999999</v>
      </c>
      <c r="AX11">
        <v>0.29175099999999998</v>
      </c>
      <c r="AY11">
        <v>0.32529799999999998</v>
      </c>
      <c r="AZ11">
        <v>0.32755899999999999</v>
      </c>
      <c r="BA11">
        <v>0.31005300000000002</v>
      </c>
      <c r="BB11">
        <v>0.30626199999999998</v>
      </c>
      <c r="BC11">
        <v>0.29453499999999999</v>
      </c>
      <c r="BD11">
        <v>0.30202699999999999</v>
      </c>
      <c r="BE11">
        <v>0.29608000000000001</v>
      </c>
      <c r="BF11">
        <v>0.29949300000000001</v>
      </c>
      <c r="BG11">
        <v>0.33611799999999997</v>
      </c>
      <c r="BH11">
        <v>0.32710899999999998</v>
      </c>
      <c r="BI11">
        <v>0.312226</v>
      </c>
      <c r="BJ11">
        <v>0.29894999999999999</v>
      </c>
      <c r="BK11">
        <v>0.29399999999999998</v>
      </c>
      <c r="BL11">
        <v>0.29809099999999999</v>
      </c>
      <c r="BM11">
        <v>0.29172700000000001</v>
      </c>
      <c r="BN11">
        <v>0.29278999999999999</v>
      </c>
    </row>
    <row r="12" spans="1:66">
      <c r="A12">
        <v>5.0119439999999997</v>
      </c>
      <c r="B12" s="1">
        <v>0.20883101851851851</v>
      </c>
      <c r="C12">
        <v>0.47016799999999997</v>
      </c>
      <c r="D12">
        <v>0.48600700000000002</v>
      </c>
      <c r="E12">
        <v>0.46793499999999999</v>
      </c>
      <c r="F12">
        <v>0.49295499999999998</v>
      </c>
      <c r="G12">
        <v>0.49470700000000001</v>
      </c>
      <c r="H12">
        <v>0.49408000000000002</v>
      </c>
      <c r="I12">
        <v>0.45350200000000002</v>
      </c>
      <c r="J12">
        <v>0.464841</v>
      </c>
      <c r="K12">
        <v>0.49362400000000001</v>
      </c>
      <c r="L12">
        <v>0.51011799999999996</v>
      </c>
      <c r="M12">
        <v>0.48713099999999998</v>
      </c>
      <c r="N12">
        <v>0.49637900000000001</v>
      </c>
      <c r="O12">
        <v>0.488373</v>
      </c>
      <c r="P12">
        <v>0.49817600000000001</v>
      </c>
      <c r="Q12">
        <v>0.475354</v>
      </c>
      <c r="R12">
        <v>0.49328499999999997</v>
      </c>
      <c r="S12">
        <v>0.50637600000000005</v>
      </c>
      <c r="T12">
        <v>0.50476500000000002</v>
      </c>
      <c r="U12">
        <v>0.47234799999999999</v>
      </c>
      <c r="V12">
        <v>0.49654100000000001</v>
      </c>
      <c r="W12">
        <v>0.48823699999999998</v>
      </c>
      <c r="X12">
        <v>0.48429299999999997</v>
      </c>
      <c r="Y12">
        <v>0.47488599999999997</v>
      </c>
      <c r="Z12">
        <v>0.48483799999999999</v>
      </c>
      <c r="AA12">
        <v>0.47728399999999999</v>
      </c>
      <c r="AB12">
        <v>0.48926700000000001</v>
      </c>
      <c r="AC12">
        <v>0.49250699999999997</v>
      </c>
      <c r="AD12">
        <v>0.48805999999999999</v>
      </c>
      <c r="AE12">
        <v>0.48497000000000001</v>
      </c>
      <c r="AF12">
        <v>0.46496599999999999</v>
      </c>
      <c r="AG12">
        <v>0.49301299999999998</v>
      </c>
      <c r="AH12">
        <v>0.48328900000000002</v>
      </c>
      <c r="AI12">
        <v>0.50600699999999998</v>
      </c>
      <c r="AJ12">
        <v>0.49083399999999999</v>
      </c>
      <c r="AK12">
        <v>0.49476599999999998</v>
      </c>
      <c r="AL12">
        <v>0.48291299999999998</v>
      </c>
      <c r="AM12">
        <v>0.47698299999999999</v>
      </c>
      <c r="AN12">
        <v>0.46521299999999999</v>
      </c>
      <c r="AO12">
        <v>0.48538199999999998</v>
      </c>
      <c r="AP12">
        <v>0.481686</v>
      </c>
      <c r="AQ12">
        <v>0.496813</v>
      </c>
      <c r="AR12">
        <v>0.49463299999999999</v>
      </c>
      <c r="AS12">
        <v>0.49030000000000001</v>
      </c>
      <c r="AT12">
        <v>0.46609</v>
      </c>
      <c r="AU12">
        <v>0.460866</v>
      </c>
      <c r="AV12">
        <v>0.47051199999999999</v>
      </c>
      <c r="AW12">
        <v>0.47249999999999998</v>
      </c>
      <c r="AX12">
        <v>0.46686</v>
      </c>
      <c r="AY12">
        <v>0.48838900000000002</v>
      </c>
      <c r="AZ12">
        <v>0.49240299999999998</v>
      </c>
      <c r="BA12">
        <v>0.47700999999999999</v>
      </c>
      <c r="BB12">
        <v>0.47343200000000002</v>
      </c>
      <c r="BC12">
        <v>0.45479199999999997</v>
      </c>
      <c r="BD12">
        <v>0.46776699999999999</v>
      </c>
      <c r="BE12">
        <v>0.45931100000000002</v>
      </c>
      <c r="BF12">
        <v>0.46351900000000001</v>
      </c>
      <c r="BG12">
        <v>0.50244999999999995</v>
      </c>
      <c r="BH12">
        <v>0.49237199999999998</v>
      </c>
      <c r="BI12">
        <v>0.47692800000000002</v>
      </c>
      <c r="BJ12">
        <v>0.46127400000000002</v>
      </c>
      <c r="BK12">
        <v>0.45184600000000003</v>
      </c>
      <c r="BL12">
        <v>0.45883800000000002</v>
      </c>
      <c r="BM12">
        <v>0.44983099999999998</v>
      </c>
      <c r="BN12">
        <v>0.45218399999999997</v>
      </c>
    </row>
    <row r="13" spans="1:66">
      <c r="A13">
        <v>6.0122220000000004</v>
      </c>
      <c r="B13" s="1">
        <v>0.25050925925925926</v>
      </c>
      <c r="C13">
        <v>0.55612200000000001</v>
      </c>
      <c r="D13">
        <v>0.57633199999999996</v>
      </c>
      <c r="E13">
        <v>0.558786</v>
      </c>
      <c r="F13">
        <v>0.58509800000000001</v>
      </c>
      <c r="G13">
        <v>0.58567499999999995</v>
      </c>
      <c r="H13">
        <v>0.58308899999999997</v>
      </c>
      <c r="I13">
        <v>0.54652199999999995</v>
      </c>
      <c r="J13">
        <v>0.55896199999999996</v>
      </c>
      <c r="K13">
        <v>0.58546200000000004</v>
      </c>
      <c r="L13">
        <v>0.60039299999999995</v>
      </c>
      <c r="M13">
        <v>0.57618599999999998</v>
      </c>
      <c r="N13">
        <v>0.58726900000000004</v>
      </c>
      <c r="O13">
        <v>0.58045999999999998</v>
      </c>
      <c r="P13">
        <v>0.58749200000000001</v>
      </c>
      <c r="Q13">
        <v>0.56227800000000006</v>
      </c>
      <c r="R13">
        <v>0.58246299999999995</v>
      </c>
      <c r="S13">
        <v>0.59641500000000003</v>
      </c>
      <c r="T13">
        <v>0.59791099999999997</v>
      </c>
      <c r="U13">
        <v>0.56077399999999999</v>
      </c>
      <c r="V13">
        <v>0.58749799999999996</v>
      </c>
      <c r="W13">
        <v>0.58328899999999995</v>
      </c>
      <c r="X13">
        <v>0.59124399999999999</v>
      </c>
      <c r="Y13">
        <v>0.56525000000000003</v>
      </c>
      <c r="Z13">
        <v>0.57696400000000003</v>
      </c>
      <c r="AA13">
        <v>0.56984699999999999</v>
      </c>
      <c r="AB13">
        <v>0.58233999999999997</v>
      </c>
      <c r="AC13">
        <v>0.58720099999999997</v>
      </c>
      <c r="AD13">
        <v>0.57546200000000003</v>
      </c>
      <c r="AE13">
        <v>0.57905399999999996</v>
      </c>
      <c r="AF13">
        <v>0.55887699999999996</v>
      </c>
      <c r="AG13">
        <v>0.58854700000000004</v>
      </c>
      <c r="AH13">
        <v>0.57523599999999997</v>
      </c>
      <c r="AI13">
        <v>0.60045300000000001</v>
      </c>
      <c r="AJ13">
        <v>0.58046799999999998</v>
      </c>
      <c r="AK13">
        <v>0.58192600000000005</v>
      </c>
      <c r="AL13">
        <v>0.57088300000000003</v>
      </c>
      <c r="AM13">
        <v>0.56779100000000005</v>
      </c>
      <c r="AN13">
        <v>0.55066199999999998</v>
      </c>
      <c r="AO13">
        <v>0.57723800000000003</v>
      </c>
      <c r="AP13">
        <v>0.575021</v>
      </c>
      <c r="AQ13">
        <v>0.58655599999999997</v>
      </c>
      <c r="AR13">
        <v>0.58839399999999997</v>
      </c>
      <c r="AS13">
        <v>0.58117700000000005</v>
      </c>
      <c r="AT13">
        <v>0.55572100000000002</v>
      </c>
      <c r="AU13">
        <v>0.54732999999999998</v>
      </c>
      <c r="AV13">
        <v>0.56552999999999998</v>
      </c>
      <c r="AW13">
        <v>0.56430000000000002</v>
      </c>
      <c r="AX13">
        <v>0.55736699999999995</v>
      </c>
      <c r="AY13">
        <v>0.58140700000000001</v>
      </c>
      <c r="AZ13">
        <v>0.58576600000000001</v>
      </c>
      <c r="BA13">
        <v>0.56851600000000002</v>
      </c>
      <c r="BB13">
        <v>0.56759400000000004</v>
      </c>
      <c r="BC13">
        <v>0.54515199999999997</v>
      </c>
      <c r="BD13">
        <v>0.55606699999999998</v>
      </c>
      <c r="BE13">
        <v>0.55297799999999997</v>
      </c>
      <c r="BF13">
        <v>0.554033</v>
      </c>
      <c r="BG13">
        <v>0.59403600000000001</v>
      </c>
      <c r="BH13">
        <v>0.581484</v>
      </c>
      <c r="BI13">
        <v>0.57061099999999998</v>
      </c>
      <c r="BJ13">
        <v>0.55293300000000001</v>
      </c>
      <c r="BK13">
        <v>0.54586400000000002</v>
      </c>
      <c r="BL13">
        <v>0.552068</v>
      </c>
      <c r="BM13">
        <v>0.53776999999999997</v>
      </c>
      <c r="BN13">
        <v>0.54131099999999999</v>
      </c>
    </row>
    <row r="14" spans="1:66">
      <c r="A14">
        <v>7.012778</v>
      </c>
      <c r="B14" s="1">
        <v>0.29219907407407408</v>
      </c>
      <c r="C14">
        <v>0.60591499999999998</v>
      </c>
      <c r="D14">
        <v>0.62678900000000004</v>
      </c>
      <c r="E14">
        <v>0.60465100000000005</v>
      </c>
      <c r="F14">
        <v>0.62998900000000002</v>
      </c>
      <c r="G14">
        <v>0.63640099999999999</v>
      </c>
      <c r="H14">
        <v>0.63130500000000001</v>
      </c>
      <c r="I14">
        <v>0.59890500000000002</v>
      </c>
      <c r="J14">
        <v>0.61136800000000002</v>
      </c>
      <c r="K14">
        <v>0.63523399999999997</v>
      </c>
      <c r="L14">
        <v>0.64891699999999997</v>
      </c>
      <c r="M14">
        <v>0.626969</v>
      </c>
      <c r="N14">
        <v>0.63499300000000003</v>
      </c>
      <c r="O14">
        <v>0.628714</v>
      </c>
      <c r="P14">
        <v>0.63811799999999996</v>
      </c>
      <c r="Q14">
        <v>0.60858299999999999</v>
      </c>
      <c r="R14">
        <v>0.62318499999999999</v>
      </c>
      <c r="S14">
        <v>0.64585700000000001</v>
      </c>
      <c r="T14">
        <v>0.64659800000000001</v>
      </c>
      <c r="U14">
        <v>0.60642200000000002</v>
      </c>
      <c r="V14">
        <v>0.63476299999999997</v>
      </c>
      <c r="W14">
        <v>0.63024899999999995</v>
      </c>
      <c r="X14">
        <v>0.62884200000000001</v>
      </c>
      <c r="Y14">
        <v>0.61496899999999999</v>
      </c>
      <c r="Z14">
        <v>0.62195</v>
      </c>
      <c r="AA14">
        <v>0.62065999999999999</v>
      </c>
      <c r="AB14">
        <v>0.63268400000000002</v>
      </c>
      <c r="AC14">
        <v>0.63671999999999995</v>
      </c>
      <c r="AD14">
        <v>0.62041800000000003</v>
      </c>
      <c r="AE14">
        <v>0.62684700000000004</v>
      </c>
      <c r="AF14">
        <v>0.60686399999999996</v>
      </c>
      <c r="AG14">
        <v>0.63842500000000002</v>
      </c>
      <c r="AH14">
        <v>0.62215500000000001</v>
      </c>
      <c r="AI14">
        <v>0.64804600000000001</v>
      </c>
      <c r="AJ14">
        <v>0.629861</v>
      </c>
      <c r="AK14">
        <v>0.62806700000000004</v>
      </c>
      <c r="AL14">
        <v>0.61539900000000003</v>
      </c>
      <c r="AM14">
        <v>0.61716499999999996</v>
      </c>
      <c r="AN14">
        <v>0.59917699999999996</v>
      </c>
      <c r="AO14">
        <v>0.62260899999999997</v>
      </c>
      <c r="AP14">
        <v>0.62193500000000002</v>
      </c>
      <c r="AQ14">
        <v>0.63164900000000002</v>
      </c>
      <c r="AR14">
        <v>0.63896399999999998</v>
      </c>
      <c r="AS14">
        <v>0.63211799999999996</v>
      </c>
      <c r="AT14">
        <v>0.60657799999999995</v>
      </c>
      <c r="AU14">
        <v>0.59655599999999998</v>
      </c>
      <c r="AV14">
        <v>0.61312100000000003</v>
      </c>
      <c r="AW14">
        <v>0.610653</v>
      </c>
      <c r="AX14">
        <v>0.61123000000000005</v>
      </c>
      <c r="AY14">
        <v>0.62446500000000005</v>
      </c>
      <c r="AZ14">
        <v>0.63474699999999995</v>
      </c>
      <c r="BA14">
        <v>0.61648499999999995</v>
      </c>
      <c r="BB14">
        <v>0.61404199999999998</v>
      </c>
      <c r="BC14">
        <v>0.59509400000000001</v>
      </c>
      <c r="BD14">
        <v>0.60135499999999997</v>
      </c>
      <c r="BE14">
        <v>0.60004299999999999</v>
      </c>
      <c r="BF14">
        <v>0.59909699999999999</v>
      </c>
      <c r="BG14">
        <v>0.639791</v>
      </c>
      <c r="BH14">
        <v>0.63098200000000004</v>
      </c>
      <c r="BI14">
        <v>0.61951400000000001</v>
      </c>
      <c r="BJ14">
        <v>0.60142600000000002</v>
      </c>
      <c r="BK14">
        <v>0.59327600000000003</v>
      </c>
      <c r="BL14">
        <v>0.60767800000000005</v>
      </c>
      <c r="BM14">
        <v>0.58793399999999996</v>
      </c>
      <c r="BN14">
        <v>0.58947700000000003</v>
      </c>
    </row>
    <row r="15" spans="1:66">
      <c r="A15">
        <v>8.0147220000000008</v>
      </c>
      <c r="B15" s="1">
        <v>0.33394675925925926</v>
      </c>
      <c r="C15">
        <v>0.63044900000000004</v>
      </c>
      <c r="D15">
        <v>0.65067399999999997</v>
      </c>
      <c r="E15">
        <v>0.63061900000000004</v>
      </c>
      <c r="F15">
        <v>0.65302700000000002</v>
      </c>
      <c r="G15">
        <v>0.65901399999999999</v>
      </c>
      <c r="H15">
        <v>0.65639499999999995</v>
      </c>
      <c r="I15">
        <v>0.625973</v>
      </c>
      <c r="J15">
        <v>0.64427299999999998</v>
      </c>
      <c r="K15">
        <v>0.65909600000000002</v>
      </c>
      <c r="L15">
        <v>0.67468399999999995</v>
      </c>
      <c r="M15">
        <v>0.65385300000000002</v>
      </c>
      <c r="N15">
        <v>0.65838300000000005</v>
      </c>
      <c r="O15">
        <v>0.65155399999999997</v>
      </c>
      <c r="P15">
        <v>0.66298100000000004</v>
      </c>
      <c r="Q15">
        <v>0.63711099999999998</v>
      </c>
      <c r="R15">
        <v>0.65003100000000003</v>
      </c>
      <c r="S15">
        <v>0.67335</v>
      </c>
      <c r="T15">
        <v>0.66970700000000005</v>
      </c>
      <c r="U15">
        <v>0.62987800000000005</v>
      </c>
      <c r="V15">
        <v>0.66111600000000004</v>
      </c>
      <c r="W15">
        <v>0.65238099999999999</v>
      </c>
      <c r="X15">
        <v>0.65288100000000004</v>
      </c>
      <c r="Y15">
        <v>0.64318600000000004</v>
      </c>
      <c r="Z15">
        <v>0.64512800000000003</v>
      </c>
      <c r="AA15">
        <v>0.64354800000000001</v>
      </c>
      <c r="AB15">
        <v>0.65061400000000003</v>
      </c>
      <c r="AC15">
        <v>0.65997099999999997</v>
      </c>
      <c r="AD15">
        <v>0.64372600000000002</v>
      </c>
      <c r="AE15">
        <v>0.65171100000000004</v>
      </c>
      <c r="AF15">
        <v>0.63120799999999999</v>
      </c>
      <c r="AG15">
        <v>0.66188899999999995</v>
      </c>
      <c r="AH15">
        <v>0.65031899999999998</v>
      </c>
      <c r="AI15">
        <v>0.67328900000000003</v>
      </c>
      <c r="AJ15">
        <v>0.65288800000000002</v>
      </c>
      <c r="AK15">
        <v>0.65123900000000001</v>
      </c>
      <c r="AL15">
        <v>0.64003500000000002</v>
      </c>
      <c r="AM15">
        <v>0.64383999999999997</v>
      </c>
      <c r="AN15">
        <v>0.62583699999999998</v>
      </c>
      <c r="AO15">
        <v>0.64844199999999996</v>
      </c>
      <c r="AP15">
        <v>0.647289</v>
      </c>
      <c r="AQ15">
        <v>0.65464</v>
      </c>
      <c r="AR15">
        <v>0.66383300000000001</v>
      </c>
      <c r="AS15">
        <v>0.65730200000000005</v>
      </c>
      <c r="AT15">
        <v>0.63031300000000001</v>
      </c>
      <c r="AU15">
        <v>0.62042399999999998</v>
      </c>
      <c r="AV15">
        <v>0.64120999999999995</v>
      </c>
      <c r="AW15">
        <v>0.63634199999999996</v>
      </c>
      <c r="AX15">
        <v>0.63287800000000005</v>
      </c>
      <c r="AY15">
        <v>0.64696500000000001</v>
      </c>
      <c r="AZ15">
        <v>0.65964800000000001</v>
      </c>
      <c r="BA15">
        <v>0.64311200000000002</v>
      </c>
      <c r="BB15">
        <v>0.63805500000000004</v>
      </c>
      <c r="BC15">
        <v>0.62163500000000005</v>
      </c>
      <c r="BD15">
        <v>0.63365300000000002</v>
      </c>
      <c r="BE15">
        <v>0.62637900000000002</v>
      </c>
      <c r="BF15">
        <v>0.61842399999999997</v>
      </c>
      <c r="BG15">
        <v>0.66590099999999997</v>
      </c>
      <c r="BH15">
        <v>0.65523600000000004</v>
      </c>
      <c r="BI15">
        <v>0.64533499999999999</v>
      </c>
      <c r="BJ15">
        <v>0.62829599999999997</v>
      </c>
      <c r="BK15">
        <v>0.62181399999999998</v>
      </c>
      <c r="BL15">
        <v>0.63374299999999995</v>
      </c>
      <c r="BM15">
        <v>0.61731899999999995</v>
      </c>
      <c r="BN15">
        <v>0.614985</v>
      </c>
    </row>
    <row r="16" spans="1:66">
      <c r="A16">
        <v>9.0155560000000001</v>
      </c>
      <c r="B16" s="1">
        <v>0.37564814814814818</v>
      </c>
      <c r="C16">
        <v>0.64812700000000001</v>
      </c>
      <c r="D16">
        <v>0.66459000000000001</v>
      </c>
      <c r="E16">
        <v>0.64475300000000002</v>
      </c>
      <c r="F16">
        <v>0.67129300000000003</v>
      </c>
      <c r="G16">
        <v>0.67400099999999996</v>
      </c>
      <c r="H16">
        <v>0.67343500000000001</v>
      </c>
      <c r="I16">
        <v>0.64628099999999999</v>
      </c>
      <c r="J16">
        <v>0.666188</v>
      </c>
      <c r="K16">
        <v>0.67192700000000005</v>
      </c>
      <c r="L16">
        <v>0.68900799999999995</v>
      </c>
      <c r="M16">
        <v>0.667632</v>
      </c>
      <c r="N16">
        <v>0.670427</v>
      </c>
      <c r="O16">
        <v>0.66520299999999999</v>
      </c>
      <c r="P16">
        <v>0.67949099999999996</v>
      </c>
      <c r="Q16">
        <v>0.65672399999999997</v>
      </c>
      <c r="R16">
        <v>0.66297499999999998</v>
      </c>
      <c r="S16">
        <v>0.68357199999999996</v>
      </c>
      <c r="T16">
        <v>0.68010700000000002</v>
      </c>
      <c r="U16">
        <v>0.64734899999999995</v>
      </c>
      <c r="V16">
        <v>0.67269199999999996</v>
      </c>
      <c r="W16">
        <v>0.66495499999999996</v>
      </c>
      <c r="X16">
        <v>0.66312899999999997</v>
      </c>
      <c r="Y16">
        <v>0.66017000000000003</v>
      </c>
      <c r="Z16">
        <v>0.66442100000000004</v>
      </c>
      <c r="AA16">
        <v>0.65854299999999999</v>
      </c>
      <c r="AB16">
        <v>0.66608500000000004</v>
      </c>
      <c r="AC16">
        <v>0.67377900000000002</v>
      </c>
      <c r="AD16">
        <v>0.65677700000000006</v>
      </c>
      <c r="AE16">
        <v>0.66255299999999995</v>
      </c>
      <c r="AF16">
        <v>0.64642900000000003</v>
      </c>
      <c r="AG16">
        <v>0.67979699999999998</v>
      </c>
      <c r="AH16">
        <v>0.66425000000000001</v>
      </c>
      <c r="AI16">
        <v>0.68096599999999996</v>
      </c>
      <c r="AJ16">
        <v>0.66493899999999995</v>
      </c>
      <c r="AK16">
        <v>0.66718699999999997</v>
      </c>
      <c r="AL16">
        <v>0.65845500000000001</v>
      </c>
      <c r="AM16">
        <v>0.65388299999999999</v>
      </c>
      <c r="AN16">
        <v>0.64308799999999999</v>
      </c>
      <c r="AO16">
        <v>0.66004700000000005</v>
      </c>
      <c r="AP16">
        <v>0.66529400000000005</v>
      </c>
      <c r="AQ16">
        <v>0.67086699999999999</v>
      </c>
      <c r="AR16">
        <v>0.67572500000000002</v>
      </c>
      <c r="AS16">
        <v>0.66603100000000004</v>
      </c>
      <c r="AT16">
        <v>0.64309700000000003</v>
      </c>
      <c r="AU16">
        <v>0.64057299999999995</v>
      </c>
      <c r="AV16">
        <v>0.65457299999999996</v>
      </c>
      <c r="AW16">
        <v>0.65274900000000002</v>
      </c>
      <c r="AX16">
        <v>0.64966999999999997</v>
      </c>
      <c r="AY16">
        <v>0.65793400000000002</v>
      </c>
      <c r="AZ16">
        <v>0.67725500000000005</v>
      </c>
      <c r="BA16">
        <v>0.66049400000000003</v>
      </c>
      <c r="BB16">
        <v>0.65425800000000001</v>
      </c>
      <c r="BC16">
        <v>0.63522100000000004</v>
      </c>
      <c r="BD16">
        <v>0.64953899999999998</v>
      </c>
      <c r="BE16">
        <v>0.64127000000000001</v>
      </c>
      <c r="BF16">
        <v>0.63507599999999997</v>
      </c>
      <c r="BG16">
        <v>0.676149</v>
      </c>
      <c r="BH16">
        <v>0.66993499999999995</v>
      </c>
      <c r="BI16">
        <v>0.65903199999999995</v>
      </c>
      <c r="BJ16">
        <v>0.64090999999999998</v>
      </c>
      <c r="BK16">
        <v>0.635521</v>
      </c>
      <c r="BL16">
        <v>0.65092099999999997</v>
      </c>
      <c r="BM16">
        <v>0.63583900000000004</v>
      </c>
      <c r="BN16">
        <v>0.634795</v>
      </c>
    </row>
    <row r="17" spans="1:66">
      <c r="A17">
        <v>10.016111</v>
      </c>
      <c r="B17" s="1">
        <v>0.41733796296296299</v>
      </c>
      <c r="C17">
        <v>0.66082700000000005</v>
      </c>
      <c r="D17">
        <v>0.68080099999999999</v>
      </c>
      <c r="E17">
        <v>0.66291999999999995</v>
      </c>
      <c r="F17">
        <v>0.68958699999999995</v>
      </c>
      <c r="G17">
        <v>0.69078700000000004</v>
      </c>
      <c r="H17">
        <v>0.69191499999999995</v>
      </c>
      <c r="I17">
        <v>0.66667699999999996</v>
      </c>
      <c r="J17">
        <v>0.68649199999999999</v>
      </c>
      <c r="K17">
        <v>0.686415</v>
      </c>
      <c r="L17">
        <v>0.70317099999999999</v>
      </c>
      <c r="M17">
        <v>0.68383400000000005</v>
      </c>
      <c r="N17">
        <v>0.690326</v>
      </c>
      <c r="O17">
        <v>0.67932000000000003</v>
      </c>
      <c r="P17">
        <v>0.694554</v>
      </c>
      <c r="Q17">
        <v>0.67630800000000002</v>
      </c>
      <c r="R17">
        <v>0.67993499999999996</v>
      </c>
      <c r="S17">
        <v>0.69862299999999999</v>
      </c>
      <c r="T17">
        <v>0.69641299999999995</v>
      </c>
      <c r="U17">
        <v>0.665879</v>
      </c>
      <c r="V17">
        <v>0.68663700000000005</v>
      </c>
      <c r="W17">
        <v>0.67899399999999999</v>
      </c>
      <c r="X17">
        <v>0.67663899999999999</v>
      </c>
      <c r="Y17">
        <v>0.672516</v>
      </c>
      <c r="Z17">
        <v>0.68079299999999998</v>
      </c>
      <c r="AA17">
        <v>0.67396199999999995</v>
      </c>
      <c r="AB17">
        <v>0.67933299999999996</v>
      </c>
      <c r="AC17">
        <v>0.68607799999999997</v>
      </c>
      <c r="AD17">
        <v>0.67501199999999995</v>
      </c>
      <c r="AE17">
        <v>0.67843100000000001</v>
      </c>
      <c r="AF17">
        <v>0.66063899999999998</v>
      </c>
      <c r="AG17">
        <v>0.69323800000000002</v>
      </c>
      <c r="AH17">
        <v>0.67987299999999995</v>
      </c>
      <c r="AI17">
        <v>0.69681999999999999</v>
      </c>
      <c r="AJ17">
        <v>0.67903000000000002</v>
      </c>
      <c r="AK17">
        <v>0.68028999999999995</v>
      </c>
      <c r="AL17">
        <v>0.67230699999999999</v>
      </c>
      <c r="AM17">
        <v>0.66746399999999995</v>
      </c>
      <c r="AN17">
        <v>0.65793500000000005</v>
      </c>
      <c r="AO17">
        <v>0.67302600000000001</v>
      </c>
      <c r="AP17">
        <v>0.68076499999999995</v>
      </c>
      <c r="AQ17">
        <v>0.68525100000000005</v>
      </c>
      <c r="AR17">
        <v>0.68770200000000004</v>
      </c>
      <c r="AS17">
        <v>0.68179800000000002</v>
      </c>
      <c r="AT17">
        <v>0.65831799999999996</v>
      </c>
      <c r="AU17">
        <v>0.65592399999999995</v>
      </c>
      <c r="AV17">
        <v>0.67147199999999996</v>
      </c>
      <c r="AW17">
        <v>0.66962100000000002</v>
      </c>
      <c r="AX17">
        <v>0.66829700000000003</v>
      </c>
      <c r="AY17">
        <v>0.67477100000000001</v>
      </c>
      <c r="AZ17">
        <v>0.69012399999999996</v>
      </c>
      <c r="BA17">
        <v>0.67569599999999996</v>
      </c>
      <c r="BB17">
        <v>0.66845699999999997</v>
      </c>
      <c r="BC17">
        <v>0.65236700000000003</v>
      </c>
      <c r="BD17">
        <v>0.66502799999999995</v>
      </c>
      <c r="BE17">
        <v>0.65788500000000005</v>
      </c>
      <c r="BF17">
        <v>0.65255200000000002</v>
      </c>
      <c r="BG17">
        <v>0.69251499999999999</v>
      </c>
      <c r="BH17">
        <v>0.68848500000000001</v>
      </c>
      <c r="BI17">
        <v>0.67176899999999995</v>
      </c>
      <c r="BJ17">
        <v>0.660385</v>
      </c>
      <c r="BK17">
        <v>0.65415900000000005</v>
      </c>
      <c r="BL17">
        <v>0.665377</v>
      </c>
      <c r="BM17">
        <v>0.65515500000000004</v>
      </c>
      <c r="BN17">
        <v>0.652841</v>
      </c>
    </row>
    <row r="18" spans="1:66">
      <c r="A18">
        <v>11.016111</v>
      </c>
      <c r="B18" s="1">
        <v>0.45900462962962968</v>
      </c>
      <c r="C18">
        <v>0.681257</v>
      </c>
      <c r="D18">
        <v>0.69527000000000005</v>
      </c>
      <c r="E18">
        <v>0.68386999999999998</v>
      </c>
      <c r="F18">
        <v>0.70786800000000005</v>
      </c>
      <c r="G18">
        <v>0.71095299999999995</v>
      </c>
      <c r="H18">
        <v>0.70994199999999996</v>
      </c>
      <c r="I18">
        <v>0.69235000000000002</v>
      </c>
      <c r="J18">
        <v>0.71173500000000001</v>
      </c>
      <c r="K18">
        <v>0.70406000000000002</v>
      </c>
      <c r="L18">
        <v>0.720364</v>
      </c>
      <c r="M18">
        <v>0.70539499999999999</v>
      </c>
      <c r="N18">
        <v>0.70733800000000002</v>
      </c>
      <c r="O18">
        <v>0.70064800000000005</v>
      </c>
      <c r="P18">
        <v>0.70819900000000002</v>
      </c>
      <c r="Q18">
        <v>0.69494</v>
      </c>
      <c r="R18">
        <v>0.69723199999999996</v>
      </c>
      <c r="S18">
        <v>0.71762099999999995</v>
      </c>
      <c r="T18">
        <v>0.712175</v>
      </c>
      <c r="U18">
        <v>0.68842899999999996</v>
      </c>
      <c r="V18">
        <v>0.703349</v>
      </c>
      <c r="W18">
        <v>0.69996199999999997</v>
      </c>
      <c r="X18">
        <v>0.69579599999999997</v>
      </c>
      <c r="Y18">
        <v>0.69384199999999996</v>
      </c>
      <c r="Z18">
        <v>0.69813000000000003</v>
      </c>
      <c r="AA18">
        <v>0.69196199999999997</v>
      </c>
      <c r="AB18">
        <v>0.69952199999999998</v>
      </c>
      <c r="AC18">
        <v>0.70078499999999999</v>
      </c>
      <c r="AD18">
        <v>0.69250699999999998</v>
      </c>
      <c r="AE18">
        <v>0.69797900000000002</v>
      </c>
      <c r="AF18">
        <v>0.68137899999999996</v>
      </c>
      <c r="AG18">
        <v>0.71365999999999996</v>
      </c>
      <c r="AH18">
        <v>0.69780299999999995</v>
      </c>
      <c r="AI18">
        <v>0.71641600000000005</v>
      </c>
      <c r="AJ18">
        <v>0.69405300000000003</v>
      </c>
      <c r="AK18">
        <v>0.69339700000000004</v>
      </c>
      <c r="AL18">
        <v>0.69319699999999995</v>
      </c>
      <c r="AM18">
        <v>0.68437000000000003</v>
      </c>
      <c r="AN18">
        <v>0.67540100000000003</v>
      </c>
      <c r="AO18">
        <v>0.69614799999999999</v>
      </c>
      <c r="AP18">
        <v>0.70455100000000004</v>
      </c>
      <c r="AQ18">
        <v>0.70154899999999998</v>
      </c>
      <c r="AR18">
        <v>0.70895200000000003</v>
      </c>
      <c r="AS18">
        <v>0.69860500000000003</v>
      </c>
      <c r="AT18">
        <v>0.67114700000000005</v>
      </c>
      <c r="AU18">
        <v>0.67843100000000001</v>
      </c>
      <c r="AV18">
        <v>0.68652299999999999</v>
      </c>
      <c r="AW18">
        <v>0.68867100000000003</v>
      </c>
      <c r="AX18">
        <v>0.68732300000000002</v>
      </c>
      <c r="AY18">
        <v>0.69676400000000005</v>
      </c>
      <c r="AZ18">
        <v>0.71199500000000004</v>
      </c>
      <c r="BA18">
        <v>0.69152400000000003</v>
      </c>
      <c r="BB18">
        <v>0.68815099999999996</v>
      </c>
      <c r="BC18">
        <v>0.67153700000000005</v>
      </c>
      <c r="BD18">
        <v>0.68353799999999998</v>
      </c>
      <c r="BE18">
        <v>0.67485099999999998</v>
      </c>
      <c r="BF18">
        <v>0.67519099999999999</v>
      </c>
      <c r="BG18">
        <v>0.71499500000000005</v>
      </c>
      <c r="BH18">
        <v>0.70799000000000001</v>
      </c>
      <c r="BI18">
        <v>0.69306199999999996</v>
      </c>
      <c r="BJ18">
        <v>0.679678</v>
      </c>
      <c r="BK18">
        <v>0.67463799999999996</v>
      </c>
      <c r="BL18">
        <v>0.67974500000000004</v>
      </c>
      <c r="BM18">
        <v>0.673682</v>
      </c>
      <c r="BN18">
        <v>0.67364000000000002</v>
      </c>
    </row>
    <row r="19" spans="1:66">
      <c r="A19">
        <v>12.016389</v>
      </c>
      <c r="B19" s="1">
        <v>0.5006828703703704</v>
      </c>
      <c r="C19">
        <v>0.70573799999999998</v>
      </c>
      <c r="D19">
        <v>0.71704999999999997</v>
      </c>
      <c r="E19">
        <v>0.70674800000000004</v>
      </c>
      <c r="F19">
        <v>0.72634200000000004</v>
      </c>
      <c r="G19">
        <v>0.731769</v>
      </c>
      <c r="H19">
        <v>0.73299800000000004</v>
      </c>
      <c r="I19">
        <v>0.71854799999999996</v>
      </c>
      <c r="J19">
        <v>0.73668900000000004</v>
      </c>
      <c r="K19">
        <v>0.72708200000000001</v>
      </c>
      <c r="L19">
        <v>0.73934299999999997</v>
      </c>
      <c r="M19">
        <v>0.72699199999999997</v>
      </c>
      <c r="N19">
        <v>0.72688200000000003</v>
      </c>
      <c r="O19">
        <v>0.72026100000000004</v>
      </c>
      <c r="P19">
        <v>0.73332799999999998</v>
      </c>
      <c r="Q19">
        <v>0.71978399999999998</v>
      </c>
      <c r="R19">
        <v>0.71919599999999995</v>
      </c>
      <c r="S19">
        <v>0.73800900000000003</v>
      </c>
      <c r="T19">
        <v>0.73063999999999996</v>
      </c>
      <c r="U19">
        <v>0.71207600000000004</v>
      </c>
      <c r="V19">
        <v>0.722526</v>
      </c>
      <c r="W19">
        <v>0.72062899999999996</v>
      </c>
      <c r="X19">
        <v>0.71794999999999998</v>
      </c>
      <c r="Y19">
        <v>0.71783799999999998</v>
      </c>
      <c r="Z19">
        <v>0.72286600000000001</v>
      </c>
      <c r="AA19">
        <v>0.712256</v>
      </c>
      <c r="AB19">
        <v>0.72038800000000003</v>
      </c>
      <c r="AC19">
        <v>0.72138599999999997</v>
      </c>
      <c r="AD19">
        <v>0.71470400000000001</v>
      </c>
      <c r="AE19">
        <v>0.71952499999999997</v>
      </c>
      <c r="AF19">
        <v>0.70364800000000005</v>
      </c>
      <c r="AG19">
        <v>0.73311099999999996</v>
      </c>
      <c r="AH19">
        <v>0.72443599999999997</v>
      </c>
      <c r="AI19">
        <v>0.73567400000000005</v>
      </c>
      <c r="AJ19">
        <v>0.71412799999999999</v>
      </c>
      <c r="AK19">
        <v>0.71561200000000003</v>
      </c>
      <c r="AL19">
        <v>0.71418599999999999</v>
      </c>
      <c r="AM19">
        <v>0.70783700000000005</v>
      </c>
      <c r="AN19">
        <v>0.69959899999999997</v>
      </c>
      <c r="AO19">
        <v>0.71779199999999999</v>
      </c>
      <c r="AP19">
        <v>0.72367599999999999</v>
      </c>
      <c r="AQ19">
        <v>0.72622299999999995</v>
      </c>
      <c r="AR19">
        <v>0.72597299999999998</v>
      </c>
      <c r="AS19">
        <v>0.71765900000000005</v>
      </c>
      <c r="AT19">
        <v>0.69494999999999996</v>
      </c>
      <c r="AU19">
        <v>0.70364499999999996</v>
      </c>
      <c r="AV19">
        <v>0.70861300000000005</v>
      </c>
      <c r="AW19">
        <v>0.70975900000000003</v>
      </c>
      <c r="AX19">
        <v>0.710619</v>
      </c>
      <c r="AY19">
        <v>0.719252</v>
      </c>
      <c r="AZ19">
        <v>0.73225200000000001</v>
      </c>
      <c r="BA19">
        <v>0.70954099999999998</v>
      </c>
      <c r="BB19">
        <v>0.712785</v>
      </c>
      <c r="BC19">
        <v>0.69372199999999995</v>
      </c>
      <c r="BD19">
        <v>0.70879000000000003</v>
      </c>
      <c r="BE19">
        <v>0.70139600000000002</v>
      </c>
      <c r="BF19">
        <v>0.69758200000000004</v>
      </c>
      <c r="BG19">
        <v>0.73512599999999995</v>
      </c>
      <c r="BH19">
        <v>0.72717699999999996</v>
      </c>
      <c r="BI19">
        <v>0.71636699999999998</v>
      </c>
      <c r="BJ19">
        <v>0.69980900000000001</v>
      </c>
      <c r="BK19">
        <v>0.70072699999999999</v>
      </c>
      <c r="BL19">
        <v>0.70900600000000003</v>
      </c>
      <c r="BM19">
        <v>0.69774599999999998</v>
      </c>
      <c r="BN19">
        <v>0.69710300000000003</v>
      </c>
    </row>
    <row r="20" spans="1:66">
      <c r="A20">
        <v>13.016389</v>
      </c>
      <c r="B20" s="1">
        <v>0.54234953703703703</v>
      </c>
      <c r="C20">
        <v>0.72934399999999999</v>
      </c>
      <c r="D20">
        <v>0.74266500000000002</v>
      </c>
      <c r="E20">
        <v>0.73086700000000004</v>
      </c>
      <c r="F20">
        <v>0.75278</v>
      </c>
      <c r="G20">
        <v>0.75605299999999998</v>
      </c>
      <c r="H20">
        <v>0.75569699999999995</v>
      </c>
      <c r="I20">
        <v>0.74549100000000001</v>
      </c>
      <c r="J20">
        <v>0.76326000000000005</v>
      </c>
      <c r="K20">
        <v>0.74822900000000003</v>
      </c>
      <c r="L20">
        <v>0.76312899999999995</v>
      </c>
      <c r="M20">
        <v>0.75163899999999995</v>
      </c>
      <c r="N20">
        <v>0.74839500000000003</v>
      </c>
      <c r="O20">
        <v>0.74970199999999998</v>
      </c>
      <c r="P20">
        <v>0.75807599999999997</v>
      </c>
      <c r="Q20">
        <v>0.73843400000000003</v>
      </c>
      <c r="R20">
        <v>0.74949100000000002</v>
      </c>
      <c r="S20">
        <v>0.76203900000000002</v>
      </c>
      <c r="T20">
        <v>0.75556500000000004</v>
      </c>
      <c r="U20">
        <v>0.73496799999999995</v>
      </c>
      <c r="V20">
        <v>0.74756900000000004</v>
      </c>
      <c r="W20">
        <v>0.74409400000000003</v>
      </c>
      <c r="X20">
        <v>0.73989899999999997</v>
      </c>
      <c r="Y20">
        <v>0.74226599999999998</v>
      </c>
      <c r="Z20">
        <v>0.74711899999999998</v>
      </c>
      <c r="AA20">
        <v>0.73377000000000003</v>
      </c>
      <c r="AB20">
        <v>0.74650799999999995</v>
      </c>
      <c r="AC20">
        <v>0.74378500000000003</v>
      </c>
      <c r="AD20">
        <v>0.73990900000000004</v>
      </c>
      <c r="AE20">
        <v>0.74663800000000002</v>
      </c>
      <c r="AF20">
        <v>0.726329</v>
      </c>
      <c r="AG20">
        <v>0.75682700000000003</v>
      </c>
      <c r="AH20">
        <v>0.74843300000000001</v>
      </c>
      <c r="AI20">
        <v>0.76032599999999995</v>
      </c>
      <c r="AJ20">
        <v>0.73609999999999998</v>
      </c>
      <c r="AK20">
        <v>0.74064200000000002</v>
      </c>
      <c r="AL20">
        <v>0.73774799999999996</v>
      </c>
      <c r="AM20">
        <v>0.73342499999999999</v>
      </c>
      <c r="AN20">
        <v>0.72503899999999999</v>
      </c>
      <c r="AO20">
        <v>0.74588100000000002</v>
      </c>
      <c r="AP20">
        <v>0.74789000000000005</v>
      </c>
      <c r="AQ20">
        <v>0.75154900000000002</v>
      </c>
      <c r="AR20">
        <v>0.74994300000000003</v>
      </c>
      <c r="AS20">
        <v>0.73069700000000004</v>
      </c>
      <c r="AT20">
        <v>0.72380299999999997</v>
      </c>
      <c r="AU20">
        <v>0.73105799999999999</v>
      </c>
      <c r="AV20">
        <v>0.73175599999999996</v>
      </c>
      <c r="AW20">
        <v>0.736487</v>
      </c>
      <c r="AX20">
        <v>0.73511800000000005</v>
      </c>
      <c r="AY20">
        <v>0.74366399999999999</v>
      </c>
      <c r="AZ20">
        <v>0.752305</v>
      </c>
      <c r="BA20">
        <v>0.73369200000000001</v>
      </c>
      <c r="BB20">
        <v>0.73760599999999998</v>
      </c>
      <c r="BC20">
        <v>0.721777</v>
      </c>
      <c r="BD20">
        <v>0.73675800000000002</v>
      </c>
      <c r="BE20">
        <v>0.72943400000000003</v>
      </c>
      <c r="BF20">
        <v>0.72561500000000001</v>
      </c>
      <c r="BG20">
        <v>0.75861000000000001</v>
      </c>
      <c r="BH20">
        <v>0.75000599999999995</v>
      </c>
      <c r="BI20">
        <v>0.73959799999999998</v>
      </c>
      <c r="BJ20">
        <v>0.73071799999999998</v>
      </c>
      <c r="BK20">
        <v>0.73065599999999997</v>
      </c>
      <c r="BL20">
        <v>0.73559799999999997</v>
      </c>
      <c r="BM20">
        <v>0.724935</v>
      </c>
      <c r="BN20">
        <v>0.72311300000000001</v>
      </c>
    </row>
    <row r="21" spans="1:66">
      <c r="A21">
        <v>14.016667</v>
      </c>
      <c r="B21" s="1">
        <v>0.58402777777777781</v>
      </c>
      <c r="C21">
        <v>0.75653400000000004</v>
      </c>
      <c r="D21">
        <v>0.76698200000000005</v>
      </c>
      <c r="E21">
        <v>0.76041700000000001</v>
      </c>
      <c r="F21">
        <v>0.77935699999999997</v>
      </c>
      <c r="G21">
        <v>0.78525199999999995</v>
      </c>
      <c r="H21">
        <v>0.78027000000000002</v>
      </c>
      <c r="I21">
        <v>0.77609099999999998</v>
      </c>
      <c r="J21">
        <v>0.79196699999999998</v>
      </c>
      <c r="K21">
        <v>0.78085000000000004</v>
      </c>
      <c r="L21">
        <v>0.79085399999999995</v>
      </c>
      <c r="M21">
        <v>0.78201299999999996</v>
      </c>
      <c r="N21">
        <v>0.77501799999999998</v>
      </c>
      <c r="O21">
        <v>0.77442299999999997</v>
      </c>
      <c r="P21">
        <v>0.78374299999999997</v>
      </c>
      <c r="Q21">
        <v>0.76719599999999999</v>
      </c>
      <c r="R21">
        <v>0.775953</v>
      </c>
      <c r="S21">
        <v>0.78803000000000001</v>
      </c>
      <c r="T21">
        <v>0.78199200000000002</v>
      </c>
      <c r="U21">
        <v>0.76451400000000003</v>
      </c>
      <c r="V21">
        <v>0.77152399999999999</v>
      </c>
      <c r="W21">
        <v>0.77431000000000005</v>
      </c>
      <c r="X21">
        <v>0.76363999999999999</v>
      </c>
      <c r="Y21">
        <v>0.77046199999999998</v>
      </c>
      <c r="Z21">
        <v>0.773146</v>
      </c>
      <c r="AA21">
        <v>0.76305299999999998</v>
      </c>
      <c r="AB21">
        <v>0.77397199999999999</v>
      </c>
      <c r="AC21">
        <v>0.76585999999999999</v>
      </c>
      <c r="AD21">
        <v>0.76773599999999997</v>
      </c>
      <c r="AE21">
        <v>0.77242299999999997</v>
      </c>
      <c r="AF21">
        <v>0.75396799999999997</v>
      </c>
      <c r="AG21">
        <v>0.78234999999999999</v>
      </c>
      <c r="AH21">
        <v>0.77178800000000003</v>
      </c>
      <c r="AI21">
        <v>0.78754100000000005</v>
      </c>
      <c r="AJ21">
        <v>0.76911700000000005</v>
      </c>
      <c r="AK21">
        <v>0.77096100000000001</v>
      </c>
      <c r="AL21">
        <v>0.76284799999999997</v>
      </c>
      <c r="AM21">
        <v>0.76329499999999995</v>
      </c>
      <c r="AN21">
        <v>0.75182800000000005</v>
      </c>
      <c r="AO21">
        <v>0.77349900000000005</v>
      </c>
      <c r="AP21">
        <v>0.77911900000000001</v>
      </c>
      <c r="AQ21">
        <v>0.77644000000000002</v>
      </c>
      <c r="AR21">
        <v>0.77516300000000005</v>
      </c>
      <c r="AS21">
        <v>0.77041199999999999</v>
      </c>
      <c r="AT21">
        <v>0.752521</v>
      </c>
      <c r="AU21">
        <v>0.75811099999999998</v>
      </c>
      <c r="AV21">
        <v>0.76256999999999997</v>
      </c>
      <c r="AW21">
        <v>0.76410699999999998</v>
      </c>
      <c r="AX21">
        <v>0.76515</v>
      </c>
      <c r="AY21">
        <v>0.77408999999999994</v>
      </c>
      <c r="AZ21">
        <v>0.780219</v>
      </c>
      <c r="BA21">
        <v>0.76437299999999997</v>
      </c>
      <c r="BB21">
        <v>0.76524999999999999</v>
      </c>
      <c r="BC21">
        <v>0.751857</v>
      </c>
      <c r="BD21">
        <v>0.764683</v>
      </c>
      <c r="BE21">
        <v>0.75701200000000002</v>
      </c>
      <c r="BF21">
        <v>0.75634500000000005</v>
      </c>
      <c r="BG21">
        <v>0.78389500000000001</v>
      </c>
      <c r="BH21">
        <v>0.77852100000000002</v>
      </c>
      <c r="BI21">
        <v>0.76865899999999998</v>
      </c>
      <c r="BJ21">
        <v>0.761768</v>
      </c>
      <c r="BK21">
        <v>0.76034000000000002</v>
      </c>
      <c r="BL21">
        <v>0.76693199999999995</v>
      </c>
      <c r="BM21">
        <v>0.75291699999999995</v>
      </c>
      <c r="BN21">
        <v>0.74856900000000004</v>
      </c>
    </row>
    <row r="22" spans="1:66">
      <c r="A22">
        <v>15.016667</v>
      </c>
      <c r="B22" s="1">
        <v>0.62569444444444444</v>
      </c>
      <c r="C22">
        <v>0.79155200000000003</v>
      </c>
      <c r="D22">
        <v>0.79746499999999998</v>
      </c>
      <c r="E22">
        <v>0.79689200000000004</v>
      </c>
      <c r="F22">
        <v>0.80728</v>
      </c>
      <c r="G22">
        <v>0.81301800000000002</v>
      </c>
      <c r="H22">
        <v>0.80825999999999998</v>
      </c>
      <c r="I22">
        <v>0.80408400000000002</v>
      </c>
      <c r="J22">
        <v>0.81603899999999996</v>
      </c>
      <c r="K22">
        <v>0.81074400000000002</v>
      </c>
      <c r="L22">
        <v>0.81682699999999997</v>
      </c>
      <c r="M22">
        <v>0.80885600000000002</v>
      </c>
      <c r="N22">
        <v>0.80096400000000001</v>
      </c>
      <c r="O22">
        <v>0.80381100000000005</v>
      </c>
      <c r="P22">
        <v>0.81052800000000003</v>
      </c>
      <c r="Q22">
        <v>0.79950299999999996</v>
      </c>
      <c r="R22">
        <v>0.80642999999999998</v>
      </c>
      <c r="S22">
        <v>0.81208199999999997</v>
      </c>
      <c r="T22">
        <v>0.80846099999999999</v>
      </c>
      <c r="U22">
        <v>0.79793999999999998</v>
      </c>
      <c r="V22">
        <v>0.80156700000000003</v>
      </c>
      <c r="W22">
        <v>0.79990899999999998</v>
      </c>
      <c r="X22">
        <v>0.79857100000000003</v>
      </c>
      <c r="Y22">
        <v>0.79587799999999997</v>
      </c>
      <c r="Z22">
        <v>0.79970200000000002</v>
      </c>
      <c r="AA22">
        <v>0.79275200000000001</v>
      </c>
      <c r="AB22">
        <v>0.80776400000000004</v>
      </c>
      <c r="AC22">
        <v>0.79841600000000001</v>
      </c>
      <c r="AD22">
        <v>0.80134300000000003</v>
      </c>
      <c r="AE22">
        <v>0.79958600000000002</v>
      </c>
      <c r="AF22">
        <v>0.78466599999999997</v>
      </c>
      <c r="AG22">
        <v>0.81054199999999998</v>
      </c>
      <c r="AH22">
        <v>0.80083700000000002</v>
      </c>
      <c r="AI22">
        <v>0.81331699999999996</v>
      </c>
      <c r="AJ22">
        <v>0.79816200000000004</v>
      </c>
      <c r="AK22">
        <v>0.79580099999999998</v>
      </c>
      <c r="AL22">
        <v>0.78871500000000005</v>
      </c>
      <c r="AM22">
        <v>0.792404</v>
      </c>
      <c r="AN22">
        <v>0.784358</v>
      </c>
      <c r="AO22">
        <v>0.80314700000000006</v>
      </c>
      <c r="AP22">
        <v>0.80536399999999997</v>
      </c>
      <c r="AQ22">
        <v>0.808558</v>
      </c>
      <c r="AR22">
        <v>0.80255399999999999</v>
      </c>
      <c r="AS22">
        <v>0.80083199999999999</v>
      </c>
      <c r="AT22">
        <v>0.77983800000000003</v>
      </c>
      <c r="AU22">
        <v>0.787767</v>
      </c>
      <c r="AV22">
        <v>0.79090000000000005</v>
      </c>
      <c r="AW22">
        <v>0.79743299999999995</v>
      </c>
      <c r="AX22">
        <v>0.79504900000000001</v>
      </c>
      <c r="AY22">
        <v>0.80274100000000004</v>
      </c>
      <c r="AZ22">
        <v>0.81151600000000002</v>
      </c>
      <c r="BA22">
        <v>0.79486199999999996</v>
      </c>
      <c r="BB22">
        <v>0.80006699999999997</v>
      </c>
      <c r="BC22">
        <v>0.78386400000000001</v>
      </c>
      <c r="BD22">
        <v>0.79464000000000001</v>
      </c>
      <c r="BE22">
        <v>0.78802399999999995</v>
      </c>
      <c r="BF22">
        <v>0.78857100000000002</v>
      </c>
      <c r="BG22">
        <v>0.80866899999999997</v>
      </c>
      <c r="BH22">
        <v>0.80987600000000004</v>
      </c>
      <c r="BI22">
        <v>0.80020400000000003</v>
      </c>
      <c r="BJ22">
        <v>0.80027199999999998</v>
      </c>
      <c r="BK22">
        <v>0.79446000000000006</v>
      </c>
      <c r="BL22">
        <v>0.80039099999999996</v>
      </c>
      <c r="BM22">
        <v>0.79229700000000003</v>
      </c>
      <c r="BN22">
        <v>0.78117400000000004</v>
      </c>
    </row>
    <row r="23" spans="1:66">
      <c r="A23">
        <v>16.016943999999999</v>
      </c>
      <c r="B23" s="1">
        <v>0.66737268518518522</v>
      </c>
      <c r="C23">
        <v>0.82533599999999996</v>
      </c>
      <c r="D23">
        <v>0.83212600000000003</v>
      </c>
      <c r="E23">
        <v>0.83412600000000003</v>
      </c>
      <c r="F23">
        <v>0.836094</v>
      </c>
      <c r="G23">
        <v>0.84084599999999998</v>
      </c>
      <c r="H23">
        <v>0.838781</v>
      </c>
      <c r="I23">
        <v>0.83615600000000001</v>
      </c>
      <c r="J23">
        <v>0.84398600000000001</v>
      </c>
      <c r="K23">
        <v>0.838619</v>
      </c>
      <c r="L23">
        <v>0.84570299999999998</v>
      </c>
      <c r="M23">
        <v>0.84041299999999997</v>
      </c>
      <c r="N23">
        <v>0.83088799999999996</v>
      </c>
      <c r="O23">
        <v>0.83299699999999999</v>
      </c>
      <c r="P23">
        <v>0.83853</v>
      </c>
      <c r="Q23">
        <v>0.83034300000000005</v>
      </c>
      <c r="R23">
        <v>0.83134399999999997</v>
      </c>
      <c r="S23">
        <v>0.837476</v>
      </c>
      <c r="T23">
        <v>0.83956200000000003</v>
      </c>
      <c r="U23">
        <v>0.833762</v>
      </c>
      <c r="V23">
        <v>0.82839600000000002</v>
      </c>
      <c r="W23">
        <v>0.83002200000000004</v>
      </c>
      <c r="X23">
        <v>0.83030599999999999</v>
      </c>
      <c r="Y23">
        <v>0.83041299999999996</v>
      </c>
      <c r="Z23">
        <v>0.82950299999999999</v>
      </c>
      <c r="AA23">
        <v>0.81984900000000005</v>
      </c>
      <c r="AB23">
        <v>0.83460400000000001</v>
      </c>
      <c r="AC23">
        <v>0.83514699999999997</v>
      </c>
      <c r="AD23">
        <v>0.83052899999999996</v>
      </c>
      <c r="AE23">
        <v>0.83049499999999998</v>
      </c>
      <c r="AF23">
        <v>0.82070399999999999</v>
      </c>
      <c r="AG23">
        <v>0.839063</v>
      </c>
      <c r="AH23">
        <v>0.83063600000000004</v>
      </c>
      <c r="AI23">
        <v>0.84256699999999995</v>
      </c>
      <c r="AJ23">
        <v>0.82414100000000001</v>
      </c>
      <c r="AK23">
        <v>0.82741799999999999</v>
      </c>
      <c r="AL23">
        <v>0.82017099999999998</v>
      </c>
      <c r="AM23">
        <v>0.82228699999999999</v>
      </c>
      <c r="AN23">
        <v>0.81641399999999997</v>
      </c>
      <c r="AO23">
        <v>0.83554799999999996</v>
      </c>
      <c r="AP23">
        <v>0.83708199999999999</v>
      </c>
      <c r="AQ23">
        <v>0.83818599999999999</v>
      </c>
      <c r="AR23">
        <v>0.83821500000000004</v>
      </c>
      <c r="AS23">
        <v>0.82994699999999999</v>
      </c>
      <c r="AT23">
        <v>0.81409299999999996</v>
      </c>
      <c r="AU23">
        <v>0.81859099999999996</v>
      </c>
      <c r="AV23">
        <v>0.82927499999999998</v>
      </c>
      <c r="AW23">
        <v>0.82303899999999997</v>
      </c>
      <c r="AX23">
        <v>0.82725499999999996</v>
      </c>
      <c r="AY23">
        <v>0.834013</v>
      </c>
      <c r="AZ23">
        <v>0.83823300000000001</v>
      </c>
      <c r="BA23">
        <v>0.82783899999999999</v>
      </c>
      <c r="BB23">
        <v>0.837364</v>
      </c>
      <c r="BC23">
        <v>0.81469199999999997</v>
      </c>
      <c r="BD23">
        <v>0.82536799999999999</v>
      </c>
      <c r="BE23">
        <v>0.82077999999999995</v>
      </c>
      <c r="BF23">
        <v>0.82264099999999996</v>
      </c>
      <c r="BG23">
        <v>0.84144200000000002</v>
      </c>
      <c r="BH23">
        <v>0.83836999999999995</v>
      </c>
      <c r="BI23">
        <v>0.83008599999999999</v>
      </c>
      <c r="BJ23">
        <v>0.83263200000000004</v>
      </c>
      <c r="BK23">
        <v>0.82550500000000004</v>
      </c>
      <c r="BL23">
        <v>0.83444399999999996</v>
      </c>
      <c r="BM23">
        <v>0.826739</v>
      </c>
      <c r="BN23">
        <v>0.81228400000000001</v>
      </c>
    </row>
    <row r="24" spans="1:66">
      <c r="A24">
        <v>17.016667000000002</v>
      </c>
      <c r="B24" s="1">
        <v>0.7090277777777777</v>
      </c>
      <c r="C24">
        <v>0.85731599999999997</v>
      </c>
      <c r="D24">
        <v>0.865645</v>
      </c>
      <c r="E24">
        <v>0.86802900000000005</v>
      </c>
      <c r="F24">
        <v>0.86444399999999999</v>
      </c>
      <c r="G24">
        <v>0.86957600000000002</v>
      </c>
      <c r="H24">
        <v>0.86733499999999997</v>
      </c>
      <c r="I24">
        <v>0.863568</v>
      </c>
      <c r="J24">
        <v>0.87335600000000002</v>
      </c>
      <c r="K24">
        <v>0.86494000000000004</v>
      </c>
      <c r="L24">
        <v>0.87792599999999998</v>
      </c>
      <c r="M24">
        <v>0.87016300000000002</v>
      </c>
      <c r="N24">
        <v>0.86045400000000005</v>
      </c>
      <c r="O24">
        <v>0.86832699999999996</v>
      </c>
      <c r="P24">
        <v>0.868089</v>
      </c>
      <c r="Q24">
        <v>0.86518799999999996</v>
      </c>
      <c r="R24">
        <v>0.861954</v>
      </c>
      <c r="S24">
        <v>0.86170199999999997</v>
      </c>
      <c r="T24">
        <v>0.86909099999999995</v>
      </c>
      <c r="U24">
        <v>0.86503600000000003</v>
      </c>
      <c r="V24">
        <v>0.85624999999999996</v>
      </c>
      <c r="W24">
        <v>0.86371900000000001</v>
      </c>
      <c r="X24">
        <v>0.863236</v>
      </c>
      <c r="Y24">
        <v>0.86340499999999998</v>
      </c>
      <c r="Z24">
        <v>0.85917399999999999</v>
      </c>
      <c r="AA24">
        <v>0.85237300000000005</v>
      </c>
      <c r="AB24">
        <v>0.86168</v>
      </c>
      <c r="AC24">
        <v>0.86315799999999998</v>
      </c>
      <c r="AD24">
        <v>0.85918399999999995</v>
      </c>
      <c r="AE24">
        <v>0.86487700000000001</v>
      </c>
      <c r="AF24">
        <v>0.85352099999999997</v>
      </c>
      <c r="AG24">
        <v>0.86677000000000004</v>
      </c>
      <c r="AH24">
        <v>0.86003499999999999</v>
      </c>
      <c r="AI24">
        <v>0.87214899999999995</v>
      </c>
      <c r="AJ24">
        <v>0.85254600000000003</v>
      </c>
      <c r="AK24">
        <v>0.85794800000000004</v>
      </c>
      <c r="AL24">
        <v>0.85218499999999997</v>
      </c>
      <c r="AM24">
        <v>0.85172400000000004</v>
      </c>
      <c r="AN24">
        <v>0.84719999999999995</v>
      </c>
      <c r="AO24">
        <v>0.86759699999999995</v>
      </c>
      <c r="AP24">
        <v>0.86349399999999998</v>
      </c>
      <c r="AQ24">
        <v>0.86971600000000004</v>
      </c>
      <c r="AR24">
        <v>0.86622299999999997</v>
      </c>
      <c r="AS24">
        <v>0.85864099999999999</v>
      </c>
      <c r="AT24">
        <v>0.845669</v>
      </c>
      <c r="AU24">
        <v>0.85402900000000004</v>
      </c>
      <c r="AV24">
        <v>0.86166200000000004</v>
      </c>
      <c r="AW24">
        <v>0.85692199999999996</v>
      </c>
      <c r="AX24">
        <v>0.86292199999999997</v>
      </c>
      <c r="AY24">
        <v>0.86491099999999999</v>
      </c>
      <c r="AZ24">
        <v>0.86882300000000001</v>
      </c>
      <c r="BA24">
        <v>0.85818099999999997</v>
      </c>
      <c r="BB24">
        <v>0.86566299999999996</v>
      </c>
      <c r="BC24">
        <v>0.84558</v>
      </c>
      <c r="BD24">
        <v>0.85907199999999995</v>
      </c>
      <c r="BE24">
        <v>0.85541100000000003</v>
      </c>
      <c r="BF24">
        <v>0.85580800000000001</v>
      </c>
      <c r="BG24">
        <v>0.86931000000000003</v>
      </c>
      <c r="BH24">
        <v>0.86785900000000005</v>
      </c>
      <c r="BI24">
        <v>0.86547600000000002</v>
      </c>
      <c r="BJ24">
        <v>0.86429800000000001</v>
      </c>
      <c r="BK24">
        <v>0.85505900000000001</v>
      </c>
      <c r="BL24">
        <v>0.870807</v>
      </c>
      <c r="BM24">
        <v>0.857375</v>
      </c>
      <c r="BN24">
        <v>0.85133999999999999</v>
      </c>
    </row>
    <row r="25" spans="1:66">
      <c r="A25">
        <v>18.017222</v>
      </c>
      <c r="B25" s="1">
        <v>0.75071759259259263</v>
      </c>
      <c r="C25">
        <v>0.88818299999999994</v>
      </c>
      <c r="D25">
        <v>0.89592099999999997</v>
      </c>
      <c r="E25">
        <v>0.89753300000000003</v>
      </c>
      <c r="F25">
        <v>0.89190199999999997</v>
      </c>
      <c r="G25">
        <v>0.89657799999999999</v>
      </c>
      <c r="H25">
        <v>0.89381600000000005</v>
      </c>
      <c r="I25">
        <v>0.89264399999999999</v>
      </c>
      <c r="J25">
        <v>0.90172399999999997</v>
      </c>
      <c r="K25">
        <v>0.89614400000000005</v>
      </c>
      <c r="L25">
        <v>0.90414000000000005</v>
      </c>
      <c r="M25">
        <v>0.89970000000000006</v>
      </c>
      <c r="N25">
        <v>0.89045399999999997</v>
      </c>
      <c r="O25">
        <v>0.89388800000000002</v>
      </c>
      <c r="P25">
        <v>0.89799700000000005</v>
      </c>
      <c r="Q25">
        <v>0.89140399999999997</v>
      </c>
      <c r="R25">
        <v>0.89347100000000002</v>
      </c>
      <c r="S25">
        <v>0.88820500000000002</v>
      </c>
      <c r="T25">
        <v>0.896513</v>
      </c>
      <c r="U25">
        <v>0.89608900000000002</v>
      </c>
      <c r="V25">
        <v>0.88726000000000005</v>
      </c>
      <c r="W25">
        <v>0.89238899999999999</v>
      </c>
      <c r="X25">
        <v>0.88999799999999996</v>
      </c>
      <c r="Y25">
        <v>0.89073500000000005</v>
      </c>
      <c r="Z25">
        <v>0.88997700000000002</v>
      </c>
      <c r="AA25">
        <v>0.88527999999999996</v>
      </c>
      <c r="AB25">
        <v>0.89167099999999999</v>
      </c>
      <c r="AC25">
        <v>0.89145099999999999</v>
      </c>
      <c r="AD25">
        <v>0.89081299999999997</v>
      </c>
      <c r="AE25">
        <v>0.89612400000000003</v>
      </c>
      <c r="AF25">
        <v>0.88455300000000003</v>
      </c>
      <c r="AG25">
        <v>0.89106399999999997</v>
      </c>
      <c r="AH25">
        <v>0.88735299999999995</v>
      </c>
      <c r="AI25">
        <v>0.90153700000000003</v>
      </c>
      <c r="AJ25">
        <v>0.88217000000000001</v>
      </c>
      <c r="AK25">
        <v>0.88726099999999997</v>
      </c>
      <c r="AL25">
        <v>0.88173999999999997</v>
      </c>
      <c r="AM25">
        <v>0.880494</v>
      </c>
      <c r="AN25">
        <v>0.87855099999999997</v>
      </c>
      <c r="AO25">
        <v>0.89495100000000005</v>
      </c>
      <c r="AP25">
        <v>0.89237100000000003</v>
      </c>
      <c r="AQ25">
        <v>0.89580000000000004</v>
      </c>
      <c r="AR25">
        <v>0.89130600000000004</v>
      </c>
      <c r="AS25">
        <v>0.88468000000000002</v>
      </c>
      <c r="AT25">
        <v>0.876336</v>
      </c>
      <c r="AU25">
        <v>0.88722000000000001</v>
      </c>
      <c r="AV25">
        <v>0.88973500000000005</v>
      </c>
      <c r="AW25">
        <v>0.89035500000000001</v>
      </c>
      <c r="AX25">
        <v>0.89010299999999998</v>
      </c>
      <c r="AY25">
        <v>0.891204</v>
      </c>
      <c r="AZ25">
        <v>0.89553300000000002</v>
      </c>
      <c r="BA25">
        <v>0.88795100000000005</v>
      </c>
      <c r="BB25">
        <v>0.89518799999999998</v>
      </c>
      <c r="BC25">
        <v>0.88026300000000002</v>
      </c>
      <c r="BD25">
        <v>0.88993699999999998</v>
      </c>
      <c r="BE25">
        <v>0.88644999999999996</v>
      </c>
      <c r="BF25">
        <v>0.88722100000000004</v>
      </c>
      <c r="BG25">
        <v>0.90055300000000005</v>
      </c>
      <c r="BH25">
        <v>0.89897300000000002</v>
      </c>
      <c r="BI25">
        <v>0.89592300000000002</v>
      </c>
      <c r="BJ25">
        <v>0.893482</v>
      </c>
      <c r="BK25">
        <v>0.88977200000000001</v>
      </c>
      <c r="BL25">
        <v>0.89837699999999998</v>
      </c>
      <c r="BM25">
        <v>0.89236700000000002</v>
      </c>
      <c r="BN25">
        <v>0.88370599999999999</v>
      </c>
    </row>
    <row r="26" spans="1:66">
      <c r="A26">
        <v>19.017499999999998</v>
      </c>
      <c r="B26" s="1">
        <v>0.7923958333333333</v>
      </c>
      <c r="C26">
        <v>0.91456800000000005</v>
      </c>
      <c r="D26">
        <v>0.92354800000000004</v>
      </c>
      <c r="E26">
        <v>0.92387900000000001</v>
      </c>
      <c r="F26">
        <v>0.91772500000000001</v>
      </c>
      <c r="G26">
        <v>0.92239499999999996</v>
      </c>
      <c r="H26">
        <v>0.923126</v>
      </c>
      <c r="I26">
        <v>0.91803100000000004</v>
      </c>
      <c r="J26">
        <v>0.92760399999999998</v>
      </c>
      <c r="K26">
        <v>0.92396299999999998</v>
      </c>
      <c r="L26">
        <v>0.92712600000000001</v>
      </c>
      <c r="M26">
        <v>0.92884699999999998</v>
      </c>
      <c r="N26">
        <v>0.919045</v>
      </c>
      <c r="O26">
        <v>0.92072600000000004</v>
      </c>
      <c r="P26">
        <v>0.92240299999999997</v>
      </c>
      <c r="Q26">
        <v>0.91967299999999996</v>
      </c>
      <c r="R26">
        <v>0.92009099999999999</v>
      </c>
      <c r="S26">
        <v>0.91466800000000004</v>
      </c>
      <c r="T26">
        <v>0.92408500000000005</v>
      </c>
      <c r="U26">
        <v>0.92313199999999995</v>
      </c>
      <c r="V26">
        <v>0.91840100000000002</v>
      </c>
      <c r="W26">
        <v>0.917659</v>
      </c>
      <c r="X26">
        <v>0.917242</v>
      </c>
      <c r="Y26">
        <v>0.91278700000000002</v>
      </c>
      <c r="Z26">
        <v>0.92151300000000003</v>
      </c>
      <c r="AA26">
        <v>0.912883</v>
      </c>
      <c r="AB26">
        <v>0.92083000000000004</v>
      </c>
      <c r="AC26">
        <v>0.91949199999999998</v>
      </c>
      <c r="AD26">
        <v>0.91598599999999997</v>
      </c>
      <c r="AE26">
        <v>0.92150799999999999</v>
      </c>
      <c r="AF26">
        <v>0.91263099999999997</v>
      </c>
      <c r="AG26">
        <v>0.91555500000000001</v>
      </c>
      <c r="AH26">
        <v>0.91283300000000001</v>
      </c>
      <c r="AI26">
        <v>0.923956</v>
      </c>
      <c r="AJ26">
        <v>0.90507300000000002</v>
      </c>
      <c r="AK26">
        <v>0.91362299999999996</v>
      </c>
      <c r="AL26">
        <v>0.913103</v>
      </c>
      <c r="AM26">
        <v>0.90784399999999998</v>
      </c>
      <c r="AN26">
        <v>0.90066100000000004</v>
      </c>
      <c r="AO26">
        <v>0.91999299999999995</v>
      </c>
      <c r="AP26">
        <v>0.921902</v>
      </c>
      <c r="AQ26">
        <v>0.92260699999999995</v>
      </c>
      <c r="AR26">
        <v>0.91182799999999997</v>
      </c>
      <c r="AS26">
        <v>0.91435299999999997</v>
      </c>
      <c r="AT26">
        <v>0.90833299999999995</v>
      </c>
      <c r="AU26">
        <v>0.91994699999999996</v>
      </c>
      <c r="AV26">
        <v>0.92142900000000005</v>
      </c>
      <c r="AW26">
        <v>0.92033299999999996</v>
      </c>
      <c r="AX26">
        <v>0.92457900000000004</v>
      </c>
      <c r="AY26">
        <v>0.917327</v>
      </c>
      <c r="AZ26">
        <v>0.92217800000000005</v>
      </c>
      <c r="BA26">
        <v>0.91589200000000004</v>
      </c>
      <c r="BB26">
        <v>0.92289299999999996</v>
      </c>
      <c r="BC26">
        <v>0.91059500000000004</v>
      </c>
      <c r="BD26">
        <v>0.91564100000000004</v>
      </c>
      <c r="BE26">
        <v>0.91493199999999997</v>
      </c>
      <c r="BF26">
        <v>0.91519399999999995</v>
      </c>
      <c r="BG26">
        <v>0.92303500000000005</v>
      </c>
      <c r="BH26">
        <v>0.92199500000000001</v>
      </c>
      <c r="BI26">
        <v>0.92132999999999998</v>
      </c>
      <c r="BJ26">
        <v>0.91892499999999999</v>
      </c>
      <c r="BK26">
        <v>0.92262500000000003</v>
      </c>
      <c r="BL26">
        <v>0.92360399999999998</v>
      </c>
      <c r="BM26">
        <v>0.91710800000000003</v>
      </c>
      <c r="BN26">
        <v>0.91171400000000002</v>
      </c>
    </row>
    <row r="27" spans="1:66">
      <c r="A27">
        <v>20.017499999999998</v>
      </c>
      <c r="B27" s="1">
        <v>0.83406249999999993</v>
      </c>
      <c r="C27">
        <v>0.93989999999999996</v>
      </c>
      <c r="D27">
        <v>0.94702699999999995</v>
      </c>
      <c r="E27">
        <v>0.95002799999999998</v>
      </c>
      <c r="F27">
        <v>0.93964000000000003</v>
      </c>
      <c r="G27">
        <v>0.95005899999999999</v>
      </c>
      <c r="H27">
        <v>0.94446399999999997</v>
      </c>
      <c r="I27">
        <v>0.94514500000000001</v>
      </c>
      <c r="J27">
        <v>0.94933500000000004</v>
      </c>
      <c r="K27">
        <v>0.94918800000000003</v>
      </c>
      <c r="L27">
        <v>0.94585399999999997</v>
      </c>
      <c r="M27">
        <v>0.94751399999999997</v>
      </c>
      <c r="N27">
        <v>0.94398599999999999</v>
      </c>
      <c r="O27">
        <v>0.942774</v>
      </c>
      <c r="P27">
        <v>0.94609500000000002</v>
      </c>
      <c r="Q27">
        <v>0.94345699999999999</v>
      </c>
      <c r="R27">
        <v>0.93819699999999995</v>
      </c>
      <c r="S27">
        <v>0.93903199999999998</v>
      </c>
      <c r="T27">
        <v>0.94678600000000002</v>
      </c>
      <c r="U27">
        <v>0.945855</v>
      </c>
      <c r="V27">
        <v>0.94051899999999999</v>
      </c>
      <c r="W27">
        <v>0.94418899999999994</v>
      </c>
      <c r="X27">
        <v>0.94251399999999996</v>
      </c>
      <c r="Y27">
        <v>0.94092699999999996</v>
      </c>
      <c r="Z27">
        <v>0.94446099999999999</v>
      </c>
      <c r="AA27">
        <v>0.93775200000000003</v>
      </c>
      <c r="AB27">
        <v>0.94081999999999999</v>
      </c>
      <c r="AC27">
        <v>0.94100700000000004</v>
      </c>
      <c r="AD27">
        <v>0.94282999999999995</v>
      </c>
      <c r="AE27">
        <v>0.94468600000000003</v>
      </c>
      <c r="AF27">
        <v>0.93935999999999997</v>
      </c>
      <c r="AG27">
        <v>0.94108099999999995</v>
      </c>
      <c r="AH27">
        <v>0.93866099999999997</v>
      </c>
      <c r="AI27">
        <v>0.94905200000000001</v>
      </c>
      <c r="AJ27">
        <v>0.93299500000000002</v>
      </c>
      <c r="AK27">
        <v>0.941612</v>
      </c>
      <c r="AL27">
        <v>0.94056899999999999</v>
      </c>
      <c r="AM27">
        <v>0.934276</v>
      </c>
      <c r="AN27">
        <v>0.92754899999999996</v>
      </c>
      <c r="AO27">
        <v>0.93927099999999997</v>
      </c>
      <c r="AP27">
        <v>0.94130000000000003</v>
      </c>
      <c r="AQ27">
        <v>0.94887100000000002</v>
      </c>
      <c r="AR27">
        <v>0.93223</v>
      </c>
      <c r="AS27">
        <v>0.94074199999999997</v>
      </c>
      <c r="AT27">
        <v>0.93312300000000004</v>
      </c>
      <c r="AU27">
        <v>0.944434</v>
      </c>
      <c r="AV27">
        <v>0.94963600000000004</v>
      </c>
      <c r="AW27">
        <v>0.94480299999999995</v>
      </c>
      <c r="AX27">
        <v>0.94464700000000001</v>
      </c>
      <c r="AY27">
        <v>0.94230700000000001</v>
      </c>
      <c r="AZ27">
        <v>0.94372699999999998</v>
      </c>
      <c r="BA27">
        <v>0.93633200000000005</v>
      </c>
      <c r="BB27">
        <v>0.94730099999999995</v>
      </c>
      <c r="BC27">
        <v>0.93471700000000002</v>
      </c>
      <c r="BD27">
        <v>0.94277500000000003</v>
      </c>
      <c r="BE27">
        <v>0.94002200000000002</v>
      </c>
      <c r="BF27">
        <v>0.93724700000000005</v>
      </c>
      <c r="BG27">
        <v>0.94684999999999997</v>
      </c>
      <c r="BH27">
        <v>0.94212399999999996</v>
      </c>
      <c r="BI27">
        <v>0.94640199999999997</v>
      </c>
      <c r="BJ27">
        <v>0.94435500000000006</v>
      </c>
      <c r="BK27">
        <v>0.94581400000000004</v>
      </c>
      <c r="BL27">
        <v>0.94717700000000005</v>
      </c>
      <c r="BM27">
        <v>0.940357</v>
      </c>
      <c r="BN27">
        <v>0.93627199999999999</v>
      </c>
    </row>
    <row r="28" spans="1:66">
      <c r="A28">
        <v>21.017499999999998</v>
      </c>
      <c r="B28" s="1">
        <v>0.87572916666666656</v>
      </c>
      <c r="C28">
        <v>0.96583300000000005</v>
      </c>
      <c r="D28">
        <v>0.96419600000000005</v>
      </c>
      <c r="E28">
        <v>0.97027399999999997</v>
      </c>
      <c r="F28">
        <v>0.96288300000000004</v>
      </c>
      <c r="G28">
        <v>0.96970400000000001</v>
      </c>
      <c r="H28">
        <v>0.96240700000000001</v>
      </c>
      <c r="I28">
        <v>0.96575500000000003</v>
      </c>
      <c r="J28">
        <v>0.96820499999999998</v>
      </c>
      <c r="K28">
        <v>0.96993700000000005</v>
      </c>
      <c r="L28">
        <v>0.96301099999999995</v>
      </c>
      <c r="M28">
        <v>0.96767099999999995</v>
      </c>
      <c r="N28">
        <v>0.96379099999999995</v>
      </c>
      <c r="O28">
        <v>0.96240000000000003</v>
      </c>
      <c r="P28">
        <v>0.96727600000000002</v>
      </c>
      <c r="Q28">
        <v>0.96362599999999998</v>
      </c>
      <c r="R28">
        <v>0.96126400000000001</v>
      </c>
      <c r="S28">
        <v>0.96197999999999995</v>
      </c>
      <c r="T28">
        <v>0.96796599999999999</v>
      </c>
      <c r="U28">
        <v>0.96576899999999999</v>
      </c>
      <c r="V28">
        <v>0.96141200000000004</v>
      </c>
      <c r="W28">
        <v>0.96755500000000005</v>
      </c>
      <c r="X28">
        <v>0.96536999999999995</v>
      </c>
      <c r="Y28">
        <v>0.96030800000000005</v>
      </c>
      <c r="Z28">
        <v>0.963974</v>
      </c>
      <c r="AA28">
        <v>0.95827600000000002</v>
      </c>
      <c r="AB28">
        <v>0.96293200000000001</v>
      </c>
      <c r="AC28">
        <v>0.95890900000000001</v>
      </c>
      <c r="AD28">
        <v>0.96344799999999997</v>
      </c>
      <c r="AE28">
        <v>0.96549099999999999</v>
      </c>
      <c r="AF28">
        <v>0.96190600000000004</v>
      </c>
      <c r="AG28">
        <v>0.96374700000000002</v>
      </c>
      <c r="AH28">
        <v>0.95699100000000004</v>
      </c>
      <c r="AI28">
        <v>0.96717799999999998</v>
      </c>
      <c r="AJ28">
        <v>0.95891400000000004</v>
      </c>
      <c r="AK28">
        <v>0.96112399999999998</v>
      </c>
      <c r="AL28">
        <v>0.95887299999999998</v>
      </c>
      <c r="AM28">
        <v>0.96015600000000001</v>
      </c>
      <c r="AN28">
        <v>0.94956300000000005</v>
      </c>
      <c r="AO28">
        <v>0.95879700000000001</v>
      </c>
      <c r="AP28">
        <v>0.96715799999999996</v>
      </c>
      <c r="AQ28">
        <v>0.96822900000000001</v>
      </c>
      <c r="AR28">
        <v>0.95934399999999997</v>
      </c>
      <c r="AS28">
        <v>0.95869000000000004</v>
      </c>
      <c r="AT28">
        <v>0.95669499999999996</v>
      </c>
      <c r="AU28">
        <v>0.96653900000000004</v>
      </c>
      <c r="AV28">
        <v>0.96972800000000003</v>
      </c>
      <c r="AW28">
        <v>0.96109500000000003</v>
      </c>
      <c r="AX28">
        <v>0.96379099999999995</v>
      </c>
      <c r="AY28">
        <v>0.96214999999999995</v>
      </c>
      <c r="AZ28">
        <v>0.96222799999999997</v>
      </c>
      <c r="BA28">
        <v>0.95603800000000005</v>
      </c>
      <c r="BB28">
        <v>0.96736299999999997</v>
      </c>
      <c r="BC28">
        <v>0.95665900000000004</v>
      </c>
      <c r="BD28">
        <v>0.96051399999999998</v>
      </c>
      <c r="BE28">
        <v>0.96171399999999996</v>
      </c>
      <c r="BF28">
        <v>0.96045400000000003</v>
      </c>
      <c r="BG28">
        <v>0.96425099999999997</v>
      </c>
      <c r="BH28">
        <v>0.96035000000000004</v>
      </c>
      <c r="BI28">
        <v>0.96523199999999998</v>
      </c>
      <c r="BJ28">
        <v>0.96253900000000003</v>
      </c>
      <c r="BK28">
        <v>0.96537899999999999</v>
      </c>
      <c r="BL28">
        <v>0.96595799999999998</v>
      </c>
      <c r="BM28">
        <v>0.96036699999999997</v>
      </c>
      <c r="BN28">
        <v>0.95824500000000001</v>
      </c>
    </row>
    <row r="29" spans="1:66">
      <c r="A29">
        <v>22.017222</v>
      </c>
      <c r="B29" s="1">
        <v>0.91738425925925926</v>
      </c>
      <c r="C29">
        <v>0.98527299999999995</v>
      </c>
      <c r="D29">
        <v>0.97916300000000001</v>
      </c>
      <c r="E29">
        <v>0.98684499999999997</v>
      </c>
      <c r="F29">
        <v>0.98131999999999997</v>
      </c>
      <c r="G29">
        <v>0.98424699999999998</v>
      </c>
      <c r="H29">
        <v>0.97729299999999997</v>
      </c>
      <c r="I29">
        <v>0.97957700000000003</v>
      </c>
      <c r="J29">
        <v>0.98324100000000003</v>
      </c>
      <c r="K29">
        <v>0.98547099999999999</v>
      </c>
      <c r="L29">
        <v>0.98022399999999998</v>
      </c>
      <c r="M29">
        <v>0.98324299999999998</v>
      </c>
      <c r="N29">
        <v>0.98078299999999996</v>
      </c>
      <c r="O29">
        <v>0.98063599999999995</v>
      </c>
      <c r="P29">
        <v>0.98477700000000001</v>
      </c>
      <c r="Q29">
        <v>0.98357099999999997</v>
      </c>
      <c r="R29">
        <v>0.97677499999999995</v>
      </c>
      <c r="S29">
        <v>0.97889800000000005</v>
      </c>
      <c r="T29">
        <v>0.981734</v>
      </c>
      <c r="U29">
        <v>0.98211800000000005</v>
      </c>
      <c r="V29">
        <v>0.97938800000000004</v>
      </c>
      <c r="W29">
        <v>0.98358000000000001</v>
      </c>
      <c r="X29">
        <v>0.981263</v>
      </c>
      <c r="Y29">
        <v>0.97810799999999998</v>
      </c>
      <c r="Z29">
        <v>0.97926100000000005</v>
      </c>
      <c r="AA29">
        <v>0.97292800000000002</v>
      </c>
      <c r="AB29">
        <v>0.98015200000000002</v>
      </c>
      <c r="AC29">
        <v>0.97831000000000001</v>
      </c>
      <c r="AD29">
        <v>0.97941800000000001</v>
      </c>
      <c r="AE29">
        <v>0.97992599999999996</v>
      </c>
      <c r="AF29">
        <v>0.98066600000000004</v>
      </c>
      <c r="AG29">
        <v>0.97520799999999996</v>
      </c>
      <c r="AH29">
        <v>0.97539699999999996</v>
      </c>
      <c r="AI29">
        <v>0.98297400000000001</v>
      </c>
      <c r="AJ29">
        <v>0.97873100000000002</v>
      </c>
      <c r="AK29">
        <v>0.97653400000000001</v>
      </c>
      <c r="AL29">
        <v>0.97784599999999999</v>
      </c>
      <c r="AM29">
        <v>0.97987999999999997</v>
      </c>
      <c r="AN29">
        <v>0.96907399999999999</v>
      </c>
      <c r="AO29">
        <v>0.976881</v>
      </c>
      <c r="AP29">
        <v>0.98099000000000003</v>
      </c>
      <c r="AQ29">
        <v>0.98208099999999998</v>
      </c>
      <c r="AR29">
        <v>0.97410099999999999</v>
      </c>
      <c r="AS29">
        <v>0.97755800000000004</v>
      </c>
      <c r="AT29">
        <v>0.97763299999999997</v>
      </c>
      <c r="AU29">
        <v>0.979375</v>
      </c>
      <c r="AV29">
        <v>0.98054300000000005</v>
      </c>
      <c r="AW29">
        <v>0.97949200000000003</v>
      </c>
      <c r="AX29">
        <v>0.976912</v>
      </c>
      <c r="AY29">
        <v>0.97658900000000004</v>
      </c>
      <c r="AZ29">
        <v>0.97833700000000001</v>
      </c>
      <c r="BA29">
        <v>0.97356699999999996</v>
      </c>
      <c r="BB29">
        <v>0.98460700000000001</v>
      </c>
      <c r="BC29">
        <v>0.97568299999999997</v>
      </c>
      <c r="BD29">
        <v>0.97462199999999999</v>
      </c>
      <c r="BE29">
        <v>0.97826299999999999</v>
      </c>
      <c r="BF29">
        <v>0.98180999999999996</v>
      </c>
      <c r="BG29">
        <v>0.98232900000000001</v>
      </c>
      <c r="BH29">
        <v>0.97272999999999998</v>
      </c>
      <c r="BI29">
        <v>0.98035000000000005</v>
      </c>
      <c r="BJ29">
        <v>0.98216999999999999</v>
      </c>
      <c r="BK29">
        <v>0.97944200000000003</v>
      </c>
      <c r="BL29">
        <v>0.97763800000000001</v>
      </c>
      <c r="BM29">
        <v>0.97597199999999995</v>
      </c>
      <c r="BN29">
        <v>0.97844699999999996</v>
      </c>
    </row>
    <row r="30" spans="1:66">
      <c r="A30">
        <v>23.017222</v>
      </c>
      <c r="B30" s="1">
        <v>0.959050925925926</v>
      </c>
      <c r="C30">
        <v>0.99724599999999997</v>
      </c>
      <c r="D30">
        <v>0.98924299999999998</v>
      </c>
      <c r="E30">
        <v>0.99645700000000004</v>
      </c>
      <c r="F30">
        <v>0.98934100000000003</v>
      </c>
      <c r="G30">
        <v>0.99361999999999995</v>
      </c>
      <c r="H30">
        <v>0.99113899999999999</v>
      </c>
      <c r="I30">
        <v>0.99082199999999998</v>
      </c>
      <c r="J30">
        <v>0.99649600000000005</v>
      </c>
      <c r="K30">
        <v>0.99185000000000001</v>
      </c>
      <c r="L30">
        <v>0.99122399999999999</v>
      </c>
      <c r="M30">
        <v>0.99526199999999998</v>
      </c>
      <c r="N30">
        <v>0.99159399999999998</v>
      </c>
      <c r="O30">
        <v>0.996286</v>
      </c>
      <c r="P30">
        <v>0.98952799999999996</v>
      </c>
      <c r="Q30">
        <v>0.99412500000000004</v>
      </c>
      <c r="R30">
        <v>0.98982199999999998</v>
      </c>
      <c r="S30">
        <v>0.99229800000000001</v>
      </c>
      <c r="T30">
        <v>0.99500500000000003</v>
      </c>
      <c r="U30">
        <v>0.99355800000000005</v>
      </c>
      <c r="V30">
        <v>0.99208099999999999</v>
      </c>
      <c r="W30">
        <v>0.99288799999999999</v>
      </c>
      <c r="X30">
        <v>0.99141800000000002</v>
      </c>
      <c r="Y30">
        <v>0.99060400000000004</v>
      </c>
      <c r="Z30">
        <v>0.98952899999999999</v>
      </c>
      <c r="AA30">
        <v>0.98929999999999996</v>
      </c>
      <c r="AB30">
        <v>0.98893200000000003</v>
      </c>
      <c r="AC30">
        <v>0.98860899999999996</v>
      </c>
      <c r="AD30">
        <v>0.99381200000000003</v>
      </c>
      <c r="AE30">
        <v>0.99222399999999999</v>
      </c>
      <c r="AF30">
        <v>0.98997599999999997</v>
      </c>
      <c r="AG30">
        <v>0.98963100000000004</v>
      </c>
      <c r="AH30">
        <v>0.98644699999999996</v>
      </c>
      <c r="AI30">
        <v>0.99097400000000002</v>
      </c>
      <c r="AJ30">
        <v>0.98813799999999996</v>
      </c>
      <c r="AK30">
        <v>0.99178699999999997</v>
      </c>
      <c r="AL30">
        <v>0.98974499999999999</v>
      </c>
      <c r="AM30">
        <v>0.99087700000000001</v>
      </c>
      <c r="AN30">
        <v>0.98697100000000004</v>
      </c>
      <c r="AO30">
        <v>0.98810699999999996</v>
      </c>
      <c r="AP30">
        <v>0.99496300000000004</v>
      </c>
      <c r="AQ30">
        <v>0.99568299999999998</v>
      </c>
      <c r="AR30">
        <v>0.98979899999999998</v>
      </c>
      <c r="AS30">
        <v>0.98730300000000004</v>
      </c>
      <c r="AT30">
        <v>0.99125399999999997</v>
      </c>
      <c r="AU30">
        <v>0.98995299999999997</v>
      </c>
      <c r="AV30">
        <v>0.99249100000000001</v>
      </c>
      <c r="AW30">
        <v>0.99321499999999996</v>
      </c>
      <c r="AX30">
        <v>0.99179499999999998</v>
      </c>
      <c r="AY30">
        <v>0.99206899999999998</v>
      </c>
      <c r="AZ30">
        <v>0.98986200000000002</v>
      </c>
      <c r="BA30">
        <v>0.98845300000000003</v>
      </c>
      <c r="BB30">
        <v>0.99685699999999999</v>
      </c>
      <c r="BC30">
        <v>0.98611800000000005</v>
      </c>
      <c r="BD30">
        <v>0.99224599999999996</v>
      </c>
      <c r="BE30">
        <v>0.99204599999999998</v>
      </c>
      <c r="BF30">
        <v>0.99120399999999997</v>
      </c>
      <c r="BG30">
        <v>0.99058999999999997</v>
      </c>
      <c r="BH30">
        <v>0.98768900000000004</v>
      </c>
      <c r="BI30">
        <v>0.99210299999999996</v>
      </c>
      <c r="BJ30">
        <v>0.99647799999999997</v>
      </c>
      <c r="BK30">
        <v>0.99188299999999996</v>
      </c>
      <c r="BL30">
        <v>0.99107900000000004</v>
      </c>
      <c r="BM30">
        <v>0.98971399999999998</v>
      </c>
      <c r="BN30">
        <v>0.99092400000000003</v>
      </c>
    </row>
    <row r="31" spans="1:66">
      <c r="A31">
        <v>24.017222</v>
      </c>
      <c r="B31" s="1">
        <v>1.0007175925925926</v>
      </c>
      <c r="C31">
        <v>1</v>
      </c>
      <c r="D31">
        <v>1</v>
      </c>
      <c r="E31">
        <v>1</v>
      </c>
      <c r="F31">
        <v>1</v>
      </c>
      <c r="G31">
        <v>1</v>
      </c>
      <c r="H31">
        <v>1</v>
      </c>
      <c r="I31">
        <v>1</v>
      </c>
      <c r="J31">
        <v>1</v>
      </c>
      <c r="K31">
        <v>1</v>
      </c>
      <c r="L31">
        <v>1</v>
      </c>
      <c r="M31">
        <v>1</v>
      </c>
      <c r="N31">
        <v>1</v>
      </c>
      <c r="O31">
        <v>1</v>
      </c>
      <c r="P31">
        <v>1</v>
      </c>
      <c r="Q31">
        <v>1</v>
      </c>
      <c r="R31">
        <v>1</v>
      </c>
      <c r="S31">
        <v>1</v>
      </c>
      <c r="T31">
        <v>1</v>
      </c>
      <c r="U31">
        <v>1</v>
      </c>
      <c r="V31">
        <v>1</v>
      </c>
      <c r="W31">
        <v>1</v>
      </c>
      <c r="X31">
        <v>1</v>
      </c>
      <c r="Y31">
        <v>1</v>
      </c>
      <c r="Z31">
        <v>1</v>
      </c>
      <c r="AA31">
        <v>1</v>
      </c>
      <c r="AB31">
        <v>1</v>
      </c>
      <c r="AC31">
        <v>1</v>
      </c>
      <c r="AD31">
        <v>1</v>
      </c>
      <c r="AE31">
        <v>1</v>
      </c>
      <c r="AF31">
        <v>1</v>
      </c>
      <c r="AG31">
        <v>1</v>
      </c>
      <c r="AH31">
        <v>1</v>
      </c>
      <c r="AI31">
        <v>1</v>
      </c>
      <c r="AJ31">
        <v>1</v>
      </c>
      <c r="AK31">
        <v>1</v>
      </c>
      <c r="AL31">
        <v>1</v>
      </c>
      <c r="AM31">
        <v>1</v>
      </c>
      <c r="AN31">
        <v>1</v>
      </c>
      <c r="AO31">
        <v>1</v>
      </c>
      <c r="AP31">
        <v>1</v>
      </c>
      <c r="AQ31">
        <v>1</v>
      </c>
      <c r="AR31">
        <v>1</v>
      </c>
      <c r="AS31">
        <v>1</v>
      </c>
      <c r="AT31">
        <v>1</v>
      </c>
      <c r="AU31">
        <v>1</v>
      </c>
      <c r="AV31">
        <v>1</v>
      </c>
      <c r="AW31">
        <v>1</v>
      </c>
      <c r="AX31">
        <v>1</v>
      </c>
      <c r="AY31">
        <v>1</v>
      </c>
      <c r="AZ31">
        <v>1</v>
      </c>
      <c r="BA31">
        <v>1</v>
      </c>
      <c r="BB31">
        <v>1</v>
      </c>
      <c r="BC31">
        <v>1</v>
      </c>
      <c r="BD31">
        <v>1</v>
      </c>
      <c r="BE31">
        <v>1</v>
      </c>
      <c r="BF31">
        <v>1</v>
      </c>
      <c r="BG31">
        <v>1</v>
      </c>
      <c r="BH31">
        <v>1</v>
      </c>
      <c r="BI31">
        <v>1</v>
      </c>
      <c r="BJ31">
        <v>1</v>
      </c>
      <c r="BK31">
        <v>1</v>
      </c>
      <c r="BL31">
        <v>1</v>
      </c>
      <c r="BM31">
        <v>1</v>
      </c>
      <c r="BN31">
        <v>1</v>
      </c>
    </row>
    <row r="32" spans="1:66">
      <c r="A32">
        <v>25.442222000000001</v>
      </c>
      <c r="B32" s="2">
        <v>1.0600925925925926</v>
      </c>
      <c r="C32">
        <v>0.99331199999999997</v>
      </c>
      <c r="D32">
        <v>0.99287199999999998</v>
      </c>
      <c r="E32">
        <v>0.99056200000000005</v>
      </c>
      <c r="F32">
        <v>0.99455499999999997</v>
      </c>
      <c r="G32">
        <v>1.0001709999999999</v>
      </c>
      <c r="H32">
        <v>0.99680199999999997</v>
      </c>
      <c r="I32">
        <v>0.96031200000000005</v>
      </c>
      <c r="J32">
        <v>0.97120899999999999</v>
      </c>
      <c r="K32">
        <v>1.0266420000000001</v>
      </c>
      <c r="L32">
        <v>1.0098259999999999</v>
      </c>
      <c r="M32">
        <v>1.0093490000000001</v>
      </c>
      <c r="N32">
        <v>1.0108969999999999</v>
      </c>
      <c r="O32">
        <v>0.91289200000000004</v>
      </c>
      <c r="P32">
        <v>0.91620100000000004</v>
      </c>
      <c r="Q32">
        <v>0.95466600000000001</v>
      </c>
      <c r="R32">
        <v>0.97082999999999997</v>
      </c>
      <c r="S32">
        <v>0.94396899999999995</v>
      </c>
      <c r="T32">
        <v>1.0004519999999999</v>
      </c>
      <c r="U32">
        <v>1.0079</v>
      </c>
      <c r="V32">
        <v>1.0167120000000001</v>
      </c>
      <c r="W32">
        <v>1.0102199999999999</v>
      </c>
      <c r="X32">
        <v>1.0225789999999999</v>
      </c>
      <c r="Y32">
        <v>1.0136019999999999</v>
      </c>
      <c r="Z32">
        <v>1.018799</v>
      </c>
      <c r="AA32">
        <v>0.46707700000000002</v>
      </c>
      <c r="AB32">
        <v>0.86336199999999996</v>
      </c>
      <c r="AC32">
        <v>1.0061560000000001</v>
      </c>
      <c r="AD32">
        <v>1.0072049999999999</v>
      </c>
      <c r="AE32">
        <v>1.0047299999999999</v>
      </c>
      <c r="AF32">
        <v>1.007169</v>
      </c>
      <c r="AG32">
        <v>1.0065189999999999</v>
      </c>
      <c r="AH32">
        <v>1.0011129999999999</v>
      </c>
      <c r="AI32">
        <v>0.99474700000000005</v>
      </c>
      <c r="AJ32">
        <v>1.0077339999999999</v>
      </c>
      <c r="AK32">
        <v>0.99965800000000005</v>
      </c>
      <c r="AL32">
        <v>1.0050619999999999</v>
      </c>
      <c r="AM32">
        <v>0.99546299999999999</v>
      </c>
      <c r="AN32">
        <v>0.99404400000000004</v>
      </c>
      <c r="AO32">
        <v>0.99704099999999996</v>
      </c>
      <c r="AP32">
        <v>0.97814000000000001</v>
      </c>
      <c r="AQ32">
        <v>0.93343900000000002</v>
      </c>
      <c r="AR32">
        <v>0.96100799999999997</v>
      </c>
      <c r="AS32">
        <v>0.97955899999999996</v>
      </c>
      <c r="AT32">
        <v>0.98841100000000004</v>
      </c>
      <c r="AU32">
        <v>0.98315699999999995</v>
      </c>
      <c r="AV32">
        <v>0.985904</v>
      </c>
      <c r="AW32">
        <v>0.99774099999999999</v>
      </c>
      <c r="AX32">
        <v>0.98254900000000001</v>
      </c>
      <c r="AY32">
        <v>0.93310999999999999</v>
      </c>
      <c r="AZ32">
        <v>0.96691899999999997</v>
      </c>
      <c r="BA32">
        <v>0.97818099999999997</v>
      </c>
      <c r="BB32">
        <v>0.99312199999999995</v>
      </c>
      <c r="BC32">
        <v>0.98847499999999999</v>
      </c>
      <c r="BD32">
        <v>1.003309</v>
      </c>
      <c r="BE32">
        <v>0.98937299999999995</v>
      </c>
      <c r="BF32">
        <v>0.99824599999999997</v>
      </c>
      <c r="BG32">
        <v>0.91686400000000001</v>
      </c>
      <c r="BH32">
        <v>0.98031999999999997</v>
      </c>
      <c r="BI32">
        <v>0.98205299999999995</v>
      </c>
      <c r="BJ32">
        <v>0.99114599999999997</v>
      </c>
      <c r="BK32">
        <v>0.99286300000000005</v>
      </c>
      <c r="BL32">
        <v>0.98077000000000003</v>
      </c>
      <c r="BM32">
        <v>0.99674799999999997</v>
      </c>
      <c r="BN32">
        <v>0.985877</v>
      </c>
    </row>
    <row r="33" spans="1:66">
      <c r="A33">
        <v>25.692499999999999</v>
      </c>
      <c r="B33" s="2">
        <v>1.0705208333333334</v>
      </c>
      <c r="C33">
        <v>0.99269099999999999</v>
      </c>
      <c r="D33">
        <v>0.98523799999999995</v>
      </c>
      <c r="E33">
        <v>0.98343100000000006</v>
      </c>
      <c r="F33">
        <v>0.99078100000000002</v>
      </c>
      <c r="G33">
        <v>1.0081519999999999</v>
      </c>
      <c r="H33">
        <v>1.0089649999999999</v>
      </c>
      <c r="I33">
        <v>0.97921000000000002</v>
      </c>
      <c r="J33">
        <v>0.98806799999999995</v>
      </c>
      <c r="K33">
        <v>1.0143260000000001</v>
      </c>
      <c r="L33">
        <v>0.99887400000000004</v>
      </c>
      <c r="M33">
        <v>1.009811</v>
      </c>
      <c r="N33">
        <v>1.003225</v>
      </c>
      <c r="O33">
        <v>0.93062900000000004</v>
      </c>
      <c r="P33">
        <v>0.93141600000000002</v>
      </c>
      <c r="Q33">
        <v>0.96685699999999997</v>
      </c>
      <c r="R33">
        <v>0.97984899999999997</v>
      </c>
      <c r="S33">
        <v>0.939299</v>
      </c>
      <c r="T33">
        <v>0.99068800000000001</v>
      </c>
      <c r="U33">
        <v>1.0003839999999999</v>
      </c>
      <c r="V33">
        <v>1.0009870000000001</v>
      </c>
      <c r="W33">
        <v>0.99934599999999996</v>
      </c>
      <c r="X33">
        <v>1.0119659999999999</v>
      </c>
      <c r="Y33">
        <v>1.00329</v>
      </c>
      <c r="Z33">
        <v>1.0135369999999999</v>
      </c>
      <c r="AA33">
        <v>0.30462400000000001</v>
      </c>
      <c r="AB33">
        <v>0.71244099999999999</v>
      </c>
      <c r="AC33">
        <v>1.0160199999999999</v>
      </c>
      <c r="AD33">
        <v>1.009018</v>
      </c>
      <c r="AE33">
        <v>1.004302</v>
      </c>
      <c r="AF33">
        <v>1.004043</v>
      </c>
      <c r="AG33">
        <v>1.006051</v>
      </c>
      <c r="AH33">
        <v>0.99933300000000003</v>
      </c>
      <c r="AI33">
        <v>0.60644900000000002</v>
      </c>
      <c r="AJ33">
        <v>1.0333589999999999</v>
      </c>
      <c r="AK33">
        <v>1.009871</v>
      </c>
      <c r="AL33">
        <v>1.008132</v>
      </c>
      <c r="AM33">
        <v>1.0051190000000001</v>
      </c>
      <c r="AN33">
        <v>0.99667499999999998</v>
      </c>
      <c r="AO33">
        <v>1.0019709999999999</v>
      </c>
      <c r="AP33">
        <v>0.98568900000000004</v>
      </c>
      <c r="AQ33">
        <v>0.94819500000000001</v>
      </c>
      <c r="AR33">
        <v>0.97359799999999996</v>
      </c>
      <c r="AS33">
        <v>0.98992599999999997</v>
      </c>
      <c r="AT33">
        <v>0.99532200000000004</v>
      </c>
      <c r="AU33">
        <v>0.988348</v>
      </c>
      <c r="AV33">
        <v>0.99207699999999999</v>
      </c>
      <c r="AW33">
        <v>1.007018</v>
      </c>
      <c r="AX33">
        <v>0.98975100000000005</v>
      </c>
      <c r="AY33">
        <v>0.94605600000000001</v>
      </c>
      <c r="AZ33">
        <v>0.97255899999999995</v>
      </c>
      <c r="BA33">
        <v>0.98508899999999999</v>
      </c>
      <c r="BB33">
        <v>1.0008379999999999</v>
      </c>
      <c r="BC33">
        <v>0.98962700000000003</v>
      </c>
      <c r="BD33">
        <v>1.0029859999999999</v>
      </c>
      <c r="BE33">
        <v>0.98811599999999999</v>
      </c>
      <c r="BF33">
        <v>1.001193</v>
      </c>
      <c r="BG33">
        <v>0.92113699999999998</v>
      </c>
      <c r="BH33">
        <v>0.97880699999999998</v>
      </c>
      <c r="BI33">
        <v>0.98273299999999997</v>
      </c>
      <c r="BJ33">
        <v>0.98777000000000004</v>
      </c>
      <c r="BK33">
        <v>0.99346800000000002</v>
      </c>
      <c r="BL33">
        <v>0.97844200000000003</v>
      </c>
      <c r="BM33">
        <v>0.994811</v>
      </c>
      <c r="BN33">
        <v>0.97728800000000005</v>
      </c>
    </row>
    <row r="34" spans="1:66">
      <c r="A34">
        <v>25.944444000000001</v>
      </c>
      <c r="B34" s="2">
        <v>1.0810185185185184</v>
      </c>
      <c r="C34">
        <v>0.98648800000000003</v>
      </c>
      <c r="D34">
        <v>0.97649699999999995</v>
      </c>
      <c r="E34">
        <v>0.97316999999999998</v>
      </c>
      <c r="F34">
        <v>0.98184300000000002</v>
      </c>
      <c r="G34">
        <v>0.99309400000000003</v>
      </c>
      <c r="H34">
        <v>0.99225200000000002</v>
      </c>
      <c r="I34">
        <v>0.96984899999999996</v>
      </c>
      <c r="J34">
        <v>0.97583500000000001</v>
      </c>
      <c r="K34">
        <v>1.0001450000000001</v>
      </c>
      <c r="L34">
        <v>0.98670599999999997</v>
      </c>
      <c r="M34">
        <v>0.99405100000000002</v>
      </c>
      <c r="N34">
        <v>0.99175000000000002</v>
      </c>
      <c r="O34">
        <v>0.91994799999999999</v>
      </c>
      <c r="P34">
        <v>0.91602300000000003</v>
      </c>
      <c r="Q34">
        <v>0.95799199999999995</v>
      </c>
      <c r="R34">
        <v>0.96322300000000005</v>
      </c>
      <c r="S34">
        <v>0.91791800000000001</v>
      </c>
      <c r="T34">
        <v>0.97240099999999996</v>
      </c>
      <c r="U34">
        <v>0.98440099999999997</v>
      </c>
      <c r="V34">
        <v>0.98758199999999996</v>
      </c>
      <c r="W34">
        <v>0.98916000000000004</v>
      </c>
      <c r="X34">
        <v>1.0025500000000001</v>
      </c>
      <c r="Y34">
        <v>0.98832799999999998</v>
      </c>
      <c r="Z34">
        <v>0.99973800000000002</v>
      </c>
      <c r="AA34">
        <v>0.21709200000000001</v>
      </c>
      <c r="AB34">
        <v>0.65866000000000002</v>
      </c>
      <c r="AC34">
        <v>1.0038149999999999</v>
      </c>
      <c r="AD34">
        <v>0.99369600000000002</v>
      </c>
      <c r="AE34">
        <v>0.99455899999999997</v>
      </c>
      <c r="AF34">
        <v>0.99283200000000005</v>
      </c>
      <c r="AG34">
        <v>0.99244399999999999</v>
      </c>
      <c r="AH34">
        <v>0.98517699999999997</v>
      </c>
      <c r="AI34">
        <v>0.38908700000000002</v>
      </c>
      <c r="AJ34">
        <v>1.0301549999999999</v>
      </c>
      <c r="AK34">
        <v>0.99913099999999999</v>
      </c>
      <c r="AL34">
        <v>1.0003280000000001</v>
      </c>
      <c r="AM34">
        <v>0.99539699999999998</v>
      </c>
      <c r="AN34">
        <v>0.99116099999999996</v>
      </c>
      <c r="AO34">
        <v>0.99615799999999999</v>
      </c>
      <c r="AP34">
        <v>0.97731699999999999</v>
      </c>
      <c r="AQ34">
        <v>0.92763799999999996</v>
      </c>
      <c r="AR34">
        <v>0.95644200000000001</v>
      </c>
      <c r="AS34">
        <v>0.981132</v>
      </c>
      <c r="AT34">
        <v>0.98573999999999995</v>
      </c>
      <c r="AU34">
        <v>0.97736000000000001</v>
      </c>
      <c r="AV34">
        <v>0.98575800000000002</v>
      </c>
      <c r="AW34">
        <v>0.99996499999999999</v>
      </c>
      <c r="AX34">
        <v>0.98569300000000004</v>
      </c>
      <c r="AY34">
        <v>0.93059000000000003</v>
      </c>
      <c r="AZ34">
        <v>0.958094</v>
      </c>
      <c r="BA34">
        <v>0.96987299999999999</v>
      </c>
      <c r="BB34">
        <v>0.98663299999999998</v>
      </c>
      <c r="BC34">
        <v>0.98081799999999997</v>
      </c>
      <c r="BD34">
        <v>0.99310299999999996</v>
      </c>
      <c r="BE34">
        <v>0.98253299999999999</v>
      </c>
      <c r="BF34">
        <v>0.98636299999999999</v>
      </c>
      <c r="BG34">
        <v>0.90009700000000004</v>
      </c>
      <c r="BH34">
        <v>0.96188700000000005</v>
      </c>
      <c r="BI34">
        <v>0.96578299999999995</v>
      </c>
      <c r="BJ34">
        <v>0.97477999999999998</v>
      </c>
      <c r="BK34">
        <v>0.98292599999999997</v>
      </c>
      <c r="BL34">
        <v>0.97186099999999997</v>
      </c>
      <c r="BM34">
        <v>0.98227399999999998</v>
      </c>
      <c r="BN34">
        <v>0.97020200000000001</v>
      </c>
    </row>
    <row r="35" spans="1:66">
      <c r="A35">
        <v>26.196943999999998</v>
      </c>
      <c r="B35" s="2">
        <v>1.0915393518518519</v>
      </c>
      <c r="C35">
        <v>0.97446999999999995</v>
      </c>
      <c r="D35">
        <v>0.96449200000000002</v>
      </c>
      <c r="E35">
        <v>0.96441100000000002</v>
      </c>
      <c r="F35">
        <v>0.97371700000000005</v>
      </c>
      <c r="G35">
        <v>0.98511599999999999</v>
      </c>
      <c r="H35">
        <v>0.98493600000000003</v>
      </c>
      <c r="I35">
        <v>0.96210099999999998</v>
      </c>
      <c r="J35">
        <v>0.96876399999999996</v>
      </c>
      <c r="K35">
        <v>0.98855999999999999</v>
      </c>
      <c r="L35">
        <v>0.97705799999999998</v>
      </c>
      <c r="M35">
        <v>0.98307299999999997</v>
      </c>
      <c r="N35">
        <v>0.97859300000000005</v>
      </c>
      <c r="O35">
        <v>0.91150200000000003</v>
      </c>
      <c r="P35">
        <v>0.90706299999999995</v>
      </c>
      <c r="Q35">
        <v>0.94727499999999998</v>
      </c>
      <c r="R35">
        <v>0.95672900000000005</v>
      </c>
      <c r="S35">
        <v>0.906837</v>
      </c>
      <c r="T35">
        <v>0.95989400000000002</v>
      </c>
      <c r="U35">
        <v>0.97399000000000002</v>
      </c>
      <c r="V35">
        <v>0.97547200000000001</v>
      </c>
      <c r="W35">
        <v>0.97624599999999995</v>
      </c>
      <c r="X35">
        <v>0.993506</v>
      </c>
      <c r="Y35">
        <v>0.97825200000000001</v>
      </c>
      <c r="Z35">
        <v>0.98991200000000001</v>
      </c>
      <c r="AA35">
        <v>0.17507400000000001</v>
      </c>
      <c r="AB35">
        <v>0.67189299999999996</v>
      </c>
      <c r="AC35">
        <v>0.98054699999999995</v>
      </c>
      <c r="AD35">
        <v>0.97582500000000005</v>
      </c>
      <c r="AE35">
        <v>0.98150999999999999</v>
      </c>
      <c r="AF35">
        <v>0.97773100000000002</v>
      </c>
      <c r="AG35">
        <v>0.975526</v>
      </c>
      <c r="AH35">
        <v>0.97454399999999997</v>
      </c>
      <c r="AI35">
        <v>0.29193400000000003</v>
      </c>
      <c r="AJ35">
        <v>1.008864</v>
      </c>
      <c r="AK35">
        <v>0.98464399999999996</v>
      </c>
      <c r="AL35">
        <v>0.98399300000000001</v>
      </c>
      <c r="AM35">
        <v>0.98283799999999999</v>
      </c>
      <c r="AN35">
        <v>0.97735499999999997</v>
      </c>
      <c r="AO35">
        <v>0.97917399999999999</v>
      </c>
      <c r="AP35">
        <v>0.96294400000000002</v>
      </c>
      <c r="AQ35">
        <v>0.91931799999999997</v>
      </c>
      <c r="AR35">
        <v>0.94494800000000001</v>
      </c>
      <c r="AS35">
        <v>0.96486700000000003</v>
      </c>
      <c r="AT35">
        <v>0.96949600000000002</v>
      </c>
      <c r="AU35">
        <v>0.96507799999999999</v>
      </c>
      <c r="AV35">
        <v>0.96970000000000001</v>
      </c>
      <c r="AW35">
        <v>0.98424999999999996</v>
      </c>
      <c r="AX35">
        <v>0.97043299999999999</v>
      </c>
      <c r="AY35">
        <v>0.91497499999999998</v>
      </c>
      <c r="AZ35">
        <v>0.94639300000000004</v>
      </c>
      <c r="BA35">
        <v>0.95922399999999997</v>
      </c>
      <c r="BB35">
        <v>0.97176399999999996</v>
      </c>
      <c r="BC35">
        <v>0.96440000000000003</v>
      </c>
      <c r="BD35">
        <v>0.97821899999999995</v>
      </c>
      <c r="BE35">
        <v>0.97051500000000002</v>
      </c>
      <c r="BF35">
        <v>0.97796300000000003</v>
      </c>
      <c r="BG35">
        <v>0.88848800000000006</v>
      </c>
      <c r="BH35">
        <v>0.95096599999999998</v>
      </c>
      <c r="BI35">
        <v>0.94868200000000003</v>
      </c>
      <c r="BJ35">
        <v>0.96520700000000004</v>
      </c>
      <c r="BK35">
        <v>0.97824699999999998</v>
      </c>
      <c r="BL35">
        <v>0.963727</v>
      </c>
      <c r="BM35">
        <v>0.96858699999999998</v>
      </c>
      <c r="BN35">
        <v>0.96074899999999996</v>
      </c>
    </row>
    <row r="36" spans="1:66">
      <c r="A36">
        <v>26.447222</v>
      </c>
      <c r="B36" s="2">
        <v>1.1019675925925927</v>
      </c>
      <c r="C36">
        <v>0.96885100000000002</v>
      </c>
      <c r="D36">
        <v>0.95737700000000003</v>
      </c>
      <c r="E36">
        <v>0.96037099999999997</v>
      </c>
      <c r="F36">
        <v>0.96860100000000005</v>
      </c>
      <c r="G36">
        <v>0.97915600000000003</v>
      </c>
      <c r="H36">
        <v>0.97742099999999998</v>
      </c>
      <c r="I36">
        <v>0.95682199999999995</v>
      </c>
      <c r="J36">
        <v>0.96129500000000001</v>
      </c>
      <c r="K36">
        <v>0.98276600000000003</v>
      </c>
      <c r="L36">
        <v>0.97222699999999995</v>
      </c>
      <c r="M36">
        <v>0.97556299999999996</v>
      </c>
      <c r="N36">
        <v>0.97053100000000003</v>
      </c>
      <c r="O36">
        <v>0.905783</v>
      </c>
      <c r="P36">
        <v>0.90105299999999999</v>
      </c>
      <c r="Q36">
        <v>0.940971</v>
      </c>
      <c r="R36">
        <v>0.95345999999999997</v>
      </c>
      <c r="S36">
        <v>0.90031499999999998</v>
      </c>
      <c r="T36">
        <v>0.95121</v>
      </c>
      <c r="U36">
        <v>0.96770599999999996</v>
      </c>
      <c r="V36">
        <v>0.96876700000000004</v>
      </c>
      <c r="W36">
        <v>0.97011199999999997</v>
      </c>
      <c r="X36">
        <v>0.98474399999999995</v>
      </c>
      <c r="Y36">
        <v>0.97187199999999996</v>
      </c>
      <c r="Z36">
        <v>0.98525499999999999</v>
      </c>
      <c r="AA36">
        <v>0.16030700000000001</v>
      </c>
      <c r="AB36">
        <v>0.68756499999999998</v>
      </c>
      <c r="AC36">
        <v>0.96733599999999997</v>
      </c>
      <c r="AD36">
        <v>0.96420899999999998</v>
      </c>
      <c r="AE36">
        <v>0.97429900000000003</v>
      </c>
      <c r="AF36">
        <v>0.96665800000000002</v>
      </c>
      <c r="AG36">
        <v>0.966723</v>
      </c>
      <c r="AH36">
        <v>0.96665999999999996</v>
      </c>
      <c r="AI36">
        <v>0.24533199999999999</v>
      </c>
      <c r="AJ36">
        <v>0.97839399999999999</v>
      </c>
      <c r="AK36">
        <v>0.97806899999999997</v>
      </c>
      <c r="AL36">
        <v>0.97396499999999997</v>
      </c>
      <c r="AM36">
        <v>0.972082</v>
      </c>
      <c r="AN36">
        <v>0.964534</v>
      </c>
      <c r="AO36">
        <v>0.969136</v>
      </c>
      <c r="AP36">
        <v>0.95761700000000005</v>
      </c>
      <c r="AQ36">
        <v>0.91293599999999997</v>
      </c>
      <c r="AR36">
        <v>0.93903999999999999</v>
      </c>
      <c r="AS36">
        <v>0.95778200000000002</v>
      </c>
      <c r="AT36">
        <v>0.96484999999999999</v>
      </c>
      <c r="AU36">
        <v>0.95308400000000004</v>
      </c>
      <c r="AV36">
        <v>0.96049600000000002</v>
      </c>
      <c r="AW36">
        <v>0.97557400000000005</v>
      </c>
      <c r="AX36">
        <v>0.96557999999999999</v>
      </c>
      <c r="AY36">
        <v>0.90922099999999995</v>
      </c>
      <c r="AZ36">
        <v>0.937944</v>
      </c>
      <c r="BA36">
        <v>0.95181499999999997</v>
      </c>
      <c r="BB36">
        <v>0.96043999999999996</v>
      </c>
      <c r="BC36">
        <v>0.95648900000000003</v>
      </c>
      <c r="BD36">
        <v>0.97028099999999995</v>
      </c>
      <c r="BE36">
        <v>0.96036699999999997</v>
      </c>
      <c r="BF36">
        <v>0.97107200000000005</v>
      </c>
      <c r="BG36">
        <v>0.88417900000000005</v>
      </c>
      <c r="BH36">
        <v>0.94596800000000003</v>
      </c>
      <c r="BI36">
        <v>0.94219200000000003</v>
      </c>
      <c r="BJ36">
        <v>0.95953900000000003</v>
      </c>
      <c r="BK36">
        <v>0.966978</v>
      </c>
      <c r="BL36">
        <v>0.95389400000000002</v>
      </c>
      <c r="BM36">
        <v>0.96208899999999997</v>
      </c>
      <c r="BN36">
        <v>0.95687100000000003</v>
      </c>
    </row>
    <row r="37" spans="1:66">
      <c r="A37">
        <v>26.697500000000002</v>
      </c>
      <c r="B37" s="2">
        <v>1.1123958333333335</v>
      </c>
      <c r="C37">
        <v>0.96349399999999996</v>
      </c>
      <c r="D37">
        <v>0.95321800000000001</v>
      </c>
      <c r="E37">
        <v>0.95838500000000004</v>
      </c>
      <c r="F37">
        <v>0.96664700000000003</v>
      </c>
      <c r="G37">
        <v>0.97409699999999999</v>
      </c>
      <c r="H37">
        <v>0.97229200000000005</v>
      </c>
      <c r="I37">
        <v>0.95300399999999996</v>
      </c>
      <c r="J37">
        <v>0.955287</v>
      </c>
      <c r="K37">
        <v>0.98168999999999995</v>
      </c>
      <c r="L37">
        <v>0.97211700000000001</v>
      </c>
      <c r="M37">
        <v>0.97423899999999997</v>
      </c>
      <c r="N37">
        <v>0.96708799999999995</v>
      </c>
      <c r="O37">
        <v>0.901478</v>
      </c>
      <c r="P37">
        <v>0.89996699999999996</v>
      </c>
      <c r="Q37">
        <v>0.93870900000000002</v>
      </c>
      <c r="R37">
        <v>0.95250800000000002</v>
      </c>
      <c r="S37">
        <v>0.89973099999999995</v>
      </c>
      <c r="T37">
        <v>0.94900700000000004</v>
      </c>
      <c r="U37">
        <v>0.96552700000000002</v>
      </c>
      <c r="V37">
        <v>0.966943</v>
      </c>
      <c r="W37">
        <v>0.96926800000000002</v>
      </c>
      <c r="X37">
        <v>0.98219299999999998</v>
      </c>
      <c r="Y37">
        <v>0.96764899999999998</v>
      </c>
      <c r="Z37">
        <v>0.98222500000000001</v>
      </c>
      <c r="AA37">
        <v>0.15102299999999999</v>
      </c>
      <c r="AB37">
        <v>0.69156300000000004</v>
      </c>
      <c r="AC37">
        <v>0.96125300000000002</v>
      </c>
      <c r="AD37">
        <v>0.95757400000000004</v>
      </c>
      <c r="AE37">
        <v>0.97226800000000002</v>
      </c>
      <c r="AF37">
        <v>0.96574599999999999</v>
      </c>
      <c r="AG37">
        <v>0.96376200000000001</v>
      </c>
      <c r="AH37">
        <v>0.96605700000000005</v>
      </c>
      <c r="AI37">
        <v>0.218358</v>
      </c>
      <c r="AJ37">
        <v>0.94932499999999997</v>
      </c>
      <c r="AK37">
        <v>0.97606400000000004</v>
      </c>
      <c r="AL37">
        <v>0.96834699999999996</v>
      </c>
      <c r="AM37">
        <v>0.96795699999999996</v>
      </c>
      <c r="AN37">
        <v>0.96445000000000003</v>
      </c>
      <c r="AO37">
        <v>0.967696</v>
      </c>
      <c r="AP37">
        <v>0.95458900000000002</v>
      </c>
      <c r="AQ37">
        <v>0.90993000000000002</v>
      </c>
      <c r="AR37">
        <v>0.93557699999999999</v>
      </c>
      <c r="AS37">
        <v>0.95640099999999995</v>
      </c>
      <c r="AT37">
        <v>0.96239699999999995</v>
      </c>
      <c r="AU37">
        <v>0.95056300000000005</v>
      </c>
      <c r="AV37">
        <v>0.96063299999999996</v>
      </c>
      <c r="AW37">
        <v>0.97016999999999998</v>
      </c>
      <c r="AX37">
        <v>0.95860800000000002</v>
      </c>
      <c r="AY37">
        <v>0.90301900000000002</v>
      </c>
      <c r="AZ37">
        <v>0.93651899999999999</v>
      </c>
      <c r="BA37">
        <v>0.95009399999999999</v>
      </c>
      <c r="BB37">
        <v>0.96026699999999998</v>
      </c>
      <c r="BC37">
        <v>0.954986</v>
      </c>
      <c r="BD37">
        <v>0.96573600000000004</v>
      </c>
      <c r="BE37">
        <v>0.95958200000000005</v>
      </c>
      <c r="BF37">
        <v>0.96922699999999995</v>
      </c>
      <c r="BG37">
        <v>0.88227999999999995</v>
      </c>
      <c r="BH37">
        <v>0.94403099999999995</v>
      </c>
      <c r="BI37">
        <v>0.94020800000000004</v>
      </c>
      <c r="BJ37">
        <v>0.95943000000000001</v>
      </c>
      <c r="BK37">
        <v>0.96511899999999995</v>
      </c>
      <c r="BL37">
        <v>0.95364300000000002</v>
      </c>
      <c r="BM37">
        <v>0.95782199999999995</v>
      </c>
      <c r="BN37">
        <v>0.95580699999999996</v>
      </c>
    </row>
    <row r="38" spans="1:66">
      <c r="A38">
        <v>26.962222000000001</v>
      </c>
      <c r="B38" s="2">
        <v>1.123425925925926</v>
      </c>
      <c r="C38">
        <v>0.96439299999999994</v>
      </c>
      <c r="D38">
        <v>0.95450699999999999</v>
      </c>
      <c r="E38">
        <v>0.95676099999999997</v>
      </c>
      <c r="F38">
        <v>0.96736500000000003</v>
      </c>
      <c r="G38">
        <v>0.969642</v>
      </c>
      <c r="H38">
        <v>0.96828099999999995</v>
      </c>
      <c r="I38">
        <v>0.95222600000000002</v>
      </c>
      <c r="J38">
        <v>0.95227499999999998</v>
      </c>
      <c r="K38">
        <v>0.98267700000000002</v>
      </c>
      <c r="L38">
        <v>0.97523599999999999</v>
      </c>
      <c r="M38">
        <v>0.97448000000000001</v>
      </c>
      <c r="N38">
        <v>0.96936599999999995</v>
      </c>
      <c r="O38">
        <v>0.90021700000000004</v>
      </c>
      <c r="P38">
        <v>0.89957900000000002</v>
      </c>
      <c r="Q38">
        <v>0.94092299999999995</v>
      </c>
      <c r="R38">
        <v>0.951631</v>
      </c>
      <c r="S38">
        <v>0.90081500000000003</v>
      </c>
      <c r="T38">
        <v>0.94860699999999998</v>
      </c>
      <c r="U38">
        <v>0.96645700000000001</v>
      </c>
      <c r="V38">
        <v>0.96639600000000003</v>
      </c>
      <c r="W38">
        <v>0.96862099999999995</v>
      </c>
      <c r="X38">
        <v>0.980572</v>
      </c>
      <c r="Y38">
        <v>0.96992800000000001</v>
      </c>
      <c r="Z38">
        <v>0.98233800000000004</v>
      </c>
      <c r="AA38">
        <v>0.14575399999999999</v>
      </c>
      <c r="AB38">
        <v>0.69103199999999998</v>
      </c>
      <c r="AC38">
        <v>0.95630400000000004</v>
      </c>
      <c r="AD38">
        <v>0.96037499999999998</v>
      </c>
      <c r="AE38">
        <v>0.97169000000000005</v>
      </c>
      <c r="AF38">
        <v>0.96513599999999999</v>
      </c>
      <c r="AG38">
        <v>0.96531800000000001</v>
      </c>
      <c r="AH38">
        <v>0.96872199999999997</v>
      </c>
      <c r="AI38">
        <v>0.20295299999999999</v>
      </c>
      <c r="AJ38">
        <v>0.92140500000000003</v>
      </c>
      <c r="AK38">
        <v>0.97613700000000003</v>
      </c>
      <c r="AL38">
        <v>0.969468</v>
      </c>
      <c r="AM38">
        <v>0.96832700000000005</v>
      </c>
      <c r="AN38">
        <v>0.963426</v>
      </c>
      <c r="AO38">
        <v>0.966526</v>
      </c>
      <c r="AP38">
        <v>0.95197699999999996</v>
      </c>
      <c r="AQ38">
        <v>0.91010999999999997</v>
      </c>
      <c r="AR38">
        <v>0.93778600000000001</v>
      </c>
      <c r="AS38">
        <v>0.95706899999999995</v>
      </c>
      <c r="AT38">
        <v>0.96282199999999996</v>
      </c>
      <c r="AU38">
        <v>0.95175100000000001</v>
      </c>
      <c r="AV38">
        <v>0.95886499999999997</v>
      </c>
      <c r="AW38">
        <v>0.97083600000000003</v>
      </c>
      <c r="AX38">
        <v>0.95859000000000005</v>
      </c>
      <c r="AY38">
        <v>0.89934700000000001</v>
      </c>
      <c r="AZ38">
        <v>0.93506900000000004</v>
      </c>
      <c r="BA38">
        <v>0.94957199999999997</v>
      </c>
      <c r="BB38">
        <v>0.95978699999999995</v>
      </c>
      <c r="BC38">
        <v>0.95795300000000005</v>
      </c>
      <c r="BD38">
        <v>0.96723999999999999</v>
      </c>
      <c r="BE38">
        <v>0.95950899999999995</v>
      </c>
      <c r="BF38">
        <v>0.96848900000000004</v>
      </c>
      <c r="BG38">
        <v>0.88084200000000001</v>
      </c>
      <c r="BH38">
        <v>0.94325700000000001</v>
      </c>
      <c r="BI38">
        <v>0.94354400000000005</v>
      </c>
      <c r="BJ38">
        <v>0.95879899999999996</v>
      </c>
      <c r="BK38">
        <v>0.96509800000000001</v>
      </c>
      <c r="BL38">
        <v>0.95294900000000005</v>
      </c>
      <c r="BM38">
        <v>0.95954399999999995</v>
      </c>
      <c r="BN38">
        <v>0.95765</v>
      </c>
    </row>
    <row r="39" spans="1:66">
      <c r="A39">
        <v>27.212222000000001</v>
      </c>
      <c r="B39" s="2">
        <v>1.1338425925925926</v>
      </c>
      <c r="C39">
        <v>0.96154099999999998</v>
      </c>
      <c r="D39">
        <v>0.953712</v>
      </c>
      <c r="E39">
        <v>0.95631999999999995</v>
      </c>
      <c r="F39">
        <v>0.96856399999999998</v>
      </c>
      <c r="G39">
        <v>0.96786300000000003</v>
      </c>
      <c r="H39">
        <v>0.96799599999999997</v>
      </c>
      <c r="I39">
        <v>0.95103800000000005</v>
      </c>
      <c r="J39">
        <v>0.95118800000000003</v>
      </c>
      <c r="K39">
        <v>0.98326199999999997</v>
      </c>
      <c r="L39">
        <v>0.97706800000000005</v>
      </c>
      <c r="M39">
        <v>0.97398099999999999</v>
      </c>
      <c r="N39">
        <v>0.96667499999999995</v>
      </c>
      <c r="O39">
        <v>0.90194200000000002</v>
      </c>
      <c r="P39">
        <v>0.90322499999999994</v>
      </c>
      <c r="Q39">
        <v>0.94003700000000001</v>
      </c>
      <c r="R39">
        <v>0.95316900000000004</v>
      </c>
      <c r="S39">
        <v>0.90178000000000003</v>
      </c>
      <c r="T39">
        <v>0.94964000000000004</v>
      </c>
      <c r="U39">
        <v>0.96580500000000002</v>
      </c>
      <c r="V39">
        <v>0.96858699999999998</v>
      </c>
      <c r="W39">
        <v>0.96943900000000005</v>
      </c>
      <c r="X39">
        <v>0.98080100000000003</v>
      </c>
      <c r="Y39">
        <v>0.96992900000000004</v>
      </c>
      <c r="Z39">
        <v>0.98384400000000005</v>
      </c>
      <c r="AA39">
        <v>0.14083000000000001</v>
      </c>
      <c r="AB39">
        <v>0.68457299999999999</v>
      </c>
      <c r="AC39">
        <v>0.95408199999999999</v>
      </c>
      <c r="AD39">
        <v>0.95658399999999999</v>
      </c>
      <c r="AE39">
        <v>0.97619800000000001</v>
      </c>
      <c r="AF39">
        <v>0.96659499999999998</v>
      </c>
      <c r="AG39">
        <v>0.96425799999999995</v>
      </c>
      <c r="AH39">
        <v>0.97062700000000002</v>
      </c>
      <c r="AI39">
        <v>0.19175500000000001</v>
      </c>
      <c r="AJ39">
        <v>0.89572300000000005</v>
      </c>
      <c r="AK39">
        <v>0.97682999999999998</v>
      </c>
      <c r="AL39">
        <v>0.96773100000000001</v>
      </c>
      <c r="AM39">
        <v>0.97019</v>
      </c>
      <c r="AN39">
        <v>0.96623700000000001</v>
      </c>
      <c r="AO39">
        <v>0.96722399999999997</v>
      </c>
      <c r="AP39">
        <v>0.95745899999999995</v>
      </c>
      <c r="AQ39">
        <v>0.90989699999999996</v>
      </c>
      <c r="AR39">
        <v>0.93994200000000006</v>
      </c>
      <c r="AS39">
        <v>0.95850199999999997</v>
      </c>
      <c r="AT39">
        <v>0.96529299999999996</v>
      </c>
      <c r="AU39">
        <v>0.95501199999999997</v>
      </c>
      <c r="AV39">
        <v>0.95653200000000005</v>
      </c>
      <c r="AW39">
        <v>0.97072199999999997</v>
      </c>
      <c r="AX39">
        <v>0.96105200000000002</v>
      </c>
      <c r="AY39">
        <v>0.89736700000000003</v>
      </c>
      <c r="AZ39">
        <v>0.936473</v>
      </c>
      <c r="BA39">
        <v>0.94746399999999997</v>
      </c>
      <c r="BB39">
        <v>0.95969400000000005</v>
      </c>
      <c r="BC39">
        <v>0.95421</v>
      </c>
      <c r="BD39">
        <v>0.96877400000000002</v>
      </c>
      <c r="BE39">
        <v>0.95976600000000001</v>
      </c>
      <c r="BF39">
        <v>0.96984999999999999</v>
      </c>
      <c r="BG39">
        <v>0.879548</v>
      </c>
      <c r="BH39">
        <v>0.94497600000000004</v>
      </c>
      <c r="BI39">
        <v>0.94505899999999998</v>
      </c>
      <c r="BJ39">
        <v>0.96150100000000005</v>
      </c>
      <c r="BK39">
        <v>0.96805300000000005</v>
      </c>
      <c r="BL39">
        <v>0.95283300000000004</v>
      </c>
      <c r="BM39">
        <v>0.95893200000000001</v>
      </c>
      <c r="BN39">
        <v>0.95752599999999999</v>
      </c>
    </row>
    <row r="40" spans="1:66">
      <c r="A40">
        <v>27.462222000000001</v>
      </c>
      <c r="B40" s="2">
        <v>1.1442592592592593</v>
      </c>
      <c r="C40">
        <v>0.96002799999999999</v>
      </c>
      <c r="D40">
        <v>0.95377000000000001</v>
      </c>
      <c r="E40">
        <v>0.95591400000000004</v>
      </c>
      <c r="F40">
        <v>0.96528599999999998</v>
      </c>
      <c r="G40">
        <v>0.96664700000000003</v>
      </c>
      <c r="H40">
        <v>0.96496899999999997</v>
      </c>
      <c r="I40">
        <v>0.95416400000000001</v>
      </c>
      <c r="J40">
        <v>0.95086400000000004</v>
      </c>
      <c r="K40">
        <v>0.98320099999999999</v>
      </c>
      <c r="L40">
        <v>0.97980900000000004</v>
      </c>
      <c r="M40">
        <v>0.97355700000000001</v>
      </c>
      <c r="N40">
        <v>0.96948100000000004</v>
      </c>
      <c r="O40">
        <v>0.90489900000000001</v>
      </c>
      <c r="P40">
        <v>0.90591100000000002</v>
      </c>
      <c r="Q40">
        <v>0.93940299999999999</v>
      </c>
      <c r="R40">
        <v>0.95060800000000001</v>
      </c>
      <c r="S40">
        <v>0.90222899999999995</v>
      </c>
      <c r="T40">
        <v>0.94992900000000002</v>
      </c>
      <c r="U40">
        <v>0.96479999999999999</v>
      </c>
      <c r="V40">
        <v>0.96828499999999995</v>
      </c>
      <c r="W40">
        <v>0.96960299999999999</v>
      </c>
      <c r="X40">
        <v>0.98256299999999996</v>
      </c>
      <c r="Y40">
        <v>0.96862499999999996</v>
      </c>
      <c r="Z40">
        <v>0.98093699999999995</v>
      </c>
      <c r="AA40">
        <v>0.13812099999999999</v>
      </c>
      <c r="AB40">
        <v>0.68110300000000001</v>
      </c>
      <c r="AC40">
        <v>0.95179899999999995</v>
      </c>
      <c r="AD40">
        <v>0.957094</v>
      </c>
      <c r="AE40">
        <v>0.975217</v>
      </c>
      <c r="AF40">
        <v>0.96323999999999999</v>
      </c>
      <c r="AG40">
        <v>0.96325000000000005</v>
      </c>
      <c r="AH40">
        <v>0.970302</v>
      </c>
      <c r="AI40">
        <v>0.18684500000000001</v>
      </c>
      <c r="AJ40">
        <v>0.87610900000000003</v>
      </c>
      <c r="AK40">
        <v>0.97800600000000004</v>
      </c>
      <c r="AL40">
        <v>0.97269899999999998</v>
      </c>
      <c r="AM40">
        <v>0.97193200000000002</v>
      </c>
      <c r="AN40">
        <v>0.96660100000000004</v>
      </c>
      <c r="AO40">
        <v>0.96838199999999997</v>
      </c>
      <c r="AP40">
        <v>0.95864899999999997</v>
      </c>
      <c r="AQ40">
        <v>0.91330999999999996</v>
      </c>
      <c r="AR40">
        <v>0.94130000000000003</v>
      </c>
      <c r="AS40">
        <v>0.95518999999999998</v>
      </c>
      <c r="AT40">
        <v>0.96628499999999995</v>
      </c>
      <c r="AU40">
        <v>0.95494699999999999</v>
      </c>
      <c r="AV40">
        <v>0.95882299999999998</v>
      </c>
      <c r="AW40">
        <v>0.97265800000000002</v>
      </c>
      <c r="AX40">
        <v>0.96001000000000003</v>
      </c>
      <c r="AY40">
        <v>0.89709300000000003</v>
      </c>
      <c r="AZ40">
        <v>0.93790399999999996</v>
      </c>
      <c r="BA40">
        <v>0.95224699999999995</v>
      </c>
      <c r="BB40">
        <v>0.96104400000000001</v>
      </c>
      <c r="BC40">
        <v>0.95587999999999995</v>
      </c>
      <c r="BD40">
        <v>0.96356799999999998</v>
      </c>
      <c r="BE40">
        <v>0.95810799999999996</v>
      </c>
      <c r="BF40">
        <v>0.97214</v>
      </c>
      <c r="BG40">
        <v>0.88222699999999998</v>
      </c>
      <c r="BH40">
        <v>0.94701400000000002</v>
      </c>
      <c r="BI40">
        <v>0.94914600000000005</v>
      </c>
      <c r="BJ40">
        <v>0.96162199999999998</v>
      </c>
      <c r="BK40">
        <v>0.97084300000000001</v>
      </c>
      <c r="BL40">
        <v>0.95340999999999998</v>
      </c>
      <c r="BM40">
        <v>0.95956200000000003</v>
      </c>
      <c r="BN40">
        <v>0.95828000000000002</v>
      </c>
    </row>
    <row r="41" spans="1:66">
      <c r="A41">
        <v>27.712222000000001</v>
      </c>
      <c r="B41" s="2">
        <v>1.154675925925926</v>
      </c>
      <c r="C41">
        <v>0.96084800000000004</v>
      </c>
      <c r="D41">
        <v>0.95489400000000002</v>
      </c>
      <c r="E41">
        <v>0.95863500000000001</v>
      </c>
      <c r="F41">
        <v>0.96538000000000002</v>
      </c>
      <c r="G41">
        <v>0.96694000000000002</v>
      </c>
      <c r="H41">
        <v>0.96201400000000004</v>
      </c>
      <c r="I41">
        <v>0.95399999999999996</v>
      </c>
      <c r="J41">
        <v>0.95492999999999995</v>
      </c>
      <c r="K41">
        <v>0.982213</v>
      </c>
      <c r="L41">
        <v>0.981263</v>
      </c>
      <c r="M41">
        <v>0.97379300000000002</v>
      </c>
      <c r="N41">
        <v>0.96804500000000004</v>
      </c>
      <c r="O41">
        <v>0.90882700000000005</v>
      </c>
      <c r="P41">
        <v>0.909192</v>
      </c>
      <c r="Q41">
        <v>0.94042899999999996</v>
      </c>
      <c r="R41">
        <v>0.94923000000000002</v>
      </c>
      <c r="S41">
        <v>0.90673499999999996</v>
      </c>
      <c r="T41">
        <v>0.95228100000000004</v>
      </c>
      <c r="U41">
        <v>0.96292</v>
      </c>
      <c r="V41">
        <v>0.96952799999999995</v>
      </c>
      <c r="W41">
        <v>0.97033100000000005</v>
      </c>
      <c r="X41">
        <v>0.98194700000000001</v>
      </c>
      <c r="Y41">
        <v>0.96957099999999996</v>
      </c>
      <c r="Z41">
        <v>0.97879400000000005</v>
      </c>
      <c r="AA41">
        <v>0.13450999999999999</v>
      </c>
      <c r="AB41">
        <v>0.67623299999999997</v>
      </c>
      <c r="AC41">
        <v>0.94832099999999997</v>
      </c>
      <c r="AD41">
        <v>0.95557899999999996</v>
      </c>
      <c r="AE41">
        <v>0.97972499999999996</v>
      </c>
      <c r="AF41">
        <v>0.96196300000000001</v>
      </c>
      <c r="AG41">
        <v>0.964534</v>
      </c>
      <c r="AH41">
        <v>0.97018000000000004</v>
      </c>
      <c r="AI41">
        <v>0.18069099999999999</v>
      </c>
      <c r="AJ41">
        <v>0.85843700000000001</v>
      </c>
      <c r="AK41">
        <v>0.979271</v>
      </c>
      <c r="AL41">
        <v>0.97023899999999996</v>
      </c>
      <c r="AM41">
        <v>0.97324299999999997</v>
      </c>
      <c r="AN41">
        <v>0.96697699999999998</v>
      </c>
      <c r="AO41">
        <v>0.96871799999999997</v>
      </c>
      <c r="AP41">
        <v>0.95700300000000005</v>
      </c>
      <c r="AQ41">
        <v>0.91344099999999995</v>
      </c>
      <c r="AR41">
        <v>0.94228199999999995</v>
      </c>
      <c r="AS41">
        <v>0.95382800000000001</v>
      </c>
      <c r="AT41">
        <v>0.96477000000000002</v>
      </c>
      <c r="AU41">
        <v>0.95523499999999995</v>
      </c>
      <c r="AV41">
        <v>0.95694400000000002</v>
      </c>
      <c r="AW41">
        <v>0.969916</v>
      </c>
      <c r="AX41">
        <v>0.96056299999999994</v>
      </c>
      <c r="AY41">
        <v>0.89964999999999995</v>
      </c>
      <c r="AZ41">
        <v>0.93801500000000004</v>
      </c>
      <c r="BA41">
        <v>0.95214500000000002</v>
      </c>
      <c r="BB41">
        <v>0.96162400000000003</v>
      </c>
      <c r="BC41">
        <v>0.95485900000000001</v>
      </c>
      <c r="BD41">
        <v>0.96577100000000005</v>
      </c>
      <c r="BE41">
        <v>0.95679199999999998</v>
      </c>
      <c r="BF41">
        <v>0.97112200000000004</v>
      </c>
      <c r="BG41">
        <v>0.88545499999999999</v>
      </c>
      <c r="BH41">
        <v>0.94617099999999998</v>
      </c>
      <c r="BI41">
        <v>0.94942599999999999</v>
      </c>
      <c r="BJ41">
        <v>0.96241600000000005</v>
      </c>
      <c r="BK41">
        <v>0.96916000000000002</v>
      </c>
      <c r="BL41">
        <v>0.95266700000000004</v>
      </c>
      <c r="BM41">
        <v>0.95818800000000004</v>
      </c>
      <c r="BN41">
        <v>0.95726999999999995</v>
      </c>
    </row>
    <row r="42" spans="1:66">
      <c r="A42">
        <v>27.962499999999999</v>
      </c>
      <c r="B42" s="2">
        <v>1.1651041666666666</v>
      </c>
      <c r="C42">
        <v>0.962364</v>
      </c>
      <c r="D42">
        <v>0.95266899999999999</v>
      </c>
      <c r="E42">
        <v>0.96249399999999996</v>
      </c>
      <c r="F42">
        <v>0.96539699999999995</v>
      </c>
      <c r="G42">
        <v>0.97079499999999996</v>
      </c>
      <c r="H42">
        <v>0.96412799999999999</v>
      </c>
      <c r="I42">
        <v>0.95298899999999998</v>
      </c>
      <c r="J42">
        <v>0.95470500000000003</v>
      </c>
      <c r="K42">
        <v>0.98368800000000001</v>
      </c>
      <c r="L42">
        <v>0.98143100000000005</v>
      </c>
      <c r="M42">
        <v>0.97529999999999994</v>
      </c>
      <c r="N42">
        <v>0.96793600000000002</v>
      </c>
      <c r="O42">
        <v>0.90625900000000004</v>
      </c>
      <c r="P42">
        <v>0.91147699999999998</v>
      </c>
      <c r="Q42">
        <v>0.94528000000000001</v>
      </c>
      <c r="R42">
        <v>0.951241</v>
      </c>
      <c r="S42">
        <v>0.90847500000000003</v>
      </c>
      <c r="T42">
        <v>0.95486899999999997</v>
      </c>
      <c r="U42">
        <v>0.96138599999999996</v>
      </c>
      <c r="V42">
        <v>0.97282100000000005</v>
      </c>
      <c r="W42">
        <v>0.97254700000000005</v>
      </c>
      <c r="X42">
        <v>0.98158000000000001</v>
      </c>
      <c r="Y42">
        <v>0.97128000000000003</v>
      </c>
      <c r="Z42">
        <v>0.98062199999999999</v>
      </c>
      <c r="AA42">
        <v>0.13058</v>
      </c>
      <c r="AB42">
        <v>0.67271199999999998</v>
      </c>
      <c r="AC42">
        <v>0.94652499999999995</v>
      </c>
      <c r="AD42">
        <v>0.957237</v>
      </c>
      <c r="AE42">
        <v>0.97747600000000001</v>
      </c>
      <c r="AF42">
        <v>0.96569300000000002</v>
      </c>
      <c r="AG42">
        <v>0.96486300000000003</v>
      </c>
      <c r="AH42">
        <v>0.97160999999999997</v>
      </c>
      <c r="AI42">
        <v>0.175592</v>
      </c>
      <c r="AJ42">
        <v>0.84328499999999995</v>
      </c>
      <c r="AK42">
        <v>0.97897800000000001</v>
      </c>
      <c r="AL42">
        <v>0.96978900000000001</v>
      </c>
      <c r="AM42">
        <v>0.97261200000000003</v>
      </c>
      <c r="AN42">
        <v>0.96737200000000001</v>
      </c>
      <c r="AO42">
        <v>0.96921800000000002</v>
      </c>
      <c r="AP42">
        <v>0.95663200000000004</v>
      </c>
      <c r="AQ42">
        <v>0.91505099999999995</v>
      </c>
      <c r="AR42">
        <v>0.94320000000000004</v>
      </c>
      <c r="AS42">
        <v>0.95312200000000002</v>
      </c>
      <c r="AT42">
        <v>0.96832799999999997</v>
      </c>
      <c r="AU42">
        <v>0.95752499999999996</v>
      </c>
      <c r="AV42">
        <v>0.957538</v>
      </c>
      <c r="AW42">
        <v>0.96651200000000004</v>
      </c>
      <c r="AX42">
        <v>0.95387599999999995</v>
      </c>
      <c r="AY42">
        <v>0.89902300000000002</v>
      </c>
      <c r="AZ42">
        <v>0.94074899999999995</v>
      </c>
      <c r="BA42">
        <v>0.95513999999999999</v>
      </c>
      <c r="BB42">
        <v>0.95954700000000004</v>
      </c>
      <c r="BC42">
        <v>0.95552800000000004</v>
      </c>
      <c r="BD42">
        <v>0.96470400000000001</v>
      </c>
      <c r="BE42">
        <v>0.95778600000000003</v>
      </c>
      <c r="BF42">
        <v>0.96988300000000005</v>
      </c>
      <c r="BG42">
        <v>0.89097899999999997</v>
      </c>
      <c r="BH42">
        <v>0.948407</v>
      </c>
      <c r="BI42">
        <v>0.951874</v>
      </c>
      <c r="BJ42">
        <v>0.96164099999999997</v>
      </c>
      <c r="BK42">
        <v>0.97056399999999998</v>
      </c>
      <c r="BL42">
        <v>0.95206100000000005</v>
      </c>
      <c r="BM42">
        <v>0.95974899999999996</v>
      </c>
      <c r="BN42">
        <v>0.95935199999999998</v>
      </c>
    </row>
    <row r="43" spans="1:66">
      <c r="A43">
        <v>28.212499999999999</v>
      </c>
      <c r="B43" s="2">
        <v>1.1755208333333333</v>
      </c>
      <c r="C43">
        <v>0.962704</v>
      </c>
      <c r="D43">
        <v>0.95195799999999997</v>
      </c>
      <c r="E43">
        <v>0.96242799999999995</v>
      </c>
      <c r="F43">
        <v>0.96471300000000004</v>
      </c>
      <c r="G43">
        <v>0.97333199999999997</v>
      </c>
      <c r="H43">
        <v>0.96712200000000004</v>
      </c>
      <c r="I43">
        <v>0.95386099999999996</v>
      </c>
      <c r="J43">
        <v>0.95687599999999995</v>
      </c>
      <c r="K43">
        <v>0.98715900000000001</v>
      </c>
      <c r="L43">
        <v>0.98244799999999999</v>
      </c>
      <c r="M43">
        <v>0.97356500000000001</v>
      </c>
      <c r="N43">
        <v>0.96857099999999996</v>
      </c>
      <c r="O43">
        <v>0.90605899999999995</v>
      </c>
      <c r="P43">
        <v>0.91307000000000005</v>
      </c>
      <c r="Q43">
        <v>0.94501900000000005</v>
      </c>
      <c r="R43">
        <v>0.95362599999999997</v>
      </c>
      <c r="S43">
        <v>0.90866199999999997</v>
      </c>
      <c r="T43">
        <v>0.95703400000000005</v>
      </c>
      <c r="U43">
        <v>0.96116800000000002</v>
      </c>
      <c r="V43">
        <v>0.97254300000000005</v>
      </c>
      <c r="W43">
        <v>0.97233400000000003</v>
      </c>
      <c r="X43">
        <v>0.98285199999999995</v>
      </c>
      <c r="Y43">
        <v>0.97369799999999995</v>
      </c>
      <c r="Z43">
        <v>0.982097</v>
      </c>
      <c r="AA43">
        <v>0.12700800000000001</v>
      </c>
      <c r="AB43">
        <v>0.66735</v>
      </c>
      <c r="AC43">
        <v>0.94309500000000002</v>
      </c>
      <c r="AD43">
        <v>0.95658299999999996</v>
      </c>
      <c r="AE43">
        <v>0.97402299999999997</v>
      </c>
      <c r="AF43">
        <v>0.96377699999999999</v>
      </c>
      <c r="AG43">
        <v>0.96526500000000004</v>
      </c>
      <c r="AH43">
        <v>0.97153999999999996</v>
      </c>
      <c r="AI43">
        <v>0.17086100000000001</v>
      </c>
      <c r="AJ43">
        <v>0.82916599999999996</v>
      </c>
      <c r="AK43">
        <v>0.976047</v>
      </c>
      <c r="AL43">
        <v>0.96955999999999998</v>
      </c>
      <c r="AM43">
        <v>0.97067999999999999</v>
      </c>
      <c r="AN43">
        <v>0.96733800000000003</v>
      </c>
      <c r="AO43">
        <v>0.96698099999999998</v>
      </c>
      <c r="AP43">
        <v>0.95206900000000005</v>
      </c>
      <c r="AQ43">
        <v>0.91536200000000001</v>
      </c>
      <c r="AR43">
        <v>0.94669999999999999</v>
      </c>
      <c r="AS43">
        <v>0.95347800000000005</v>
      </c>
      <c r="AT43">
        <v>0.96927099999999999</v>
      </c>
      <c r="AU43">
        <v>0.95630899999999996</v>
      </c>
      <c r="AV43">
        <v>0.95812900000000001</v>
      </c>
      <c r="AW43">
        <v>0.96792599999999995</v>
      </c>
      <c r="AX43">
        <v>0.95427200000000001</v>
      </c>
      <c r="AY43">
        <v>0.90025599999999995</v>
      </c>
      <c r="AZ43">
        <v>0.94133999999999995</v>
      </c>
      <c r="BA43">
        <v>0.95318899999999995</v>
      </c>
      <c r="BB43">
        <v>0.959928</v>
      </c>
      <c r="BC43">
        <v>0.95570900000000003</v>
      </c>
      <c r="BD43">
        <v>0.96409999999999996</v>
      </c>
      <c r="BE43">
        <v>0.95506199999999997</v>
      </c>
      <c r="BF43">
        <v>0.96776099999999998</v>
      </c>
      <c r="BG43">
        <v>0.89236899999999997</v>
      </c>
      <c r="BH43">
        <v>0.94840599999999997</v>
      </c>
      <c r="BI43">
        <v>0.95250299999999999</v>
      </c>
      <c r="BJ43">
        <v>0.960318</v>
      </c>
      <c r="BK43">
        <v>0.97008499999999998</v>
      </c>
      <c r="BL43">
        <v>0.952681</v>
      </c>
      <c r="BM43">
        <v>0.95955699999999999</v>
      </c>
      <c r="BN43">
        <v>0.95695399999999997</v>
      </c>
    </row>
    <row r="44" spans="1:66">
      <c r="A44">
        <v>28.462778</v>
      </c>
      <c r="B44" s="2">
        <v>1.1859490740740741</v>
      </c>
      <c r="C44">
        <v>0.96343000000000001</v>
      </c>
      <c r="D44">
        <v>0.95357499999999995</v>
      </c>
      <c r="E44">
        <v>0.96145400000000003</v>
      </c>
      <c r="F44">
        <v>0.96612500000000001</v>
      </c>
      <c r="G44">
        <v>0.97229900000000002</v>
      </c>
      <c r="H44">
        <v>0.96730099999999997</v>
      </c>
      <c r="I44">
        <v>0.953233</v>
      </c>
      <c r="J44">
        <v>0.95732799999999996</v>
      </c>
      <c r="K44">
        <v>0.99033499999999997</v>
      </c>
      <c r="L44">
        <v>0.98546199999999995</v>
      </c>
      <c r="M44">
        <v>0.97270000000000001</v>
      </c>
      <c r="N44">
        <v>0.96768699999999996</v>
      </c>
      <c r="O44">
        <v>0.90537000000000001</v>
      </c>
      <c r="P44">
        <v>0.91483199999999998</v>
      </c>
      <c r="Q44">
        <v>0.94698000000000004</v>
      </c>
      <c r="R44">
        <v>0.94996800000000003</v>
      </c>
      <c r="S44">
        <v>0.90941099999999997</v>
      </c>
      <c r="T44">
        <v>0.96043400000000001</v>
      </c>
      <c r="U44">
        <v>0.96171799999999996</v>
      </c>
      <c r="V44">
        <v>0.97372499999999995</v>
      </c>
      <c r="W44">
        <v>0.97493300000000005</v>
      </c>
      <c r="X44">
        <v>0.98217200000000005</v>
      </c>
      <c r="Y44">
        <v>0.97436199999999995</v>
      </c>
      <c r="Z44">
        <v>0.98248899999999995</v>
      </c>
      <c r="AA44">
        <v>0.124629</v>
      </c>
      <c r="AB44">
        <v>0.66763499999999998</v>
      </c>
      <c r="AC44">
        <v>0.94398800000000005</v>
      </c>
      <c r="AD44">
        <v>0.957646</v>
      </c>
      <c r="AE44">
        <v>0.97306199999999998</v>
      </c>
      <c r="AF44">
        <v>0.96139600000000003</v>
      </c>
      <c r="AG44">
        <v>0.96217699999999995</v>
      </c>
      <c r="AH44">
        <v>0.97162999999999999</v>
      </c>
      <c r="AI44">
        <v>0.1686</v>
      </c>
      <c r="AJ44">
        <v>0.81639099999999998</v>
      </c>
      <c r="AK44">
        <v>0.97514299999999998</v>
      </c>
      <c r="AL44">
        <v>0.97115899999999999</v>
      </c>
      <c r="AM44">
        <v>0.97087199999999996</v>
      </c>
      <c r="AN44">
        <v>0.96809599999999996</v>
      </c>
      <c r="AO44">
        <v>0.97036599999999995</v>
      </c>
      <c r="AP44">
        <v>0.95447300000000002</v>
      </c>
      <c r="AQ44">
        <v>0.91674900000000004</v>
      </c>
      <c r="AR44">
        <v>0.94847300000000001</v>
      </c>
      <c r="AS44">
        <v>0.95574000000000003</v>
      </c>
      <c r="AT44">
        <v>0.97067999999999999</v>
      </c>
      <c r="AU44">
        <v>0.95745100000000005</v>
      </c>
      <c r="AV44">
        <v>0.956847</v>
      </c>
      <c r="AW44">
        <v>0.96861699999999995</v>
      </c>
      <c r="AX44">
        <v>0.95501000000000003</v>
      </c>
      <c r="AY44">
        <v>0.90021899999999999</v>
      </c>
      <c r="AZ44">
        <v>0.94116699999999998</v>
      </c>
      <c r="BA44">
        <v>0.95601899999999995</v>
      </c>
      <c r="BB44">
        <v>0.96117399999999997</v>
      </c>
      <c r="BC44">
        <v>0.957291</v>
      </c>
      <c r="BD44">
        <v>0.96357099999999996</v>
      </c>
      <c r="BE44">
        <v>0.95702399999999999</v>
      </c>
      <c r="BF44">
        <v>0.96654300000000004</v>
      </c>
      <c r="BG44">
        <v>0.89326300000000003</v>
      </c>
      <c r="BH44">
        <v>0.94997399999999999</v>
      </c>
      <c r="BI44">
        <v>0.95776700000000003</v>
      </c>
      <c r="BJ44">
        <v>0.958426</v>
      </c>
      <c r="BK44">
        <v>0.97353500000000004</v>
      </c>
      <c r="BL44">
        <v>0.95446900000000001</v>
      </c>
      <c r="BM44">
        <v>0.95794599999999996</v>
      </c>
      <c r="BN44">
        <v>0.95718199999999998</v>
      </c>
    </row>
    <row r="45" spans="1:66">
      <c r="A45">
        <v>28.712778</v>
      </c>
      <c r="B45" s="2">
        <v>1.1963657407407406</v>
      </c>
      <c r="C45">
        <v>0.965754</v>
      </c>
      <c r="D45">
        <v>0.952121</v>
      </c>
      <c r="E45">
        <v>0.95948500000000003</v>
      </c>
      <c r="F45">
        <v>0.96833899999999995</v>
      </c>
      <c r="G45">
        <v>0.97209800000000002</v>
      </c>
      <c r="H45">
        <v>0.96912500000000001</v>
      </c>
      <c r="I45">
        <v>0.950631</v>
      </c>
      <c r="J45">
        <v>0.95777400000000001</v>
      </c>
      <c r="K45">
        <v>0.991066</v>
      </c>
      <c r="L45">
        <v>0.98708300000000004</v>
      </c>
      <c r="M45">
        <v>0.97940300000000002</v>
      </c>
      <c r="N45">
        <v>0.97016800000000003</v>
      </c>
      <c r="O45">
        <v>0.90582700000000005</v>
      </c>
      <c r="P45">
        <v>0.91596999999999995</v>
      </c>
      <c r="Q45">
        <v>0.94764499999999996</v>
      </c>
      <c r="R45">
        <v>0.95252499999999996</v>
      </c>
      <c r="S45">
        <v>0.907883</v>
      </c>
      <c r="T45">
        <v>0.96258100000000002</v>
      </c>
      <c r="U45">
        <v>0.96252300000000002</v>
      </c>
      <c r="V45">
        <v>0.97538899999999995</v>
      </c>
      <c r="W45">
        <v>0.97528000000000004</v>
      </c>
      <c r="X45">
        <v>0.98195900000000003</v>
      </c>
      <c r="Y45">
        <v>0.97887500000000005</v>
      </c>
      <c r="Z45">
        <v>0.98414500000000005</v>
      </c>
      <c r="AA45">
        <v>0.12239800000000001</v>
      </c>
      <c r="AB45">
        <v>0.66505999999999998</v>
      </c>
      <c r="AC45">
        <v>0.94013500000000005</v>
      </c>
      <c r="AD45">
        <v>0.95550000000000002</v>
      </c>
      <c r="AE45">
        <v>0.97453199999999995</v>
      </c>
      <c r="AF45">
        <v>0.96179000000000003</v>
      </c>
      <c r="AG45">
        <v>0.96184499999999995</v>
      </c>
      <c r="AH45">
        <v>0.96848699999999999</v>
      </c>
      <c r="AI45">
        <v>0.165654</v>
      </c>
      <c r="AJ45">
        <v>0.80374199999999996</v>
      </c>
      <c r="AK45">
        <v>0.97661699999999996</v>
      </c>
      <c r="AL45">
        <v>0.97531699999999999</v>
      </c>
      <c r="AM45">
        <v>0.97139699999999995</v>
      </c>
      <c r="AN45">
        <v>0.96937499999999999</v>
      </c>
      <c r="AO45">
        <v>0.97228499999999995</v>
      </c>
      <c r="AP45">
        <v>0.95469800000000005</v>
      </c>
      <c r="AQ45">
        <v>0.91977100000000001</v>
      </c>
      <c r="AR45">
        <v>0.94663900000000001</v>
      </c>
      <c r="AS45">
        <v>0.95730300000000002</v>
      </c>
      <c r="AT45">
        <v>0.97029799999999999</v>
      </c>
      <c r="AU45">
        <v>0.95761200000000002</v>
      </c>
      <c r="AV45">
        <v>0.95811500000000005</v>
      </c>
      <c r="AW45">
        <v>0.967866</v>
      </c>
      <c r="AX45">
        <v>0.95720000000000005</v>
      </c>
      <c r="AY45">
        <v>0.90145699999999995</v>
      </c>
      <c r="AZ45">
        <v>0.94408700000000001</v>
      </c>
      <c r="BA45">
        <v>0.95401000000000002</v>
      </c>
      <c r="BB45">
        <v>0.96105099999999999</v>
      </c>
      <c r="BC45">
        <v>0.95657400000000004</v>
      </c>
      <c r="BD45">
        <v>0.96403000000000005</v>
      </c>
      <c r="BE45">
        <v>0.95615099999999997</v>
      </c>
      <c r="BF45">
        <v>0.966395</v>
      </c>
      <c r="BG45">
        <v>0.89842</v>
      </c>
      <c r="BH45">
        <v>0.95286999999999999</v>
      </c>
      <c r="BI45">
        <v>0.96243800000000002</v>
      </c>
      <c r="BJ45">
        <v>0.95673799999999998</v>
      </c>
      <c r="BK45">
        <v>0.97552700000000003</v>
      </c>
      <c r="BL45">
        <v>0.95751200000000003</v>
      </c>
      <c r="BM45">
        <v>0.95793799999999996</v>
      </c>
      <c r="BN45">
        <v>0.95486700000000002</v>
      </c>
    </row>
    <row r="46" spans="1:66">
      <c r="A46">
        <v>28.963056000000002</v>
      </c>
      <c r="B46" s="2">
        <v>1.2067939814814814</v>
      </c>
      <c r="C46">
        <v>0.96690799999999999</v>
      </c>
      <c r="D46">
        <v>0.95087500000000003</v>
      </c>
      <c r="E46">
        <v>0.95968500000000001</v>
      </c>
      <c r="F46">
        <v>0.96831999999999996</v>
      </c>
      <c r="G46">
        <v>0.97553000000000001</v>
      </c>
      <c r="H46">
        <v>0.97075599999999995</v>
      </c>
      <c r="I46">
        <v>0.95181099999999996</v>
      </c>
      <c r="J46">
        <v>0.95794000000000001</v>
      </c>
      <c r="K46">
        <v>0.99592800000000004</v>
      </c>
      <c r="L46">
        <v>0.99017500000000003</v>
      </c>
      <c r="M46">
        <v>0.98049500000000001</v>
      </c>
      <c r="N46">
        <v>0.97360199999999997</v>
      </c>
      <c r="O46">
        <v>0.90514600000000001</v>
      </c>
      <c r="P46">
        <v>0.91385700000000003</v>
      </c>
      <c r="Q46">
        <v>0.94925199999999998</v>
      </c>
      <c r="R46">
        <v>0.95563799999999999</v>
      </c>
      <c r="S46">
        <v>0.91026700000000005</v>
      </c>
      <c r="T46">
        <v>0.96309100000000003</v>
      </c>
      <c r="U46">
        <v>0.96226100000000003</v>
      </c>
      <c r="V46">
        <v>0.97674000000000005</v>
      </c>
      <c r="W46">
        <v>0.97565199999999996</v>
      </c>
      <c r="X46">
        <v>0.98237399999999997</v>
      </c>
      <c r="Y46">
        <v>0.97975100000000004</v>
      </c>
      <c r="Z46">
        <v>0.98524400000000001</v>
      </c>
      <c r="AA46">
        <v>0.120366</v>
      </c>
      <c r="AB46">
        <v>0.66644700000000001</v>
      </c>
      <c r="AC46">
        <v>0.94189100000000003</v>
      </c>
      <c r="AD46">
        <v>0.95654799999999995</v>
      </c>
      <c r="AE46">
        <v>0.97576799999999997</v>
      </c>
      <c r="AF46">
        <v>0.96114299999999997</v>
      </c>
      <c r="AG46">
        <v>0.961314</v>
      </c>
      <c r="AH46">
        <v>0.96873100000000001</v>
      </c>
      <c r="AI46">
        <v>0.16359099999999999</v>
      </c>
      <c r="AJ46">
        <v>0.79622199999999999</v>
      </c>
      <c r="AK46">
        <v>0.977711</v>
      </c>
      <c r="AL46">
        <v>0.97569499999999998</v>
      </c>
      <c r="AM46">
        <v>0.96912399999999999</v>
      </c>
      <c r="AN46">
        <v>0.97246500000000002</v>
      </c>
      <c r="AO46">
        <v>0.97122600000000003</v>
      </c>
      <c r="AP46">
        <v>0.95668299999999995</v>
      </c>
      <c r="AQ46">
        <v>0.92255500000000001</v>
      </c>
      <c r="AR46">
        <v>0.94730800000000004</v>
      </c>
      <c r="AS46">
        <v>0.95738500000000004</v>
      </c>
      <c r="AT46">
        <v>0.97428999999999999</v>
      </c>
      <c r="AU46">
        <v>0.96012500000000001</v>
      </c>
      <c r="AV46">
        <v>0.95862599999999998</v>
      </c>
      <c r="AW46">
        <v>0.96610600000000002</v>
      </c>
      <c r="AX46">
        <v>0.95995200000000003</v>
      </c>
      <c r="AY46">
        <v>0.90236400000000005</v>
      </c>
      <c r="AZ46">
        <v>0.945322</v>
      </c>
      <c r="BA46">
        <v>0.95691700000000002</v>
      </c>
      <c r="BB46">
        <v>0.96150999999999998</v>
      </c>
      <c r="BC46">
        <v>0.95670599999999995</v>
      </c>
      <c r="BD46">
        <v>0.96150199999999997</v>
      </c>
      <c r="BE46">
        <v>0.95628999999999997</v>
      </c>
      <c r="BF46">
        <v>0.96476300000000004</v>
      </c>
      <c r="BG46">
        <v>0.90114799999999995</v>
      </c>
      <c r="BH46">
        <v>0.95688799999999996</v>
      </c>
      <c r="BI46">
        <v>0.96452599999999999</v>
      </c>
      <c r="BJ46">
        <v>0.95673399999999997</v>
      </c>
      <c r="BK46">
        <v>0.97700799999999999</v>
      </c>
      <c r="BL46">
        <v>0.95949700000000004</v>
      </c>
      <c r="BM46">
        <v>0.95961799999999997</v>
      </c>
      <c r="BN46">
        <v>0.95593399999999995</v>
      </c>
    </row>
    <row r="47" spans="1:66">
      <c r="A47">
        <v>29.213056000000002</v>
      </c>
      <c r="B47" s="2">
        <v>1.2172106481481482</v>
      </c>
      <c r="C47">
        <v>0.96423999999999999</v>
      </c>
      <c r="D47">
        <v>0.95064599999999999</v>
      </c>
      <c r="E47">
        <v>0.96037799999999995</v>
      </c>
      <c r="F47">
        <v>0.97147399999999995</v>
      </c>
      <c r="G47">
        <v>0.97561100000000001</v>
      </c>
      <c r="H47">
        <v>0.96971499999999999</v>
      </c>
      <c r="I47">
        <v>0.95039799999999997</v>
      </c>
      <c r="J47">
        <v>0.95928100000000005</v>
      </c>
      <c r="K47">
        <v>0.99972700000000003</v>
      </c>
      <c r="L47">
        <v>0.994946</v>
      </c>
      <c r="M47">
        <v>0.98322900000000002</v>
      </c>
      <c r="N47">
        <v>0.97594499999999995</v>
      </c>
      <c r="O47">
        <v>0.90668300000000002</v>
      </c>
      <c r="P47">
        <v>0.91627099999999995</v>
      </c>
      <c r="Q47">
        <v>0.95293399999999995</v>
      </c>
      <c r="R47">
        <v>0.95896099999999995</v>
      </c>
      <c r="S47">
        <v>0.91556300000000002</v>
      </c>
      <c r="T47">
        <v>0.96410200000000001</v>
      </c>
      <c r="U47">
        <v>0.96213700000000002</v>
      </c>
      <c r="V47">
        <v>0.97872800000000004</v>
      </c>
      <c r="W47">
        <v>0.97282900000000005</v>
      </c>
      <c r="X47">
        <v>0.98538199999999998</v>
      </c>
      <c r="Y47">
        <v>0.97937200000000002</v>
      </c>
      <c r="Z47">
        <v>0.98858500000000005</v>
      </c>
      <c r="AA47">
        <v>0.114563</v>
      </c>
      <c r="AB47">
        <v>0.66630299999999998</v>
      </c>
      <c r="AC47">
        <v>0.93815300000000001</v>
      </c>
      <c r="AD47">
        <v>0.95662000000000003</v>
      </c>
      <c r="AE47">
        <v>0.97599199999999997</v>
      </c>
      <c r="AF47">
        <v>0.96196999999999999</v>
      </c>
      <c r="AG47">
        <v>0.96206599999999998</v>
      </c>
      <c r="AH47">
        <v>0.97184499999999996</v>
      </c>
      <c r="AI47">
        <v>0.16162000000000001</v>
      </c>
      <c r="AJ47">
        <v>0.78380799999999995</v>
      </c>
      <c r="AK47">
        <v>0.976132</v>
      </c>
      <c r="AL47">
        <v>0.97566699999999995</v>
      </c>
      <c r="AM47">
        <v>0.96765900000000005</v>
      </c>
      <c r="AN47">
        <v>0.97415499999999999</v>
      </c>
      <c r="AO47">
        <v>0.97107100000000002</v>
      </c>
      <c r="AP47">
        <v>0.95870299999999997</v>
      </c>
      <c r="AQ47">
        <v>0.92434700000000003</v>
      </c>
      <c r="AR47">
        <v>0.94939499999999999</v>
      </c>
      <c r="AS47">
        <v>0.95492100000000002</v>
      </c>
      <c r="AT47">
        <v>0.97140400000000005</v>
      </c>
      <c r="AU47">
        <v>0.95842799999999995</v>
      </c>
      <c r="AV47">
        <v>0.95945400000000003</v>
      </c>
      <c r="AW47">
        <v>0.96574599999999999</v>
      </c>
      <c r="AX47">
        <v>0.95876799999999995</v>
      </c>
      <c r="AY47">
        <v>0.90313399999999999</v>
      </c>
      <c r="AZ47">
        <v>0.94441699999999995</v>
      </c>
      <c r="BA47">
        <v>0.95311199999999996</v>
      </c>
      <c r="BB47">
        <v>0.96276799999999996</v>
      </c>
      <c r="BC47">
        <v>0.95784199999999997</v>
      </c>
      <c r="BD47">
        <v>0.96529799999999999</v>
      </c>
      <c r="BE47">
        <v>0.95541299999999996</v>
      </c>
      <c r="BF47">
        <v>0.96473399999999998</v>
      </c>
      <c r="BG47">
        <v>0.90390000000000004</v>
      </c>
      <c r="BH47">
        <v>0.95977500000000004</v>
      </c>
      <c r="BI47">
        <v>0.96488700000000005</v>
      </c>
      <c r="BJ47">
        <v>0.95907299999999995</v>
      </c>
      <c r="BK47">
        <v>0.97693600000000003</v>
      </c>
      <c r="BL47">
        <v>0.96033100000000005</v>
      </c>
      <c r="BM47">
        <v>0.96284400000000003</v>
      </c>
      <c r="BN47">
        <v>0.95754799999999995</v>
      </c>
    </row>
    <row r="48" spans="1:66">
      <c r="A48">
        <v>29.463056000000002</v>
      </c>
      <c r="B48" s="2">
        <v>1.2276273148148149</v>
      </c>
      <c r="C48">
        <v>0.96407100000000001</v>
      </c>
      <c r="D48">
        <v>0.94935999999999998</v>
      </c>
      <c r="E48">
        <v>0.96292900000000003</v>
      </c>
      <c r="F48">
        <v>0.97194700000000001</v>
      </c>
      <c r="G48">
        <v>0.97248900000000005</v>
      </c>
      <c r="H48">
        <v>0.96919200000000005</v>
      </c>
      <c r="I48">
        <v>0.94886599999999999</v>
      </c>
      <c r="J48">
        <v>0.95721500000000004</v>
      </c>
      <c r="K48">
        <v>1.004918</v>
      </c>
      <c r="L48">
        <v>0.99783999999999995</v>
      </c>
      <c r="M48">
        <v>0.98528400000000005</v>
      </c>
      <c r="N48">
        <v>0.97651500000000002</v>
      </c>
      <c r="O48">
        <v>0.90627100000000005</v>
      </c>
      <c r="P48">
        <v>0.91542800000000002</v>
      </c>
      <c r="Q48">
        <v>0.95241500000000001</v>
      </c>
      <c r="R48">
        <v>0.961399</v>
      </c>
      <c r="S48">
        <v>0.91790300000000002</v>
      </c>
      <c r="T48">
        <v>0.96701599999999999</v>
      </c>
      <c r="U48">
        <v>0.96285500000000002</v>
      </c>
      <c r="V48">
        <v>0.98097900000000005</v>
      </c>
      <c r="W48">
        <v>0.97497999999999996</v>
      </c>
      <c r="X48">
        <v>0.98539299999999996</v>
      </c>
      <c r="Y48">
        <v>0.97914400000000001</v>
      </c>
      <c r="Z48">
        <v>0.99049399999999999</v>
      </c>
      <c r="AA48">
        <v>0.11280999999999999</v>
      </c>
      <c r="AB48">
        <v>0.66710400000000003</v>
      </c>
      <c r="AC48">
        <v>0.93955599999999995</v>
      </c>
      <c r="AD48">
        <v>0.95697200000000004</v>
      </c>
      <c r="AE48">
        <v>0.97433800000000004</v>
      </c>
      <c r="AF48">
        <v>0.96341200000000005</v>
      </c>
      <c r="AG48">
        <v>0.96090299999999995</v>
      </c>
      <c r="AH48">
        <v>0.969939</v>
      </c>
      <c r="AI48">
        <v>0.158942</v>
      </c>
      <c r="AJ48">
        <v>0.77407899999999996</v>
      </c>
      <c r="AK48">
        <v>0.97771600000000003</v>
      </c>
      <c r="AL48">
        <v>0.97548100000000004</v>
      </c>
      <c r="AM48">
        <v>0.96744600000000003</v>
      </c>
      <c r="AN48">
        <v>0.97240199999999999</v>
      </c>
      <c r="AO48">
        <v>0.971086</v>
      </c>
      <c r="AP48">
        <v>0.96075600000000005</v>
      </c>
      <c r="AQ48">
        <v>0.92718100000000003</v>
      </c>
      <c r="AR48">
        <v>0.94923100000000005</v>
      </c>
      <c r="AS48">
        <v>0.95702200000000004</v>
      </c>
      <c r="AT48">
        <v>0.97381700000000004</v>
      </c>
      <c r="AU48">
        <v>0.96110799999999996</v>
      </c>
      <c r="AV48">
        <v>0.96193300000000004</v>
      </c>
      <c r="AW48">
        <v>0.96638500000000005</v>
      </c>
      <c r="AX48">
        <v>0.959283</v>
      </c>
      <c r="AY48">
        <v>0.90453499999999998</v>
      </c>
      <c r="AZ48">
        <v>0.94445199999999996</v>
      </c>
      <c r="BA48">
        <v>0.95230499999999996</v>
      </c>
      <c r="BB48">
        <v>0.96352099999999996</v>
      </c>
      <c r="BC48">
        <v>0.95674599999999999</v>
      </c>
      <c r="BD48">
        <v>0.96273299999999995</v>
      </c>
      <c r="BE48">
        <v>0.95470999999999995</v>
      </c>
      <c r="BF48">
        <v>0.96426599999999996</v>
      </c>
      <c r="BG48">
        <v>0.90403299999999998</v>
      </c>
      <c r="BH48">
        <v>0.96030099999999996</v>
      </c>
      <c r="BI48">
        <v>0.96299999999999997</v>
      </c>
      <c r="BJ48">
        <v>0.96220899999999998</v>
      </c>
      <c r="BK48">
        <v>0.97826000000000002</v>
      </c>
      <c r="BL48">
        <v>0.95877400000000002</v>
      </c>
      <c r="BM48">
        <v>0.96413700000000002</v>
      </c>
      <c r="BN48">
        <v>0.95703400000000005</v>
      </c>
    </row>
    <row r="49" spans="1:66">
      <c r="A49">
        <v>29.713056000000002</v>
      </c>
      <c r="B49" s="2">
        <v>1.2380439814814814</v>
      </c>
      <c r="C49">
        <v>0.96413599999999999</v>
      </c>
      <c r="D49">
        <v>0.947492</v>
      </c>
      <c r="E49">
        <v>0.96390699999999996</v>
      </c>
      <c r="F49">
        <v>0.97222600000000003</v>
      </c>
      <c r="G49">
        <v>0.97306599999999999</v>
      </c>
      <c r="H49">
        <v>0.96820200000000001</v>
      </c>
      <c r="I49">
        <v>0.94986199999999998</v>
      </c>
      <c r="J49">
        <v>0.95523899999999995</v>
      </c>
      <c r="K49">
        <v>1.007369</v>
      </c>
      <c r="L49">
        <v>0.99834500000000004</v>
      </c>
      <c r="M49">
        <v>0.98754600000000003</v>
      </c>
      <c r="N49">
        <v>0.97618300000000002</v>
      </c>
      <c r="O49">
        <v>0.906273</v>
      </c>
      <c r="P49">
        <v>0.91184900000000002</v>
      </c>
      <c r="Q49">
        <v>0.95001899999999995</v>
      </c>
      <c r="R49">
        <v>0.96302500000000002</v>
      </c>
      <c r="S49">
        <v>0.91980499999999998</v>
      </c>
      <c r="T49">
        <v>0.96970000000000001</v>
      </c>
      <c r="U49">
        <v>0.96477900000000005</v>
      </c>
      <c r="V49">
        <v>0.98024100000000003</v>
      </c>
      <c r="W49">
        <v>0.97424599999999995</v>
      </c>
      <c r="X49">
        <v>0.98389099999999996</v>
      </c>
      <c r="Y49">
        <v>0.97619</v>
      </c>
      <c r="Z49">
        <v>0.99122500000000002</v>
      </c>
      <c r="AA49">
        <v>0.111369</v>
      </c>
      <c r="AB49">
        <v>0.664377</v>
      </c>
      <c r="AC49">
        <v>0.93965600000000005</v>
      </c>
      <c r="AD49">
        <v>0.95803300000000002</v>
      </c>
      <c r="AE49">
        <v>0.97288699999999995</v>
      </c>
      <c r="AF49">
        <v>0.96283799999999997</v>
      </c>
      <c r="AG49">
        <v>0.96226900000000004</v>
      </c>
      <c r="AH49">
        <v>0.97086799999999995</v>
      </c>
      <c r="AI49">
        <v>0.15687300000000001</v>
      </c>
      <c r="AJ49">
        <v>0.76489799999999997</v>
      </c>
      <c r="AK49">
        <v>0.97561299999999995</v>
      </c>
      <c r="AL49">
        <v>0.97717900000000002</v>
      </c>
      <c r="AM49">
        <v>0.96575999999999995</v>
      </c>
      <c r="AN49">
        <v>0.972557</v>
      </c>
      <c r="AO49">
        <v>0.96952899999999997</v>
      </c>
      <c r="AP49">
        <v>0.96194800000000003</v>
      </c>
      <c r="AQ49">
        <v>0.92654700000000001</v>
      </c>
      <c r="AR49">
        <v>0.95341699999999996</v>
      </c>
      <c r="AS49">
        <v>0.95481199999999999</v>
      </c>
      <c r="AT49">
        <v>0.96901899999999996</v>
      </c>
      <c r="AU49">
        <v>0.96193799999999996</v>
      </c>
      <c r="AV49">
        <v>0.95906599999999997</v>
      </c>
      <c r="AW49">
        <v>0.96591800000000005</v>
      </c>
      <c r="AX49">
        <v>0.956839</v>
      </c>
      <c r="AY49">
        <v>0.90705800000000003</v>
      </c>
      <c r="AZ49">
        <v>0.94553699999999996</v>
      </c>
      <c r="BA49">
        <v>0.95336500000000002</v>
      </c>
      <c r="BB49">
        <v>0.96399199999999996</v>
      </c>
      <c r="BC49">
        <v>0.95425300000000002</v>
      </c>
      <c r="BD49">
        <v>0.96287299999999998</v>
      </c>
      <c r="BE49">
        <v>0.95584599999999997</v>
      </c>
      <c r="BF49">
        <v>0.96603600000000001</v>
      </c>
      <c r="BG49">
        <v>0.90667399999999998</v>
      </c>
      <c r="BH49">
        <v>0.96323099999999995</v>
      </c>
      <c r="BI49">
        <v>0.96525099999999997</v>
      </c>
      <c r="BJ49">
        <v>0.96709500000000004</v>
      </c>
      <c r="BK49">
        <v>0.97631800000000002</v>
      </c>
      <c r="BL49">
        <v>0.95949399999999996</v>
      </c>
      <c r="BM49">
        <v>0.96229900000000002</v>
      </c>
      <c r="BN49">
        <v>0.95830000000000004</v>
      </c>
    </row>
    <row r="50" spans="1:66">
      <c r="A50">
        <v>29.963056000000002</v>
      </c>
      <c r="B50" s="2">
        <v>1.2484606481481482</v>
      </c>
      <c r="C50">
        <v>0.96448</v>
      </c>
      <c r="D50">
        <v>0.94588399999999995</v>
      </c>
      <c r="E50">
        <v>0.96282199999999996</v>
      </c>
      <c r="F50">
        <v>0.974275</v>
      </c>
      <c r="G50">
        <v>0.97271700000000005</v>
      </c>
      <c r="H50">
        <v>0.96902100000000002</v>
      </c>
      <c r="I50">
        <v>0.95006400000000002</v>
      </c>
      <c r="J50">
        <v>0.95572699999999999</v>
      </c>
      <c r="K50">
        <v>1.011619</v>
      </c>
      <c r="L50">
        <v>1.0017180000000001</v>
      </c>
      <c r="M50">
        <v>0.99025700000000005</v>
      </c>
      <c r="N50">
        <v>0.97835000000000005</v>
      </c>
      <c r="O50">
        <v>0.90950600000000004</v>
      </c>
      <c r="P50">
        <v>0.91393000000000002</v>
      </c>
      <c r="Q50">
        <v>0.95169899999999996</v>
      </c>
      <c r="R50">
        <v>0.96452700000000002</v>
      </c>
      <c r="S50">
        <v>0.92452599999999996</v>
      </c>
      <c r="T50">
        <v>0.97025099999999997</v>
      </c>
      <c r="U50">
        <v>0.96955000000000002</v>
      </c>
      <c r="V50">
        <v>0.97920399999999996</v>
      </c>
      <c r="W50">
        <v>0.97398499999999999</v>
      </c>
      <c r="X50">
        <v>0.98391899999999999</v>
      </c>
      <c r="Y50">
        <v>0.97641</v>
      </c>
      <c r="Z50">
        <v>0.99022900000000003</v>
      </c>
      <c r="AA50">
        <v>0.108308</v>
      </c>
      <c r="AB50">
        <v>0.66473599999999999</v>
      </c>
      <c r="AC50">
        <v>0.93882600000000005</v>
      </c>
      <c r="AD50">
        <v>0.95612399999999997</v>
      </c>
      <c r="AE50">
        <v>0.97237700000000005</v>
      </c>
      <c r="AF50">
        <v>0.96332799999999996</v>
      </c>
      <c r="AG50">
        <v>0.96049099999999998</v>
      </c>
      <c r="AH50">
        <v>0.97153299999999998</v>
      </c>
      <c r="AI50">
        <v>0.15498300000000001</v>
      </c>
      <c r="AJ50">
        <v>0.75515500000000002</v>
      </c>
      <c r="AK50">
        <v>0.97530600000000001</v>
      </c>
      <c r="AL50">
        <v>0.97738499999999995</v>
      </c>
      <c r="AM50">
        <v>0.96555999999999997</v>
      </c>
      <c r="AN50">
        <v>0.97121800000000003</v>
      </c>
      <c r="AO50">
        <v>0.970719</v>
      </c>
      <c r="AP50">
        <v>0.95848999999999995</v>
      </c>
      <c r="AQ50">
        <v>0.92610700000000001</v>
      </c>
      <c r="AR50">
        <v>0.94984100000000005</v>
      </c>
      <c r="AS50">
        <v>0.95467500000000005</v>
      </c>
      <c r="AT50">
        <v>0.96938500000000005</v>
      </c>
      <c r="AU50">
        <v>0.96110600000000002</v>
      </c>
      <c r="AV50">
        <v>0.95617399999999997</v>
      </c>
      <c r="AW50">
        <v>0.96345099999999995</v>
      </c>
      <c r="AX50">
        <v>0.95426999999999995</v>
      </c>
      <c r="AY50">
        <v>0.90683999999999998</v>
      </c>
      <c r="AZ50">
        <v>0.94625000000000004</v>
      </c>
      <c r="BA50">
        <v>0.95294500000000004</v>
      </c>
      <c r="BB50">
        <v>0.96552000000000004</v>
      </c>
      <c r="BC50">
        <v>0.95410300000000003</v>
      </c>
      <c r="BD50">
        <v>0.964059</v>
      </c>
      <c r="BE50">
        <v>0.95624399999999998</v>
      </c>
      <c r="BF50">
        <v>0.96451799999999999</v>
      </c>
      <c r="BG50">
        <v>0.90998000000000001</v>
      </c>
      <c r="BH50">
        <v>0.96609800000000001</v>
      </c>
      <c r="BI50">
        <v>0.96599500000000005</v>
      </c>
      <c r="BJ50">
        <v>0.96621800000000002</v>
      </c>
      <c r="BK50">
        <v>0.97633300000000001</v>
      </c>
      <c r="BL50">
        <v>0.957843</v>
      </c>
      <c r="BM50">
        <v>0.95875999999999995</v>
      </c>
      <c r="BN50">
        <v>0.95910399999999996</v>
      </c>
    </row>
    <row r="51" spans="1:66">
      <c r="A51">
        <v>30.213056000000002</v>
      </c>
      <c r="B51" s="2">
        <v>1.2588773148148149</v>
      </c>
      <c r="C51">
        <v>0.96425899999999998</v>
      </c>
      <c r="D51">
        <v>0.94572699999999998</v>
      </c>
      <c r="E51">
        <v>0.96135499999999996</v>
      </c>
      <c r="F51">
        <v>0.97196000000000005</v>
      </c>
      <c r="G51">
        <v>0.97280500000000003</v>
      </c>
      <c r="H51">
        <v>0.96758</v>
      </c>
      <c r="I51">
        <v>0.94811599999999996</v>
      </c>
      <c r="J51">
        <v>0.95647199999999999</v>
      </c>
      <c r="K51">
        <v>1.0141420000000001</v>
      </c>
      <c r="L51">
        <v>1.002807</v>
      </c>
      <c r="M51">
        <v>0.98968699999999998</v>
      </c>
      <c r="N51">
        <v>0.97807200000000005</v>
      </c>
      <c r="O51">
        <v>0.90635399999999999</v>
      </c>
      <c r="P51">
        <v>0.91161000000000003</v>
      </c>
      <c r="Q51">
        <v>0.95163900000000001</v>
      </c>
      <c r="R51">
        <v>0.96338199999999996</v>
      </c>
      <c r="S51">
        <v>0.92644300000000002</v>
      </c>
      <c r="T51">
        <v>0.97014999999999996</v>
      </c>
      <c r="U51">
        <v>0.97516199999999997</v>
      </c>
      <c r="V51">
        <v>0.97960999999999998</v>
      </c>
      <c r="W51">
        <v>0.97554399999999997</v>
      </c>
      <c r="X51">
        <v>0.98333000000000004</v>
      </c>
      <c r="Y51">
        <v>0.97568900000000003</v>
      </c>
      <c r="Z51">
        <v>0.98722500000000002</v>
      </c>
      <c r="AA51">
        <v>0.107948</v>
      </c>
      <c r="AB51">
        <v>0.664489</v>
      </c>
      <c r="AC51">
        <v>0.93595399999999995</v>
      </c>
      <c r="AD51">
        <v>0.956457</v>
      </c>
      <c r="AE51">
        <v>0.97141999999999995</v>
      </c>
      <c r="AF51">
        <v>0.96103400000000005</v>
      </c>
      <c r="AG51">
        <v>0.96140999999999999</v>
      </c>
      <c r="AH51">
        <v>0.96917500000000001</v>
      </c>
      <c r="AI51">
        <v>0.15424399999999999</v>
      </c>
      <c r="AJ51">
        <v>0.74695199999999995</v>
      </c>
      <c r="AK51">
        <v>0.97414199999999995</v>
      </c>
      <c r="AL51">
        <v>0.97506400000000004</v>
      </c>
      <c r="AM51">
        <v>0.96242499999999997</v>
      </c>
      <c r="AN51">
        <v>0.97226699999999999</v>
      </c>
      <c r="AO51">
        <v>0.96951900000000002</v>
      </c>
      <c r="AP51">
        <v>0.95701800000000004</v>
      </c>
      <c r="AQ51">
        <v>0.92980600000000002</v>
      </c>
      <c r="AR51">
        <v>0.94891899999999996</v>
      </c>
      <c r="AS51">
        <v>0.95167000000000002</v>
      </c>
      <c r="AT51">
        <v>0.96807799999999999</v>
      </c>
      <c r="AU51">
        <v>0.96042499999999997</v>
      </c>
      <c r="AV51">
        <v>0.95208400000000004</v>
      </c>
      <c r="AW51">
        <v>0.96572400000000003</v>
      </c>
      <c r="AX51">
        <v>0.95662100000000005</v>
      </c>
      <c r="AY51">
        <v>0.90748399999999996</v>
      </c>
      <c r="AZ51">
        <v>0.94647700000000001</v>
      </c>
      <c r="BA51">
        <v>0.95144300000000004</v>
      </c>
      <c r="BB51">
        <v>0.963893</v>
      </c>
      <c r="BC51">
        <v>0.95363200000000004</v>
      </c>
      <c r="BD51">
        <v>0.95903899999999997</v>
      </c>
      <c r="BE51">
        <v>0.95706999999999998</v>
      </c>
      <c r="BF51">
        <v>0.96271200000000001</v>
      </c>
      <c r="BG51">
        <v>0.91239599999999998</v>
      </c>
      <c r="BH51">
        <v>0.96594000000000002</v>
      </c>
      <c r="BI51">
        <v>0.96428100000000005</v>
      </c>
      <c r="BJ51">
        <v>0.96610799999999997</v>
      </c>
      <c r="BK51">
        <v>0.97542700000000004</v>
      </c>
      <c r="BL51">
        <v>0.95821900000000004</v>
      </c>
      <c r="BM51">
        <v>0.95871099999999998</v>
      </c>
      <c r="BN51">
        <v>0.95842700000000003</v>
      </c>
    </row>
    <row r="52" spans="1:66">
      <c r="A52">
        <v>31.217500000000001</v>
      </c>
      <c r="B52" s="2">
        <v>1.3007291666666667</v>
      </c>
      <c r="C52">
        <v>0.972804</v>
      </c>
      <c r="D52">
        <v>0.94165200000000004</v>
      </c>
      <c r="E52">
        <v>0.96351900000000001</v>
      </c>
      <c r="F52">
        <v>0.96883699999999995</v>
      </c>
      <c r="G52">
        <v>0.97463900000000003</v>
      </c>
      <c r="H52">
        <v>0.96970000000000001</v>
      </c>
      <c r="I52">
        <v>0.94830999999999999</v>
      </c>
      <c r="J52">
        <v>0.95510700000000004</v>
      </c>
      <c r="K52">
        <v>1.022783</v>
      </c>
      <c r="L52">
        <v>1.0104690000000001</v>
      </c>
      <c r="M52">
        <v>0.99277700000000002</v>
      </c>
      <c r="N52">
        <v>0.99074200000000001</v>
      </c>
      <c r="O52">
        <v>0.90676599999999996</v>
      </c>
      <c r="P52">
        <v>0.92005800000000004</v>
      </c>
      <c r="Q52">
        <v>0.946183</v>
      </c>
      <c r="R52">
        <v>0.95967400000000003</v>
      </c>
      <c r="S52">
        <v>0.93591500000000005</v>
      </c>
      <c r="T52">
        <v>0.968055</v>
      </c>
      <c r="U52">
        <v>0.976136</v>
      </c>
      <c r="V52">
        <v>0.97634200000000004</v>
      </c>
      <c r="W52">
        <v>0.97418700000000003</v>
      </c>
      <c r="X52">
        <v>0.97505799999999998</v>
      </c>
      <c r="Y52">
        <v>0.97741900000000004</v>
      </c>
      <c r="Z52">
        <v>0.98414000000000001</v>
      </c>
      <c r="AA52">
        <v>0.104999</v>
      </c>
      <c r="AB52">
        <v>0.66165600000000002</v>
      </c>
      <c r="AC52">
        <v>0.92500099999999996</v>
      </c>
      <c r="AD52">
        <v>0.94931299999999996</v>
      </c>
      <c r="AE52">
        <v>0.96752499999999997</v>
      </c>
      <c r="AF52">
        <v>0.95381899999999997</v>
      </c>
      <c r="AG52">
        <v>0.95714299999999997</v>
      </c>
      <c r="AH52">
        <v>0.96450599999999997</v>
      </c>
      <c r="AI52">
        <v>0.15110599999999999</v>
      </c>
      <c r="AJ52">
        <v>0.71647300000000003</v>
      </c>
      <c r="AK52">
        <v>0.96734799999999999</v>
      </c>
      <c r="AL52">
        <v>0.97198899999999999</v>
      </c>
      <c r="AM52">
        <v>0.96113099999999996</v>
      </c>
      <c r="AN52">
        <v>0.96591300000000002</v>
      </c>
      <c r="AO52">
        <v>0.97014800000000001</v>
      </c>
      <c r="AP52">
        <v>0.95184800000000003</v>
      </c>
      <c r="AQ52">
        <v>0.931975</v>
      </c>
      <c r="AR52">
        <v>0.94692399999999999</v>
      </c>
      <c r="AS52">
        <v>0.945936</v>
      </c>
      <c r="AT52">
        <v>0.95908499999999997</v>
      </c>
      <c r="AU52">
        <v>0.96136299999999997</v>
      </c>
      <c r="AV52">
        <v>0.94303800000000004</v>
      </c>
      <c r="AW52">
        <v>0.95374599999999998</v>
      </c>
      <c r="AX52">
        <v>0.95506000000000002</v>
      </c>
      <c r="AY52">
        <v>0.91043399999999997</v>
      </c>
      <c r="AZ52">
        <v>0.94556499999999999</v>
      </c>
      <c r="BA52">
        <v>0.94822700000000004</v>
      </c>
      <c r="BB52">
        <v>0.96242799999999995</v>
      </c>
      <c r="BC52">
        <v>0.94739399999999996</v>
      </c>
      <c r="BD52">
        <v>0.95436100000000001</v>
      </c>
      <c r="BE52">
        <v>0.95772299999999999</v>
      </c>
      <c r="BF52">
        <v>0.96109</v>
      </c>
      <c r="BG52">
        <v>0.92170799999999997</v>
      </c>
      <c r="BH52">
        <v>0.96525700000000003</v>
      </c>
      <c r="BI52">
        <v>0.96048199999999995</v>
      </c>
      <c r="BJ52">
        <v>0.96026100000000003</v>
      </c>
      <c r="BK52">
        <v>0.96939500000000001</v>
      </c>
      <c r="BL52">
        <v>0.95128699999999999</v>
      </c>
      <c r="BM52">
        <v>0.94853299999999996</v>
      </c>
      <c r="BN52">
        <v>0.95883700000000005</v>
      </c>
    </row>
    <row r="53" spans="1:66">
      <c r="A53">
        <v>32.217500000000001</v>
      </c>
      <c r="B53" s="2">
        <v>1.3423958333333335</v>
      </c>
      <c r="C53">
        <v>0.96901999999999999</v>
      </c>
      <c r="D53">
        <v>0.94954899999999998</v>
      </c>
      <c r="E53">
        <v>0.96259600000000001</v>
      </c>
      <c r="F53">
        <v>0.96763600000000005</v>
      </c>
      <c r="G53">
        <v>0.97173799999999999</v>
      </c>
      <c r="H53">
        <v>0.96234900000000001</v>
      </c>
      <c r="I53">
        <v>0.93863200000000002</v>
      </c>
      <c r="J53">
        <v>0.95108499999999996</v>
      </c>
      <c r="K53">
        <v>1.02796</v>
      </c>
      <c r="L53">
        <v>1.017668</v>
      </c>
      <c r="M53">
        <v>1.0069159999999999</v>
      </c>
      <c r="N53">
        <v>1.005957</v>
      </c>
      <c r="O53">
        <v>0.91012300000000002</v>
      </c>
      <c r="P53">
        <v>0.92510999999999999</v>
      </c>
      <c r="Q53">
        <v>0.94876199999999999</v>
      </c>
      <c r="R53">
        <v>0.95566799999999996</v>
      </c>
      <c r="S53">
        <v>0.94856600000000002</v>
      </c>
      <c r="T53">
        <v>0.96630700000000003</v>
      </c>
      <c r="U53">
        <v>0.97186799999999995</v>
      </c>
      <c r="V53">
        <v>0.97203200000000001</v>
      </c>
      <c r="W53">
        <v>0.967333</v>
      </c>
      <c r="X53">
        <v>0.97401800000000005</v>
      </c>
      <c r="Y53">
        <v>0.98165599999999997</v>
      </c>
      <c r="Z53">
        <v>0.98031999999999997</v>
      </c>
      <c r="AA53">
        <v>0.100136</v>
      </c>
      <c r="AB53">
        <v>0.66186599999999995</v>
      </c>
      <c r="AC53">
        <v>0.92409200000000002</v>
      </c>
      <c r="AD53">
        <v>0.94821800000000001</v>
      </c>
      <c r="AE53">
        <v>0.96052099999999996</v>
      </c>
      <c r="AF53">
        <v>0.95004299999999997</v>
      </c>
      <c r="AG53">
        <v>0.95144399999999996</v>
      </c>
      <c r="AH53">
        <v>0.96616199999999997</v>
      </c>
      <c r="AI53">
        <v>0.146483</v>
      </c>
      <c r="AJ53">
        <v>0.69176400000000005</v>
      </c>
      <c r="AK53">
        <v>0.96100399999999997</v>
      </c>
      <c r="AL53">
        <v>0.96766700000000005</v>
      </c>
      <c r="AM53">
        <v>0.95967100000000005</v>
      </c>
      <c r="AN53">
        <v>0.96424399999999999</v>
      </c>
      <c r="AO53">
        <v>0.96422300000000005</v>
      </c>
      <c r="AP53">
        <v>0.95222600000000002</v>
      </c>
      <c r="AQ53">
        <v>0.93527800000000005</v>
      </c>
      <c r="AR53">
        <v>0.945438</v>
      </c>
      <c r="AS53">
        <v>0.94286800000000004</v>
      </c>
      <c r="AT53">
        <v>0.95752599999999999</v>
      </c>
      <c r="AU53">
        <v>0.95932399999999995</v>
      </c>
      <c r="AV53">
        <v>0.93695600000000001</v>
      </c>
      <c r="AW53">
        <v>0.95308300000000001</v>
      </c>
      <c r="AX53">
        <v>0.94988300000000003</v>
      </c>
      <c r="AY53">
        <v>0.91538600000000003</v>
      </c>
      <c r="AZ53">
        <v>0.94546699999999995</v>
      </c>
      <c r="BA53">
        <v>0.94350299999999998</v>
      </c>
      <c r="BB53">
        <v>0.96055199999999996</v>
      </c>
      <c r="BC53">
        <v>0.94778499999999999</v>
      </c>
      <c r="BD53">
        <v>0.94739300000000004</v>
      </c>
      <c r="BE53">
        <v>0.957067</v>
      </c>
      <c r="BF53">
        <v>0.95460500000000004</v>
      </c>
      <c r="BG53">
        <v>0.92713299999999998</v>
      </c>
      <c r="BH53">
        <v>0.96223499999999995</v>
      </c>
      <c r="BI53">
        <v>0.95529399999999998</v>
      </c>
      <c r="BJ53">
        <v>0.95957599999999998</v>
      </c>
      <c r="BK53">
        <v>0.96692199999999995</v>
      </c>
      <c r="BL53">
        <v>0.94516199999999995</v>
      </c>
      <c r="BM53">
        <v>0.95447599999999999</v>
      </c>
      <c r="BN53">
        <v>0.95606599999999997</v>
      </c>
    </row>
    <row r="54" spans="1:66">
      <c r="A54">
        <v>33.217500000000001</v>
      </c>
      <c r="B54" s="2">
        <v>1.3840625</v>
      </c>
      <c r="C54">
        <v>0.96894499999999995</v>
      </c>
      <c r="D54">
        <v>0.95319100000000001</v>
      </c>
      <c r="E54">
        <v>0.96377299999999999</v>
      </c>
      <c r="F54">
        <v>0.96911499999999995</v>
      </c>
      <c r="G54">
        <v>0.957067</v>
      </c>
      <c r="H54">
        <v>0.94833100000000004</v>
      </c>
      <c r="I54">
        <v>0.92045100000000002</v>
      </c>
      <c r="J54">
        <v>0.93954099999999996</v>
      </c>
      <c r="K54">
        <v>1.039245</v>
      </c>
      <c r="L54">
        <v>1.031522</v>
      </c>
      <c r="M54">
        <v>1.018464</v>
      </c>
      <c r="N54">
        <v>1.0122910000000001</v>
      </c>
      <c r="O54">
        <v>0.91334499999999996</v>
      </c>
      <c r="P54">
        <v>0.92723599999999995</v>
      </c>
      <c r="Q54">
        <v>0.95421</v>
      </c>
      <c r="R54">
        <v>0.96044499999999999</v>
      </c>
      <c r="S54">
        <v>0.95566499999999999</v>
      </c>
      <c r="T54">
        <v>0.96915799999999996</v>
      </c>
      <c r="U54">
        <v>0.97481899999999999</v>
      </c>
      <c r="V54">
        <v>0.97077899999999995</v>
      </c>
      <c r="W54">
        <v>0.97357800000000005</v>
      </c>
      <c r="X54">
        <v>0.97230000000000005</v>
      </c>
      <c r="Y54">
        <v>0.97924</v>
      </c>
      <c r="Z54">
        <v>0.97873399999999999</v>
      </c>
      <c r="AA54">
        <v>9.7485000000000002E-2</v>
      </c>
      <c r="AB54">
        <v>0.66352</v>
      </c>
      <c r="AC54">
        <v>0.92429499999999998</v>
      </c>
      <c r="AD54">
        <v>0.945106</v>
      </c>
      <c r="AE54">
        <v>0.95969400000000005</v>
      </c>
      <c r="AF54">
        <v>0.95240999999999998</v>
      </c>
      <c r="AG54">
        <v>0.95084599999999997</v>
      </c>
      <c r="AH54">
        <v>0.98064700000000005</v>
      </c>
      <c r="AI54">
        <v>0.142842</v>
      </c>
      <c r="AJ54">
        <v>0.67330699999999999</v>
      </c>
      <c r="AK54">
        <v>0.96130599999999999</v>
      </c>
      <c r="AL54">
        <v>0.97142200000000001</v>
      </c>
      <c r="AM54">
        <v>0.96248800000000001</v>
      </c>
      <c r="AN54">
        <v>0.96157400000000004</v>
      </c>
      <c r="AO54">
        <v>0.96049600000000002</v>
      </c>
      <c r="AP54">
        <v>0.94578200000000001</v>
      </c>
      <c r="AQ54">
        <v>0.94295399999999996</v>
      </c>
      <c r="AR54">
        <v>0.94229799999999997</v>
      </c>
      <c r="AS54">
        <v>0.94219399999999998</v>
      </c>
      <c r="AT54">
        <v>0.95536699999999997</v>
      </c>
      <c r="AU54">
        <v>0.95796800000000004</v>
      </c>
      <c r="AV54">
        <v>0.94118100000000005</v>
      </c>
      <c r="AW54">
        <v>0.95292200000000005</v>
      </c>
      <c r="AX54">
        <v>0.95270500000000002</v>
      </c>
      <c r="AY54">
        <v>0.92008299999999998</v>
      </c>
      <c r="AZ54">
        <v>0.94622700000000004</v>
      </c>
      <c r="BA54">
        <v>0.93671300000000002</v>
      </c>
      <c r="BB54">
        <v>0.96335499999999996</v>
      </c>
      <c r="BC54">
        <v>0.946959</v>
      </c>
      <c r="BD54">
        <v>0.94661200000000001</v>
      </c>
      <c r="BE54">
        <v>0.95899999999999996</v>
      </c>
      <c r="BF54">
        <v>0.95550999999999997</v>
      </c>
      <c r="BG54">
        <v>0.93396500000000005</v>
      </c>
      <c r="BH54">
        <v>0.96536100000000002</v>
      </c>
      <c r="BI54">
        <v>0.95342099999999996</v>
      </c>
      <c r="BJ54">
        <v>0.95405899999999999</v>
      </c>
      <c r="BK54">
        <v>0.96739399999999998</v>
      </c>
      <c r="BL54">
        <v>0.94521699999999997</v>
      </c>
      <c r="BM54">
        <v>0.96193300000000004</v>
      </c>
      <c r="BN54">
        <v>0.954538</v>
      </c>
    </row>
    <row r="55" spans="1:66">
      <c r="A55">
        <v>34.217500000000001</v>
      </c>
      <c r="B55" s="2">
        <v>1.4257291666666667</v>
      </c>
      <c r="C55">
        <v>0.969109</v>
      </c>
      <c r="D55">
        <v>0.95819100000000001</v>
      </c>
      <c r="E55">
        <v>0.97000600000000003</v>
      </c>
      <c r="F55">
        <v>0.97174799999999995</v>
      </c>
      <c r="G55">
        <v>0.93308199999999997</v>
      </c>
      <c r="H55">
        <v>0.92261899999999997</v>
      </c>
      <c r="I55">
        <v>0.88876699999999997</v>
      </c>
      <c r="J55">
        <v>0.91720599999999997</v>
      </c>
      <c r="K55">
        <v>1.054832</v>
      </c>
      <c r="L55">
        <v>1.047706</v>
      </c>
      <c r="M55">
        <v>1.0278879999999999</v>
      </c>
      <c r="N55">
        <v>1.0327729999999999</v>
      </c>
      <c r="O55">
        <v>0.92071599999999998</v>
      </c>
      <c r="P55">
        <v>0.93269000000000002</v>
      </c>
      <c r="Q55">
        <v>0.95521900000000004</v>
      </c>
      <c r="R55">
        <v>0.96416599999999997</v>
      </c>
      <c r="S55">
        <v>0.96460199999999996</v>
      </c>
      <c r="T55">
        <v>0.97109800000000002</v>
      </c>
      <c r="U55">
        <v>0.98270299999999999</v>
      </c>
      <c r="V55">
        <v>0.97163100000000002</v>
      </c>
      <c r="W55">
        <v>0.97498200000000002</v>
      </c>
      <c r="X55">
        <v>0.97577999999999998</v>
      </c>
      <c r="Y55">
        <v>0.98258800000000002</v>
      </c>
      <c r="Z55">
        <v>0.97855899999999996</v>
      </c>
      <c r="AA55">
        <v>9.5684000000000005E-2</v>
      </c>
      <c r="AB55">
        <v>0.66674900000000004</v>
      </c>
      <c r="AC55">
        <v>0.92601</v>
      </c>
      <c r="AD55">
        <v>0.94866399999999995</v>
      </c>
      <c r="AE55">
        <v>0.96091700000000002</v>
      </c>
      <c r="AF55">
        <v>0.96004500000000004</v>
      </c>
      <c r="AG55">
        <v>0.95055599999999996</v>
      </c>
      <c r="AH55">
        <v>0.984016</v>
      </c>
      <c r="AI55">
        <v>0.13968</v>
      </c>
      <c r="AJ55">
        <v>0.65787099999999998</v>
      </c>
      <c r="AK55">
        <v>0.96215200000000001</v>
      </c>
      <c r="AL55">
        <v>0.97156100000000001</v>
      </c>
      <c r="AM55">
        <v>0.96607600000000005</v>
      </c>
      <c r="AN55">
        <v>0.96413899999999997</v>
      </c>
      <c r="AO55">
        <v>0.96265800000000001</v>
      </c>
      <c r="AP55">
        <v>0.95201199999999997</v>
      </c>
      <c r="AQ55">
        <v>0.95157499999999995</v>
      </c>
      <c r="AR55">
        <v>0.94459700000000002</v>
      </c>
      <c r="AS55">
        <v>0.946411</v>
      </c>
      <c r="AT55">
        <v>0.95657400000000004</v>
      </c>
      <c r="AU55">
        <v>0.96455999999999997</v>
      </c>
      <c r="AV55">
        <v>0.94272599999999995</v>
      </c>
      <c r="AW55">
        <v>0.95602699999999996</v>
      </c>
      <c r="AX55">
        <v>0.95419799999999999</v>
      </c>
      <c r="AY55">
        <v>0.93142899999999995</v>
      </c>
      <c r="AZ55">
        <v>0.94853699999999996</v>
      </c>
      <c r="BA55">
        <v>0.94082399999999999</v>
      </c>
      <c r="BB55">
        <v>0.96728899999999995</v>
      </c>
      <c r="BC55">
        <v>0.95369300000000001</v>
      </c>
      <c r="BD55">
        <v>0.94898700000000002</v>
      </c>
      <c r="BE55">
        <v>0.96014100000000002</v>
      </c>
      <c r="BF55">
        <v>0.96365900000000004</v>
      </c>
      <c r="BG55">
        <v>0.94489299999999998</v>
      </c>
      <c r="BH55">
        <v>0.96783200000000003</v>
      </c>
      <c r="BI55">
        <v>0.95995699999999995</v>
      </c>
      <c r="BJ55">
        <v>0.95978600000000003</v>
      </c>
      <c r="BK55">
        <v>0.97103899999999999</v>
      </c>
      <c r="BL55">
        <v>0.95564300000000002</v>
      </c>
      <c r="BM55">
        <v>0.96602699999999997</v>
      </c>
      <c r="BN55">
        <v>0.95778300000000005</v>
      </c>
    </row>
    <row r="56" spans="1:66">
      <c r="A56">
        <v>35.217500000000001</v>
      </c>
      <c r="B56" s="2">
        <v>1.4673958333333335</v>
      </c>
      <c r="C56">
        <v>0.97531299999999999</v>
      </c>
      <c r="D56">
        <v>0.966499</v>
      </c>
      <c r="E56">
        <v>0.97622500000000001</v>
      </c>
      <c r="F56">
        <v>0.97343000000000002</v>
      </c>
      <c r="G56">
        <v>0.89947900000000003</v>
      </c>
      <c r="H56">
        <v>0.88966199999999995</v>
      </c>
      <c r="I56">
        <v>0.85049600000000003</v>
      </c>
      <c r="J56">
        <v>0.88512199999999996</v>
      </c>
      <c r="K56">
        <v>1.0730789999999999</v>
      </c>
      <c r="L56">
        <v>1.061715</v>
      </c>
      <c r="M56">
        <v>1.0391030000000001</v>
      </c>
      <c r="N56">
        <v>1.0418860000000001</v>
      </c>
      <c r="O56">
        <v>0.92778700000000003</v>
      </c>
      <c r="P56">
        <v>0.94321699999999997</v>
      </c>
      <c r="Q56">
        <v>0.96661399999999997</v>
      </c>
      <c r="R56">
        <v>0.96812200000000004</v>
      </c>
      <c r="S56">
        <v>0.97241500000000003</v>
      </c>
      <c r="T56">
        <v>0.97795299999999996</v>
      </c>
      <c r="U56">
        <v>0.98899700000000001</v>
      </c>
      <c r="V56">
        <v>0.97619199999999995</v>
      </c>
      <c r="W56">
        <v>0.97987999999999997</v>
      </c>
      <c r="X56">
        <v>0.98768199999999995</v>
      </c>
      <c r="Y56">
        <v>0.982456</v>
      </c>
      <c r="Z56">
        <v>0.98267899999999997</v>
      </c>
      <c r="AA56">
        <v>9.2127000000000001E-2</v>
      </c>
      <c r="AB56">
        <v>0.67201599999999995</v>
      </c>
      <c r="AC56">
        <v>0.92725400000000002</v>
      </c>
      <c r="AD56">
        <v>0.95709200000000005</v>
      </c>
      <c r="AE56">
        <v>0.965499</v>
      </c>
      <c r="AF56">
        <v>0.96517299999999995</v>
      </c>
      <c r="AG56">
        <v>0.95521199999999995</v>
      </c>
      <c r="AH56">
        <v>0.98361200000000004</v>
      </c>
      <c r="AI56">
        <v>0.134216</v>
      </c>
      <c r="AJ56">
        <v>0.64604300000000003</v>
      </c>
      <c r="AK56">
        <v>0.96480600000000005</v>
      </c>
      <c r="AL56">
        <v>0.978746</v>
      </c>
      <c r="AM56">
        <v>0.97175999999999996</v>
      </c>
      <c r="AN56">
        <v>0.97221900000000006</v>
      </c>
      <c r="AO56">
        <v>0.96651900000000002</v>
      </c>
      <c r="AP56">
        <v>0.96091499999999996</v>
      </c>
      <c r="AQ56">
        <v>0.96282999999999996</v>
      </c>
      <c r="AR56">
        <v>0.95691000000000004</v>
      </c>
      <c r="AS56">
        <v>0.94341799999999998</v>
      </c>
      <c r="AT56">
        <v>0.96157499999999996</v>
      </c>
      <c r="AU56">
        <v>0.96670800000000001</v>
      </c>
      <c r="AV56">
        <v>0.94871399999999995</v>
      </c>
      <c r="AW56">
        <v>0.96282299999999998</v>
      </c>
      <c r="AX56">
        <v>0.95167100000000004</v>
      </c>
      <c r="AY56">
        <v>0.93733500000000003</v>
      </c>
      <c r="AZ56">
        <v>0.95310300000000003</v>
      </c>
      <c r="BA56">
        <v>0.94466000000000006</v>
      </c>
      <c r="BB56">
        <v>0.97213799999999995</v>
      </c>
      <c r="BC56">
        <v>0.95945599999999998</v>
      </c>
      <c r="BD56">
        <v>0.94748900000000003</v>
      </c>
      <c r="BE56">
        <v>0.96904599999999996</v>
      </c>
      <c r="BF56">
        <v>0.98108600000000001</v>
      </c>
      <c r="BG56">
        <v>0.95696899999999996</v>
      </c>
      <c r="BH56">
        <v>0.97578399999999998</v>
      </c>
      <c r="BI56">
        <v>0.96310899999999999</v>
      </c>
      <c r="BJ56">
        <v>0.96127700000000005</v>
      </c>
      <c r="BK56">
        <v>0.97162999999999999</v>
      </c>
      <c r="BL56">
        <v>0.95869499999999996</v>
      </c>
      <c r="BM56">
        <v>0.97131900000000004</v>
      </c>
      <c r="BN56">
        <v>0.96064000000000005</v>
      </c>
    </row>
    <row r="57" spans="1:66">
      <c r="A57">
        <v>36.217500000000001</v>
      </c>
      <c r="B57" s="2">
        <v>1.5090625</v>
      </c>
      <c r="C57">
        <v>0.98080999999999996</v>
      </c>
      <c r="D57">
        <v>0.97461500000000001</v>
      </c>
      <c r="E57">
        <v>0.97897599999999996</v>
      </c>
      <c r="F57">
        <v>0.97919699999999998</v>
      </c>
      <c r="G57">
        <v>0.85607299999999997</v>
      </c>
      <c r="H57">
        <v>0.85103600000000001</v>
      </c>
      <c r="I57">
        <v>0.80447400000000002</v>
      </c>
      <c r="J57">
        <v>0.844356</v>
      </c>
      <c r="K57">
        <v>1.0881780000000001</v>
      </c>
      <c r="L57">
        <v>1.073842</v>
      </c>
      <c r="M57">
        <v>1.047107</v>
      </c>
      <c r="N57">
        <v>1.0574749999999999</v>
      </c>
      <c r="O57">
        <v>0.93750199999999995</v>
      </c>
      <c r="P57">
        <v>0.95385399999999998</v>
      </c>
      <c r="Q57">
        <v>0.97197900000000004</v>
      </c>
      <c r="R57">
        <v>0.97426400000000002</v>
      </c>
      <c r="S57">
        <v>0.982178</v>
      </c>
      <c r="T57">
        <v>0.98538999999999999</v>
      </c>
      <c r="U57">
        <v>0.99662200000000001</v>
      </c>
      <c r="V57">
        <v>0.98132200000000003</v>
      </c>
      <c r="W57">
        <v>0.98187800000000003</v>
      </c>
      <c r="X57">
        <v>0.99644299999999997</v>
      </c>
      <c r="Y57">
        <v>0.98914599999999997</v>
      </c>
      <c r="Z57">
        <v>0.98706899999999997</v>
      </c>
      <c r="AA57">
        <v>8.9233999999999994E-2</v>
      </c>
      <c r="AB57">
        <v>0.67572500000000002</v>
      </c>
      <c r="AC57">
        <v>0.92859199999999997</v>
      </c>
      <c r="AD57">
        <v>0.95699599999999996</v>
      </c>
      <c r="AE57">
        <v>0.96828400000000003</v>
      </c>
      <c r="AF57">
        <v>0.96874199999999999</v>
      </c>
      <c r="AG57">
        <v>0.95765999999999996</v>
      </c>
      <c r="AH57">
        <v>0.98756600000000005</v>
      </c>
      <c r="AI57">
        <v>0.13480200000000001</v>
      </c>
      <c r="AJ57">
        <v>0.635741</v>
      </c>
      <c r="AK57">
        <v>0.96533599999999997</v>
      </c>
      <c r="AL57">
        <v>0.98273699999999997</v>
      </c>
      <c r="AM57">
        <v>0.97696799999999995</v>
      </c>
      <c r="AN57">
        <v>0.97241699999999998</v>
      </c>
      <c r="AO57">
        <v>0.97317200000000004</v>
      </c>
      <c r="AP57">
        <v>0.96346299999999996</v>
      </c>
      <c r="AQ57">
        <v>0.97506499999999996</v>
      </c>
      <c r="AR57">
        <v>0.96114299999999997</v>
      </c>
      <c r="AS57">
        <v>0.94756600000000002</v>
      </c>
      <c r="AT57">
        <v>0.96556699999999995</v>
      </c>
      <c r="AU57">
        <v>0.96682299999999999</v>
      </c>
      <c r="AV57">
        <v>0.95471799999999996</v>
      </c>
      <c r="AW57">
        <v>0.97212699999999996</v>
      </c>
      <c r="AX57">
        <v>0.96038500000000004</v>
      </c>
      <c r="AY57">
        <v>0.94442000000000004</v>
      </c>
      <c r="AZ57">
        <v>0.95753900000000003</v>
      </c>
      <c r="BA57">
        <v>0.95020400000000005</v>
      </c>
      <c r="BB57">
        <v>0.97694000000000003</v>
      </c>
      <c r="BC57">
        <v>0.96305200000000002</v>
      </c>
      <c r="BD57">
        <v>0.95533699999999999</v>
      </c>
      <c r="BE57">
        <v>0.97400399999999998</v>
      </c>
      <c r="BF57">
        <v>0.98290100000000002</v>
      </c>
      <c r="BG57">
        <v>0.96648800000000001</v>
      </c>
      <c r="BH57">
        <v>0.97998499999999999</v>
      </c>
      <c r="BI57">
        <v>0.96790799999999999</v>
      </c>
      <c r="BJ57">
        <v>0.97144299999999995</v>
      </c>
      <c r="BK57">
        <v>0.97695600000000005</v>
      </c>
      <c r="BL57">
        <v>0.96333299999999999</v>
      </c>
      <c r="BM57">
        <v>0.97872899999999996</v>
      </c>
      <c r="BN57">
        <v>0.96419999999999995</v>
      </c>
    </row>
    <row r="58" spans="1:66">
      <c r="A58">
        <v>37.217500000000001</v>
      </c>
      <c r="B58" s="2">
        <v>1.5507291666666667</v>
      </c>
      <c r="C58">
        <v>0.99158599999999997</v>
      </c>
      <c r="D58">
        <v>0.98235600000000001</v>
      </c>
      <c r="E58">
        <v>0.98490699999999998</v>
      </c>
      <c r="F58">
        <v>0.98414900000000005</v>
      </c>
      <c r="G58">
        <v>0.80348299999999995</v>
      </c>
      <c r="H58">
        <v>0.80323800000000001</v>
      </c>
      <c r="I58">
        <v>0.74801300000000004</v>
      </c>
      <c r="J58">
        <v>0.79559199999999997</v>
      </c>
      <c r="K58">
        <v>1.1003579999999999</v>
      </c>
      <c r="L58">
        <v>1.088346</v>
      </c>
      <c r="M58">
        <v>1.0614980000000001</v>
      </c>
      <c r="N58">
        <v>1.0711630000000001</v>
      </c>
      <c r="O58">
        <v>0.94481000000000004</v>
      </c>
      <c r="P58">
        <v>0.96214299999999997</v>
      </c>
      <c r="Q58">
        <v>0.973001</v>
      </c>
      <c r="R58">
        <v>0.980406</v>
      </c>
      <c r="S58">
        <v>0.99102800000000002</v>
      </c>
      <c r="T58">
        <v>0.99000600000000005</v>
      </c>
      <c r="U58">
        <v>1.002316</v>
      </c>
      <c r="V58">
        <v>0.98325899999999999</v>
      </c>
      <c r="W58">
        <v>0.98577199999999998</v>
      </c>
      <c r="X58">
        <v>1.0000979999999999</v>
      </c>
      <c r="Y58">
        <v>0.99510399999999999</v>
      </c>
      <c r="Z58">
        <v>0.99316599999999999</v>
      </c>
      <c r="AA58">
        <v>8.5664000000000004E-2</v>
      </c>
      <c r="AB58">
        <v>0.67947800000000003</v>
      </c>
      <c r="AC58">
        <v>0.930759</v>
      </c>
      <c r="AD58">
        <v>0.95906000000000002</v>
      </c>
      <c r="AE58">
        <v>0.97182999999999997</v>
      </c>
      <c r="AF58">
        <v>0.97069700000000003</v>
      </c>
      <c r="AG58">
        <v>0.96095900000000001</v>
      </c>
      <c r="AH58">
        <v>0.99183600000000005</v>
      </c>
      <c r="AI58">
        <v>0.13178100000000001</v>
      </c>
      <c r="AJ58">
        <v>0.62641500000000006</v>
      </c>
      <c r="AK58">
        <v>0.96799199999999996</v>
      </c>
      <c r="AL58">
        <v>0.98834900000000003</v>
      </c>
      <c r="AM58">
        <v>0.98194099999999995</v>
      </c>
      <c r="AN58">
        <v>0.97671699999999995</v>
      </c>
      <c r="AO58">
        <v>0.97707999999999995</v>
      </c>
      <c r="AP58">
        <v>0.96992999999999996</v>
      </c>
      <c r="AQ58">
        <v>0.98354299999999995</v>
      </c>
      <c r="AR58">
        <v>0.964445</v>
      </c>
      <c r="AS58">
        <v>0.95098300000000002</v>
      </c>
      <c r="AT58">
        <v>0.97968200000000005</v>
      </c>
      <c r="AU58">
        <v>0.97011199999999997</v>
      </c>
      <c r="AV58">
        <v>0.95539099999999999</v>
      </c>
      <c r="AW58">
        <v>0.97835399999999995</v>
      </c>
      <c r="AX58">
        <v>0.95913499999999996</v>
      </c>
      <c r="AY58">
        <v>0.95451699999999995</v>
      </c>
      <c r="AZ58">
        <v>0.95967599999999997</v>
      </c>
      <c r="BA58">
        <v>0.95209900000000003</v>
      </c>
      <c r="BB58">
        <v>0.989012</v>
      </c>
      <c r="BC58">
        <v>0.96672100000000005</v>
      </c>
      <c r="BD58">
        <v>0.95835099999999995</v>
      </c>
      <c r="BE58">
        <v>0.97964700000000005</v>
      </c>
      <c r="BF58">
        <v>0.98933400000000005</v>
      </c>
      <c r="BG58">
        <v>0.97382899999999994</v>
      </c>
      <c r="BH58">
        <v>0.98486799999999997</v>
      </c>
      <c r="BI58">
        <v>0.97159300000000004</v>
      </c>
      <c r="BJ58">
        <v>0.97789700000000002</v>
      </c>
      <c r="BK58">
        <v>0.97719199999999995</v>
      </c>
      <c r="BL58">
        <v>0.97451299999999996</v>
      </c>
      <c r="BM58">
        <v>0.98308899999999999</v>
      </c>
      <c r="BN58">
        <v>0.96421400000000002</v>
      </c>
    </row>
    <row r="59" spans="1:66">
      <c r="A59">
        <v>38.217778000000003</v>
      </c>
      <c r="B59" s="2">
        <v>1.5924074074074073</v>
      </c>
      <c r="C59">
        <v>0.99214800000000003</v>
      </c>
      <c r="D59">
        <v>0.98744799999999999</v>
      </c>
      <c r="E59">
        <v>0.99442699999999995</v>
      </c>
      <c r="F59">
        <v>0.98607699999999998</v>
      </c>
      <c r="G59">
        <v>0.74315399999999998</v>
      </c>
      <c r="H59">
        <v>0.74360700000000002</v>
      </c>
      <c r="I59">
        <v>0.68174900000000005</v>
      </c>
      <c r="J59">
        <v>0.73798200000000003</v>
      </c>
      <c r="K59">
        <v>1.1176280000000001</v>
      </c>
      <c r="L59">
        <v>1.0994120000000001</v>
      </c>
      <c r="M59">
        <v>1.0712820000000001</v>
      </c>
      <c r="N59">
        <v>1.0851679999999999</v>
      </c>
      <c r="O59">
        <v>0.95917200000000002</v>
      </c>
      <c r="P59">
        <v>0.97081799999999996</v>
      </c>
      <c r="Q59">
        <v>0.97584800000000005</v>
      </c>
      <c r="R59">
        <v>0.98313600000000001</v>
      </c>
      <c r="S59">
        <v>1.0007010000000001</v>
      </c>
      <c r="T59">
        <v>0.994008</v>
      </c>
      <c r="U59">
        <v>1.0057020000000001</v>
      </c>
      <c r="V59">
        <v>0.98570500000000005</v>
      </c>
      <c r="W59">
        <v>0.99260199999999998</v>
      </c>
      <c r="X59">
        <v>1.003285</v>
      </c>
      <c r="Y59">
        <v>0.99878800000000001</v>
      </c>
      <c r="Z59">
        <v>0.99658500000000005</v>
      </c>
      <c r="AA59">
        <v>8.3467E-2</v>
      </c>
      <c r="AB59">
        <v>0.68465500000000001</v>
      </c>
      <c r="AC59">
        <v>0.93318199999999996</v>
      </c>
      <c r="AD59">
        <v>0.959951</v>
      </c>
      <c r="AE59">
        <v>0.98687899999999995</v>
      </c>
      <c r="AF59">
        <v>0.98965400000000003</v>
      </c>
      <c r="AG59">
        <v>0.96215499999999998</v>
      </c>
      <c r="AH59">
        <v>0.99987199999999998</v>
      </c>
      <c r="AI59">
        <v>0.12829499999999999</v>
      </c>
      <c r="AJ59">
        <v>0.62082300000000001</v>
      </c>
      <c r="AK59">
        <v>0.97909299999999999</v>
      </c>
      <c r="AL59">
        <v>0.99327500000000002</v>
      </c>
      <c r="AM59">
        <v>0.983321</v>
      </c>
      <c r="AN59">
        <v>0.986873</v>
      </c>
      <c r="AO59">
        <v>0.97198200000000001</v>
      </c>
      <c r="AP59">
        <v>0.97739200000000004</v>
      </c>
      <c r="AQ59">
        <v>0.99115299999999995</v>
      </c>
      <c r="AR59">
        <v>0.97188600000000003</v>
      </c>
      <c r="AS59">
        <v>0.95264400000000005</v>
      </c>
      <c r="AT59">
        <v>0.98478399999999999</v>
      </c>
      <c r="AU59">
        <v>0.97600100000000001</v>
      </c>
      <c r="AV59">
        <v>0.96299100000000004</v>
      </c>
      <c r="AW59">
        <v>0.98362000000000005</v>
      </c>
      <c r="AX59">
        <v>0.96316800000000002</v>
      </c>
      <c r="AY59">
        <v>0.96187699999999998</v>
      </c>
      <c r="AZ59">
        <v>0.96023400000000003</v>
      </c>
      <c r="BA59">
        <v>0.95132799999999995</v>
      </c>
      <c r="BB59">
        <v>0.99589700000000003</v>
      </c>
      <c r="BC59">
        <v>0.96973500000000001</v>
      </c>
      <c r="BD59">
        <v>0.96093799999999996</v>
      </c>
      <c r="BE59">
        <v>0.98144799999999999</v>
      </c>
      <c r="BF59">
        <v>0.99696099999999999</v>
      </c>
      <c r="BG59">
        <v>0.97783799999999998</v>
      </c>
      <c r="BH59">
        <v>0.98764200000000002</v>
      </c>
      <c r="BI59">
        <v>0.97233099999999995</v>
      </c>
      <c r="BJ59">
        <v>0.98574099999999998</v>
      </c>
      <c r="BK59">
        <v>0.98052399999999995</v>
      </c>
      <c r="BL59">
        <v>0.98138400000000003</v>
      </c>
      <c r="BM59">
        <v>0.98740300000000003</v>
      </c>
      <c r="BN59">
        <v>0.96732200000000002</v>
      </c>
    </row>
    <row r="60" spans="1:66">
      <c r="A60">
        <v>39.217778000000003</v>
      </c>
      <c r="B60" s="2">
        <v>1.634074074074074</v>
      </c>
      <c r="C60">
        <v>0.99919199999999997</v>
      </c>
      <c r="D60">
        <v>0.988263</v>
      </c>
      <c r="E60">
        <v>0.99951800000000002</v>
      </c>
      <c r="F60">
        <v>0.98826899999999995</v>
      </c>
      <c r="G60">
        <v>0.66935599999999995</v>
      </c>
      <c r="H60">
        <v>0.68019499999999999</v>
      </c>
      <c r="I60">
        <v>0.60848899999999995</v>
      </c>
      <c r="J60">
        <v>0.67448300000000005</v>
      </c>
      <c r="K60">
        <v>1.13079</v>
      </c>
      <c r="L60">
        <v>1.107467</v>
      </c>
      <c r="M60">
        <v>1.0836209999999999</v>
      </c>
      <c r="N60">
        <v>1.098457</v>
      </c>
      <c r="O60">
        <v>0.96926699999999999</v>
      </c>
      <c r="P60">
        <v>0.98317500000000002</v>
      </c>
      <c r="Q60">
        <v>0.98108899999999999</v>
      </c>
      <c r="R60">
        <v>0.98638000000000003</v>
      </c>
      <c r="S60">
        <v>1.009255</v>
      </c>
      <c r="T60">
        <v>1.0019469999999999</v>
      </c>
      <c r="U60">
        <v>1.009082</v>
      </c>
      <c r="V60">
        <v>0.99269300000000005</v>
      </c>
      <c r="W60">
        <v>0.99490199999999995</v>
      </c>
      <c r="X60">
        <v>1.012794</v>
      </c>
      <c r="Y60">
        <v>1.0000420000000001</v>
      </c>
      <c r="Z60">
        <v>0.99741000000000002</v>
      </c>
      <c r="AA60">
        <v>8.0644999999999994E-2</v>
      </c>
      <c r="AB60">
        <v>0.69088099999999997</v>
      </c>
      <c r="AC60">
        <v>0.93885799999999997</v>
      </c>
      <c r="AD60">
        <v>0.96077000000000001</v>
      </c>
      <c r="AE60">
        <v>0.99487700000000001</v>
      </c>
      <c r="AF60">
        <v>0.99635200000000002</v>
      </c>
      <c r="AG60">
        <v>0.96489499999999995</v>
      </c>
      <c r="AH60">
        <v>1.0054050000000001</v>
      </c>
      <c r="AI60">
        <v>0.12553500000000001</v>
      </c>
      <c r="AJ60">
        <v>0.61850700000000003</v>
      </c>
      <c r="AK60">
        <v>0.98358699999999999</v>
      </c>
      <c r="AL60">
        <v>0.99727500000000002</v>
      </c>
      <c r="AM60">
        <v>0.98521099999999995</v>
      </c>
      <c r="AN60">
        <v>0.99965700000000002</v>
      </c>
      <c r="AO60">
        <v>0.97793200000000002</v>
      </c>
      <c r="AP60">
        <v>0.995313</v>
      </c>
      <c r="AQ60">
        <v>1.0006969999999999</v>
      </c>
      <c r="AR60">
        <v>0.97532799999999997</v>
      </c>
      <c r="AS60">
        <v>0.95035899999999995</v>
      </c>
      <c r="AT60">
        <v>0.99515900000000002</v>
      </c>
      <c r="AU60">
        <v>0.98195500000000002</v>
      </c>
      <c r="AV60">
        <v>0.96390900000000002</v>
      </c>
      <c r="AW60">
        <v>0.98766399999999999</v>
      </c>
      <c r="AX60">
        <v>0.96834299999999995</v>
      </c>
      <c r="AY60">
        <v>0.96914599999999995</v>
      </c>
      <c r="AZ60">
        <v>0.96730899999999997</v>
      </c>
      <c r="BA60">
        <v>0.95364499999999996</v>
      </c>
      <c r="BB60">
        <v>0.99678100000000003</v>
      </c>
      <c r="BC60">
        <v>0.97289899999999996</v>
      </c>
      <c r="BD60">
        <v>0.96557000000000004</v>
      </c>
      <c r="BE60">
        <v>0.98473699999999997</v>
      </c>
      <c r="BF60">
        <v>1.0042610000000001</v>
      </c>
      <c r="BG60">
        <v>0.98231999999999997</v>
      </c>
      <c r="BH60">
        <v>0.99026999999999998</v>
      </c>
      <c r="BI60">
        <v>0.98018099999999997</v>
      </c>
      <c r="BJ60">
        <v>0.98826099999999995</v>
      </c>
      <c r="BK60">
        <v>0.98271200000000003</v>
      </c>
      <c r="BL60">
        <v>0.98182000000000003</v>
      </c>
      <c r="BM60">
        <v>0.98940099999999997</v>
      </c>
      <c r="BN60">
        <v>0.970078</v>
      </c>
    </row>
    <row r="61" spans="1:66">
      <c r="A61">
        <v>40.217778000000003</v>
      </c>
      <c r="B61" s="2">
        <v>1.6757407407407408</v>
      </c>
      <c r="C61">
        <v>1.004926</v>
      </c>
      <c r="D61">
        <v>0.99418399999999996</v>
      </c>
      <c r="E61">
        <v>1.003619</v>
      </c>
      <c r="F61">
        <v>0.99065400000000003</v>
      </c>
      <c r="G61">
        <v>0.596051</v>
      </c>
      <c r="H61">
        <v>0.60715600000000003</v>
      </c>
      <c r="I61">
        <v>0.53605199999999997</v>
      </c>
      <c r="J61">
        <v>0.60853900000000005</v>
      </c>
      <c r="K61">
        <v>1.1431100000000001</v>
      </c>
      <c r="L61">
        <v>1.120565</v>
      </c>
      <c r="M61">
        <v>1.107062</v>
      </c>
      <c r="N61">
        <v>1.112365</v>
      </c>
      <c r="O61">
        <v>0.97985699999999998</v>
      </c>
      <c r="P61">
        <v>0.98874399999999996</v>
      </c>
      <c r="Q61">
        <v>0.98273900000000003</v>
      </c>
      <c r="R61">
        <v>0.98985500000000004</v>
      </c>
      <c r="S61">
        <v>1.015946</v>
      </c>
      <c r="T61">
        <v>1.008173</v>
      </c>
      <c r="U61">
        <v>1.0110920000000001</v>
      </c>
      <c r="V61">
        <v>0.99781500000000001</v>
      </c>
      <c r="W61">
        <v>0.99985599999999997</v>
      </c>
      <c r="X61">
        <v>1.022122</v>
      </c>
      <c r="Y61">
        <v>1.0023329999999999</v>
      </c>
      <c r="Z61">
        <v>1.00139</v>
      </c>
      <c r="AA61">
        <v>7.8549999999999995E-2</v>
      </c>
      <c r="AB61">
        <v>0.69364000000000003</v>
      </c>
      <c r="AC61">
        <v>0.94253299999999995</v>
      </c>
      <c r="AD61">
        <v>0.963951</v>
      </c>
      <c r="AE61">
        <v>0.99900500000000003</v>
      </c>
      <c r="AF61">
        <v>1.006135</v>
      </c>
      <c r="AG61">
        <v>0.97137700000000005</v>
      </c>
      <c r="AH61">
        <v>1.005773</v>
      </c>
      <c r="AI61">
        <v>0.123817</v>
      </c>
      <c r="AJ61">
        <v>0.61493500000000001</v>
      </c>
      <c r="AK61">
        <v>0.98584300000000002</v>
      </c>
      <c r="AL61">
        <v>0.99990100000000004</v>
      </c>
      <c r="AM61">
        <v>0.98954799999999998</v>
      </c>
      <c r="AN61">
        <v>1.0091019999999999</v>
      </c>
      <c r="AO61">
        <v>0.98469799999999996</v>
      </c>
      <c r="AP61">
        <v>0.99622500000000003</v>
      </c>
      <c r="AQ61">
        <v>1.009312</v>
      </c>
      <c r="AR61">
        <v>0.97397900000000004</v>
      </c>
      <c r="AS61">
        <v>0.95270600000000005</v>
      </c>
      <c r="AT61">
        <v>1.0003059999999999</v>
      </c>
      <c r="AU61">
        <v>0.99732699999999996</v>
      </c>
      <c r="AV61">
        <v>0.96931800000000001</v>
      </c>
      <c r="AW61">
        <v>0.99144299999999996</v>
      </c>
      <c r="AX61">
        <v>0.97431000000000001</v>
      </c>
      <c r="AY61">
        <v>0.97815600000000003</v>
      </c>
      <c r="AZ61">
        <v>0.97285500000000003</v>
      </c>
      <c r="BA61">
        <v>0.96205099999999999</v>
      </c>
      <c r="BB61">
        <v>1.0008159999999999</v>
      </c>
      <c r="BC61">
        <v>0.97425399999999995</v>
      </c>
      <c r="BD61">
        <v>0.97255899999999995</v>
      </c>
      <c r="BE61">
        <v>0.99468999999999996</v>
      </c>
      <c r="BF61">
        <v>1.011315</v>
      </c>
      <c r="BG61">
        <v>0.99006899999999998</v>
      </c>
      <c r="BH61">
        <v>0.99116199999999999</v>
      </c>
      <c r="BI61">
        <v>0.97992800000000002</v>
      </c>
      <c r="BJ61">
        <v>0.98987000000000003</v>
      </c>
      <c r="BK61">
        <v>0.98027600000000004</v>
      </c>
      <c r="BL61">
        <v>0.98469200000000001</v>
      </c>
      <c r="BM61">
        <v>0.99601399999999995</v>
      </c>
      <c r="BN61">
        <v>0.97251600000000005</v>
      </c>
    </row>
    <row r="62" spans="1:66">
      <c r="A62">
        <v>41.217778000000003</v>
      </c>
      <c r="B62" s="2">
        <v>1.7174074074074073</v>
      </c>
      <c r="C62">
        <v>1.009703</v>
      </c>
      <c r="D62">
        <v>0.999552</v>
      </c>
      <c r="E62">
        <v>1.005253</v>
      </c>
      <c r="F62">
        <v>0.99214500000000005</v>
      </c>
      <c r="G62">
        <v>0.522949</v>
      </c>
      <c r="H62">
        <v>0.53970099999999999</v>
      </c>
      <c r="I62">
        <v>0.463474</v>
      </c>
      <c r="J62">
        <v>0.53700899999999996</v>
      </c>
      <c r="K62">
        <v>1.156928</v>
      </c>
      <c r="L62">
        <v>1.125462</v>
      </c>
      <c r="M62">
        <v>1.121923</v>
      </c>
      <c r="N62">
        <v>1.124422</v>
      </c>
      <c r="O62">
        <v>0.99324800000000002</v>
      </c>
      <c r="P62">
        <v>0.99667799999999995</v>
      </c>
      <c r="Q62">
        <v>0.99261100000000002</v>
      </c>
      <c r="R62">
        <v>0.99410500000000002</v>
      </c>
      <c r="S62">
        <v>1.022</v>
      </c>
      <c r="T62">
        <v>1.014839</v>
      </c>
      <c r="U62">
        <v>1.0167649999999999</v>
      </c>
      <c r="V62">
        <v>1.0012890000000001</v>
      </c>
      <c r="W62">
        <v>0.99774600000000002</v>
      </c>
      <c r="X62">
        <v>1.023941</v>
      </c>
      <c r="Y62">
        <v>1.002591</v>
      </c>
      <c r="Z62">
        <v>1.0061850000000001</v>
      </c>
      <c r="AA62">
        <v>7.1614999999999998E-2</v>
      </c>
      <c r="AB62">
        <v>0.69831600000000005</v>
      </c>
      <c r="AC62">
        <v>0.93818500000000005</v>
      </c>
      <c r="AD62">
        <v>0.966812</v>
      </c>
      <c r="AE62">
        <v>1.008203</v>
      </c>
      <c r="AF62">
        <v>1.0148980000000001</v>
      </c>
      <c r="AG62">
        <v>0.98763900000000004</v>
      </c>
      <c r="AH62">
        <v>1.012035</v>
      </c>
      <c r="AI62">
        <v>0.118906</v>
      </c>
      <c r="AJ62">
        <v>0.61120799999999997</v>
      </c>
      <c r="AK62">
        <v>0.99246400000000001</v>
      </c>
      <c r="AL62">
        <v>1.000294</v>
      </c>
      <c r="AM62">
        <v>0.99378900000000003</v>
      </c>
      <c r="AN62">
        <v>1.0165310000000001</v>
      </c>
      <c r="AO62">
        <v>0.98997599999999997</v>
      </c>
      <c r="AP62">
        <v>1.003916</v>
      </c>
      <c r="AQ62">
        <v>1.021245</v>
      </c>
      <c r="AR62">
        <v>0.977016</v>
      </c>
      <c r="AS62">
        <v>0.957264</v>
      </c>
      <c r="AT62">
        <v>1.008281</v>
      </c>
      <c r="AU62">
        <v>1.000651</v>
      </c>
      <c r="AV62">
        <v>0.972302</v>
      </c>
      <c r="AW62">
        <v>0.99725900000000001</v>
      </c>
      <c r="AX62">
        <v>0.98773999999999995</v>
      </c>
      <c r="AY62">
        <v>0.98926999999999998</v>
      </c>
      <c r="AZ62">
        <v>0.97418499999999997</v>
      </c>
      <c r="BA62">
        <v>0.97586499999999998</v>
      </c>
      <c r="BB62">
        <v>1.005463</v>
      </c>
      <c r="BC62">
        <v>0.97912699999999997</v>
      </c>
      <c r="BD62">
        <v>0.97518300000000002</v>
      </c>
      <c r="BE62">
        <v>0.99605100000000002</v>
      </c>
      <c r="BF62">
        <v>1.0167349999999999</v>
      </c>
      <c r="BG62">
        <v>0.99505200000000005</v>
      </c>
      <c r="BH62">
        <v>0.99140099999999998</v>
      </c>
      <c r="BI62">
        <v>0.98377400000000004</v>
      </c>
      <c r="BJ62">
        <v>0.99585800000000002</v>
      </c>
      <c r="BK62">
        <v>0.98441800000000002</v>
      </c>
      <c r="BL62">
        <v>0.98782400000000004</v>
      </c>
      <c r="BM62">
        <v>1.0003489999999999</v>
      </c>
      <c r="BN62">
        <v>0.97868900000000003</v>
      </c>
    </row>
    <row r="63" spans="1:66">
      <c r="A63">
        <v>42.217778000000003</v>
      </c>
      <c r="B63" s="2">
        <v>1.759074074074074</v>
      </c>
      <c r="C63">
        <v>1.011439</v>
      </c>
      <c r="D63">
        <v>1.003026</v>
      </c>
      <c r="E63">
        <v>1.0121960000000001</v>
      </c>
      <c r="F63">
        <v>0.99025799999999997</v>
      </c>
      <c r="G63">
        <v>0.45177600000000001</v>
      </c>
      <c r="H63">
        <v>0.471997</v>
      </c>
      <c r="I63">
        <v>0.39702599999999999</v>
      </c>
      <c r="J63">
        <v>0.46799400000000002</v>
      </c>
      <c r="K63">
        <v>1.1703300000000001</v>
      </c>
      <c r="L63">
        <v>1.134536</v>
      </c>
      <c r="M63">
        <v>1.1322479999999999</v>
      </c>
      <c r="N63">
        <v>1.1308480000000001</v>
      </c>
      <c r="O63">
        <v>1.0025329999999999</v>
      </c>
      <c r="P63">
        <v>1.008478</v>
      </c>
      <c r="Q63">
        <v>1.0008760000000001</v>
      </c>
      <c r="R63">
        <v>1.0025329999999999</v>
      </c>
      <c r="S63">
        <v>1.029954</v>
      </c>
      <c r="T63">
        <v>1.019048</v>
      </c>
      <c r="U63">
        <v>1.0165919999999999</v>
      </c>
      <c r="V63">
        <v>1.002802</v>
      </c>
      <c r="W63">
        <v>0.99873400000000001</v>
      </c>
      <c r="X63">
        <v>1.0258259999999999</v>
      </c>
      <c r="Y63">
        <v>1.008796</v>
      </c>
      <c r="Z63">
        <v>1.0088029999999999</v>
      </c>
      <c r="AA63">
        <v>6.8971000000000005E-2</v>
      </c>
      <c r="AB63">
        <v>0.70414600000000005</v>
      </c>
      <c r="AC63">
        <v>0.94250299999999998</v>
      </c>
      <c r="AD63">
        <v>0.97113799999999995</v>
      </c>
      <c r="AE63">
        <v>1.0108569999999999</v>
      </c>
      <c r="AF63">
        <v>1.0214749999999999</v>
      </c>
      <c r="AG63">
        <v>0.99344100000000002</v>
      </c>
      <c r="AH63">
        <v>1.019876</v>
      </c>
      <c r="AI63">
        <v>0.114717</v>
      </c>
      <c r="AJ63">
        <v>0.61168500000000003</v>
      </c>
      <c r="AK63">
        <v>0.99622599999999994</v>
      </c>
      <c r="AL63">
        <v>1.004589</v>
      </c>
      <c r="AM63">
        <v>0.99901300000000004</v>
      </c>
      <c r="AN63">
        <v>1.014705</v>
      </c>
      <c r="AO63">
        <v>0.99747200000000003</v>
      </c>
      <c r="AP63">
        <v>1.011701</v>
      </c>
      <c r="AQ63">
        <v>1.0306580000000001</v>
      </c>
      <c r="AR63">
        <v>0.97988699999999995</v>
      </c>
      <c r="AS63">
        <v>0.96254899999999999</v>
      </c>
      <c r="AT63">
        <v>1.016624</v>
      </c>
      <c r="AU63">
        <v>1.007247</v>
      </c>
      <c r="AV63">
        <v>0.97394099999999995</v>
      </c>
      <c r="AW63">
        <v>0.99667899999999998</v>
      </c>
      <c r="AX63">
        <v>0.99268999999999996</v>
      </c>
      <c r="AY63">
        <v>1.001266</v>
      </c>
      <c r="AZ63">
        <v>0.98031900000000005</v>
      </c>
      <c r="BA63">
        <v>0.97706999999999999</v>
      </c>
      <c r="BB63">
        <v>1.011552</v>
      </c>
      <c r="BC63">
        <v>0.98957399999999995</v>
      </c>
      <c r="BD63">
        <v>0.98377999999999999</v>
      </c>
      <c r="BE63">
        <v>1.003061</v>
      </c>
      <c r="BF63">
        <v>1.020745</v>
      </c>
      <c r="BG63">
        <v>0.997973</v>
      </c>
      <c r="BH63">
        <v>0.99474600000000002</v>
      </c>
      <c r="BI63">
        <v>0.98462799999999995</v>
      </c>
      <c r="BJ63">
        <v>0.99789600000000001</v>
      </c>
      <c r="BK63">
        <v>0.98959799999999998</v>
      </c>
      <c r="BL63">
        <v>0.99114800000000003</v>
      </c>
      <c r="BM63">
        <v>1.00667</v>
      </c>
      <c r="BN63">
        <v>0.98468</v>
      </c>
    </row>
    <row r="64" spans="1:66">
      <c r="A64">
        <v>43.217778000000003</v>
      </c>
      <c r="B64" s="2">
        <v>1.8007407407407408</v>
      </c>
      <c r="C64">
        <v>1.0203439999999999</v>
      </c>
      <c r="D64">
        <v>1.010181</v>
      </c>
      <c r="E64">
        <v>1.0096149999999999</v>
      </c>
      <c r="F64">
        <v>0.99571299999999996</v>
      </c>
      <c r="G64">
        <v>0.38725300000000001</v>
      </c>
      <c r="H64">
        <v>0.41097</v>
      </c>
      <c r="I64">
        <v>0.334561</v>
      </c>
      <c r="J64">
        <v>0.404696</v>
      </c>
      <c r="K64">
        <v>1.184895</v>
      </c>
      <c r="L64">
        <v>1.148595</v>
      </c>
      <c r="M64">
        <v>1.150771</v>
      </c>
      <c r="N64">
        <v>1.143456</v>
      </c>
      <c r="O64">
        <v>1.0145900000000001</v>
      </c>
      <c r="P64">
        <v>1.022181</v>
      </c>
      <c r="Q64">
        <v>1.0075540000000001</v>
      </c>
      <c r="R64">
        <v>1.006718</v>
      </c>
      <c r="S64">
        <v>1.0404629999999999</v>
      </c>
      <c r="T64">
        <v>1.0255650000000001</v>
      </c>
      <c r="U64">
        <v>1.019649</v>
      </c>
      <c r="V64">
        <v>1.0055909999999999</v>
      </c>
      <c r="W64">
        <v>1.0028999999999999</v>
      </c>
      <c r="X64">
        <v>1.031593</v>
      </c>
      <c r="Y64">
        <v>1.0104040000000001</v>
      </c>
      <c r="Z64">
        <v>1.0117510000000001</v>
      </c>
      <c r="AA64">
        <v>6.8626000000000006E-2</v>
      </c>
      <c r="AB64">
        <v>0.70965900000000004</v>
      </c>
      <c r="AC64">
        <v>0.94378200000000001</v>
      </c>
      <c r="AD64">
        <v>0.97389800000000004</v>
      </c>
      <c r="AE64">
        <v>1.007687</v>
      </c>
      <c r="AF64">
        <v>1.024975</v>
      </c>
      <c r="AG64">
        <v>1.0049170000000001</v>
      </c>
      <c r="AH64">
        <v>1.0221709999999999</v>
      </c>
      <c r="AI64">
        <v>0.11241900000000001</v>
      </c>
      <c r="AJ64">
        <v>0.61380400000000002</v>
      </c>
      <c r="AK64">
        <v>0.99804400000000004</v>
      </c>
      <c r="AL64">
        <v>1.007863</v>
      </c>
      <c r="AM64">
        <v>1.0027079999999999</v>
      </c>
      <c r="AN64">
        <v>1.0205360000000001</v>
      </c>
      <c r="AO64">
        <v>1.000618</v>
      </c>
      <c r="AP64">
        <v>1.016146</v>
      </c>
      <c r="AQ64">
        <v>1.0408379999999999</v>
      </c>
      <c r="AR64">
        <v>0.98533499999999996</v>
      </c>
      <c r="AS64">
        <v>0.96339300000000005</v>
      </c>
      <c r="AT64">
        <v>1.0194289999999999</v>
      </c>
      <c r="AU64">
        <v>1.0096510000000001</v>
      </c>
      <c r="AV64">
        <v>0.98003200000000001</v>
      </c>
      <c r="AW64">
        <v>1.0018940000000001</v>
      </c>
      <c r="AX64">
        <v>0.99750099999999997</v>
      </c>
      <c r="AY64">
        <v>1.0102629999999999</v>
      </c>
      <c r="AZ64">
        <v>0.98610699999999996</v>
      </c>
      <c r="BA64">
        <v>0.98647799999999997</v>
      </c>
      <c r="BB64">
        <v>1.012983</v>
      </c>
      <c r="BC64">
        <v>1.01305</v>
      </c>
      <c r="BD64">
        <v>0.98746400000000001</v>
      </c>
      <c r="BE64">
        <v>1.005962</v>
      </c>
      <c r="BF64">
        <v>1.0272539999999999</v>
      </c>
      <c r="BG64">
        <v>1.0067170000000001</v>
      </c>
      <c r="BH64">
        <v>0.99746000000000001</v>
      </c>
      <c r="BI64">
        <v>0.98819400000000002</v>
      </c>
      <c r="BJ64">
        <v>0.99912900000000004</v>
      </c>
      <c r="BK64">
        <v>0.991533</v>
      </c>
      <c r="BL64">
        <v>0.994811</v>
      </c>
      <c r="BM64">
        <v>1.007457</v>
      </c>
      <c r="BN64">
        <v>0.98588799999999999</v>
      </c>
    </row>
    <row r="65" spans="1:66">
      <c r="A65">
        <v>44.217778000000003</v>
      </c>
      <c r="B65" s="2">
        <v>1.8424074074074073</v>
      </c>
      <c r="C65">
        <v>1.019889</v>
      </c>
      <c r="D65">
        <v>1.0152890000000001</v>
      </c>
      <c r="E65">
        <v>1.0122960000000001</v>
      </c>
      <c r="F65">
        <v>0.991954</v>
      </c>
      <c r="G65">
        <v>0.33495999999999998</v>
      </c>
      <c r="H65">
        <v>0.35933100000000001</v>
      </c>
      <c r="I65">
        <v>0.28306599999999998</v>
      </c>
      <c r="J65">
        <v>0.35057500000000003</v>
      </c>
      <c r="K65">
        <v>1.197268</v>
      </c>
      <c r="L65">
        <v>1.155716</v>
      </c>
      <c r="M65">
        <v>1.171252</v>
      </c>
      <c r="N65">
        <v>1.1492119999999999</v>
      </c>
      <c r="O65">
        <v>1.033312</v>
      </c>
      <c r="P65">
        <v>1.0290550000000001</v>
      </c>
      <c r="Q65">
        <v>1.0187870000000001</v>
      </c>
      <c r="R65">
        <v>1.009242</v>
      </c>
      <c r="S65">
        <v>1.0504309999999999</v>
      </c>
      <c r="T65">
        <v>1.026049</v>
      </c>
      <c r="U65">
        <v>1.0202960000000001</v>
      </c>
      <c r="V65">
        <v>1.0077860000000001</v>
      </c>
      <c r="W65">
        <v>1.0097</v>
      </c>
      <c r="X65">
        <v>1.0354369999999999</v>
      </c>
      <c r="Y65">
        <v>1.0129300000000001</v>
      </c>
      <c r="Z65">
        <v>1.0165139999999999</v>
      </c>
      <c r="AA65">
        <v>6.7448999999999995E-2</v>
      </c>
      <c r="AB65">
        <v>0.717001</v>
      </c>
      <c r="AC65">
        <v>0.94491999999999998</v>
      </c>
      <c r="AD65">
        <v>0.97784000000000004</v>
      </c>
      <c r="AE65">
        <v>1.019903</v>
      </c>
      <c r="AF65">
        <v>1.0301020000000001</v>
      </c>
      <c r="AG65">
        <v>1.012283</v>
      </c>
      <c r="AH65">
        <v>1.027847</v>
      </c>
      <c r="AI65">
        <v>0.108588</v>
      </c>
      <c r="AJ65">
        <v>0.61291200000000001</v>
      </c>
      <c r="AK65">
        <v>1.0012559999999999</v>
      </c>
      <c r="AL65">
        <v>1.013242</v>
      </c>
      <c r="AM65">
        <v>1.010443</v>
      </c>
      <c r="AN65">
        <v>1.0237590000000001</v>
      </c>
      <c r="AO65">
        <v>1.0051620000000001</v>
      </c>
      <c r="AP65">
        <v>1.0215190000000001</v>
      </c>
      <c r="AQ65">
        <v>1.0522229999999999</v>
      </c>
      <c r="AR65">
        <v>0.98855099999999996</v>
      </c>
      <c r="AS65">
        <v>0.96947899999999998</v>
      </c>
      <c r="AT65">
        <v>1.030294</v>
      </c>
      <c r="AU65">
        <v>1.016545</v>
      </c>
      <c r="AV65">
        <v>0.98422200000000004</v>
      </c>
      <c r="AW65">
        <v>1.0138640000000001</v>
      </c>
      <c r="AX65">
        <v>1.0032239999999999</v>
      </c>
      <c r="AY65">
        <v>1.017139</v>
      </c>
      <c r="AZ65">
        <v>0.99197000000000002</v>
      </c>
      <c r="BA65">
        <v>0.99595199999999995</v>
      </c>
      <c r="BB65">
        <v>1.0168440000000001</v>
      </c>
      <c r="BC65">
        <v>1.0162580000000001</v>
      </c>
      <c r="BD65">
        <v>0.99953899999999996</v>
      </c>
      <c r="BE65">
        <v>1.0073080000000001</v>
      </c>
      <c r="BF65">
        <v>1.0303869999999999</v>
      </c>
      <c r="BG65">
        <v>1.0129790000000001</v>
      </c>
      <c r="BH65">
        <v>1.000189</v>
      </c>
      <c r="BI65">
        <v>0.99156999999999995</v>
      </c>
      <c r="BJ65">
        <v>1.000022</v>
      </c>
      <c r="BK65">
        <v>0.99472099999999997</v>
      </c>
      <c r="BL65">
        <v>0.99634400000000001</v>
      </c>
      <c r="BM65">
        <v>1.0130589999999999</v>
      </c>
      <c r="BN65">
        <v>0.99277199999999999</v>
      </c>
    </row>
    <row r="66" spans="1:66">
      <c r="A66">
        <v>45.218055999999997</v>
      </c>
      <c r="B66" s="2">
        <v>1.8840856481481483</v>
      </c>
      <c r="C66">
        <v>1.0237780000000001</v>
      </c>
      <c r="D66">
        <v>1.0201009999999999</v>
      </c>
      <c r="E66">
        <v>1.0168140000000001</v>
      </c>
      <c r="F66">
        <v>0.996946</v>
      </c>
      <c r="G66">
        <v>0.29058600000000001</v>
      </c>
      <c r="H66">
        <v>0.31226300000000001</v>
      </c>
      <c r="I66">
        <v>0.236791</v>
      </c>
      <c r="J66">
        <v>0.30407299999999998</v>
      </c>
      <c r="K66">
        <v>1.2043820000000001</v>
      </c>
      <c r="L66">
        <v>1.164841</v>
      </c>
      <c r="M66">
        <v>1.185648</v>
      </c>
      <c r="N66">
        <v>1.158401</v>
      </c>
      <c r="O66">
        <v>1.047771</v>
      </c>
      <c r="P66">
        <v>1.044243</v>
      </c>
      <c r="Q66">
        <v>1.0283850000000001</v>
      </c>
      <c r="R66">
        <v>1.015323</v>
      </c>
      <c r="S66">
        <v>1.05603</v>
      </c>
      <c r="T66">
        <v>1.0327900000000001</v>
      </c>
      <c r="U66">
        <v>1.0266040000000001</v>
      </c>
      <c r="V66">
        <v>1.0130939999999999</v>
      </c>
      <c r="W66">
        <v>1.0124949999999999</v>
      </c>
      <c r="X66">
        <v>1.036489</v>
      </c>
      <c r="Y66">
        <v>1.019927</v>
      </c>
      <c r="Z66">
        <v>1.015611</v>
      </c>
      <c r="AA66">
        <v>6.6295000000000007E-2</v>
      </c>
      <c r="AB66">
        <v>0.72100900000000001</v>
      </c>
      <c r="AC66">
        <v>0.94630300000000001</v>
      </c>
      <c r="AD66">
        <v>0.98578299999999996</v>
      </c>
      <c r="AE66">
        <v>1.021431</v>
      </c>
      <c r="AF66">
        <v>1.0394159999999999</v>
      </c>
      <c r="AG66">
        <v>1.0166059999999999</v>
      </c>
      <c r="AH66">
        <v>1.0339339999999999</v>
      </c>
      <c r="AI66">
        <v>0.104931</v>
      </c>
      <c r="AJ66">
        <v>0.610375</v>
      </c>
      <c r="AK66">
        <v>1.001455</v>
      </c>
      <c r="AL66">
        <v>1.019568</v>
      </c>
      <c r="AM66">
        <v>1.013838</v>
      </c>
      <c r="AN66">
        <v>1.033231</v>
      </c>
      <c r="AO66">
        <v>1.005512</v>
      </c>
      <c r="AP66">
        <v>1.026621</v>
      </c>
      <c r="AQ66">
        <v>1.058691</v>
      </c>
      <c r="AR66">
        <v>0.99372499999999997</v>
      </c>
      <c r="AS66">
        <v>0.97309800000000002</v>
      </c>
      <c r="AT66">
        <v>1.035946</v>
      </c>
      <c r="AU66">
        <v>1.026108</v>
      </c>
      <c r="AV66">
        <v>0.99477199999999999</v>
      </c>
      <c r="AW66">
        <v>1.017744</v>
      </c>
      <c r="AX66">
        <v>1.0155650000000001</v>
      </c>
      <c r="AY66">
        <v>1.0341370000000001</v>
      </c>
      <c r="AZ66">
        <v>0.99839100000000003</v>
      </c>
      <c r="BA66">
        <v>1.0009129999999999</v>
      </c>
      <c r="BB66">
        <v>1.0244390000000001</v>
      </c>
      <c r="BC66">
        <v>1.0212889999999999</v>
      </c>
      <c r="BD66">
        <v>1.0130699999999999</v>
      </c>
      <c r="BE66">
        <v>1.0176879999999999</v>
      </c>
      <c r="BF66">
        <v>1.0396099999999999</v>
      </c>
      <c r="BG66">
        <v>1.0190380000000001</v>
      </c>
      <c r="BH66">
        <v>1.009865</v>
      </c>
      <c r="BI66">
        <v>0.99485199999999996</v>
      </c>
      <c r="BJ66">
        <v>1.002178</v>
      </c>
      <c r="BK66">
        <v>0.997838</v>
      </c>
      <c r="BL66">
        <v>1.0022709999999999</v>
      </c>
      <c r="BM66">
        <v>1.0197160000000001</v>
      </c>
      <c r="BN66">
        <v>0.99548700000000001</v>
      </c>
    </row>
    <row r="67" spans="1:66">
      <c r="A67">
        <v>46.217778000000003</v>
      </c>
      <c r="B67" s="2">
        <v>1.9257407407407408</v>
      </c>
      <c r="C67">
        <v>1.032543</v>
      </c>
      <c r="D67">
        <v>1.0147269999999999</v>
      </c>
      <c r="E67">
        <v>1.017493</v>
      </c>
      <c r="F67">
        <v>1.000154</v>
      </c>
      <c r="G67">
        <v>0.252081</v>
      </c>
      <c r="H67">
        <v>0.27181899999999998</v>
      </c>
      <c r="I67">
        <v>0.19736000000000001</v>
      </c>
      <c r="J67">
        <v>0.260799</v>
      </c>
      <c r="K67">
        <v>1.214845</v>
      </c>
      <c r="L67">
        <v>1.1730039999999999</v>
      </c>
      <c r="M67">
        <v>1.1988479999999999</v>
      </c>
      <c r="N67">
        <v>1.1661319999999999</v>
      </c>
      <c r="O67">
        <v>1.0599879999999999</v>
      </c>
      <c r="P67">
        <v>1.0525370000000001</v>
      </c>
      <c r="Q67">
        <v>1.033666</v>
      </c>
      <c r="R67">
        <v>1.022445</v>
      </c>
      <c r="S67">
        <v>1.0627150000000001</v>
      </c>
      <c r="T67">
        <v>1.0367770000000001</v>
      </c>
      <c r="U67">
        <v>1.0314829999999999</v>
      </c>
      <c r="V67">
        <v>1.0157639999999999</v>
      </c>
      <c r="W67">
        <v>1.021355</v>
      </c>
      <c r="X67">
        <v>1.0431539999999999</v>
      </c>
      <c r="Y67">
        <v>1.025109</v>
      </c>
      <c r="Z67">
        <v>1.0182640000000001</v>
      </c>
      <c r="AA67">
        <v>6.515E-2</v>
      </c>
      <c r="AB67">
        <v>0.72619699999999998</v>
      </c>
      <c r="AC67">
        <v>0.94955299999999998</v>
      </c>
      <c r="AD67">
        <v>0.98987700000000001</v>
      </c>
      <c r="AE67">
        <v>1.028575</v>
      </c>
      <c r="AF67">
        <v>1.043183</v>
      </c>
      <c r="AG67">
        <v>1.022939</v>
      </c>
      <c r="AH67">
        <v>1.036144</v>
      </c>
      <c r="AI67">
        <v>0.101397</v>
      </c>
      <c r="AJ67">
        <v>0.61037399999999997</v>
      </c>
      <c r="AK67">
        <v>1.002267</v>
      </c>
      <c r="AL67">
        <v>1.0301359999999999</v>
      </c>
      <c r="AM67">
        <v>1.0197929999999999</v>
      </c>
      <c r="AN67">
        <v>1.039471</v>
      </c>
      <c r="AO67">
        <v>1.0150349999999999</v>
      </c>
      <c r="AP67">
        <v>1.0338050000000001</v>
      </c>
      <c r="AQ67">
        <v>1.073312</v>
      </c>
      <c r="AR67">
        <v>1.003755</v>
      </c>
      <c r="AS67">
        <v>0.978051</v>
      </c>
      <c r="AT67">
        <v>1.0434079999999999</v>
      </c>
      <c r="AU67">
        <v>1.031344</v>
      </c>
      <c r="AV67">
        <v>1.004394</v>
      </c>
      <c r="AW67">
        <v>1.026041</v>
      </c>
      <c r="AX67">
        <v>1.02505</v>
      </c>
      <c r="AY67">
        <v>1.0455380000000001</v>
      </c>
      <c r="AZ67">
        <v>0.99926999999999999</v>
      </c>
      <c r="BA67">
        <v>1.006507</v>
      </c>
      <c r="BB67">
        <v>1.029881</v>
      </c>
      <c r="BC67">
        <v>1.024831</v>
      </c>
      <c r="BD67">
        <v>1.017706</v>
      </c>
      <c r="BE67">
        <v>1.0167569999999999</v>
      </c>
      <c r="BF67">
        <v>1.0486519999999999</v>
      </c>
      <c r="BG67">
        <v>1.022591</v>
      </c>
      <c r="BH67">
        <v>1.012707</v>
      </c>
      <c r="BI67">
        <v>0.99799499999999997</v>
      </c>
      <c r="BJ67">
        <v>1.008194</v>
      </c>
      <c r="BK67">
        <v>0.99812400000000001</v>
      </c>
      <c r="BL67">
        <v>1.0077240000000001</v>
      </c>
      <c r="BM67">
        <v>1.024162</v>
      </c>
      <c r="BN67">
        <v>0.99777800000000005</v>
      </c>
    </row>
    <row r="68" spans="1:66">
      <c r="A68">
        <v>47.217778000000003</v>
      </c>
      <c r="B68" s="2">
        <v>1.9674074074074073</v>
      </c>
      <c r="C68">
        <v>1.038985</v>
      </c>
      <c r="D68">
        <v>1.020637</v>
      </c>
      <c r="E68">
        <v>1.0224819999999999</v>
      </c>
      <c r="F68">
        <v>0.99952300000000005</v>
      </c>
      <c r="G68">
        <v>0.21989400000000001</v>
      </c>
      <c r="H68">
        <v>0.24019499999999999</v>
      </c>
      <c r="I68">
        <v>0.16750300000000001</v>
      </c>
      <c r="J68">
        <v>0.226879</v>
      </c>
      <c r="K68">
        <v>1.22241</v>
      </c>
      <c r="L68">
        <v>1.1770849999999999</v>
      </c>
      <c r="M68">
        <v>1.2128650000000001</v>
      </c>
      <c r="N68">
        <v>1.17544</v>
      </c>
      <c r="O68">
        <v>1.0763830000000001</v>
      </c>
      <c r="P68">
        <v>1.0640179999999999</v>
      </c>
      <c r="Q68">
        <v>1.044422</v>
      </c>
      <c r="R68">
        <v>1.019317</v>
      </c>
      <c r="S68">
        <v>1.0753159999999999</v>
      </c>
      <c r="T68">
        <v>1.0373380000000001</v>
      </c>
      <c r="U68">
        <v>1.034859</v>
      </c>
      <c r="V68">
        <v>1.0192079999999999</v>
      </c>
      <c r="W68">
        <v>1.026246</v>
      </c>
      <c r="X68">
        <v>1.0487580000000001</v>
      </c>
      <c r="Y68">
        <v>1.027569</v>
      </c>
      <c r="Z68">
        <v>1.022516</v>
      </c>
      <c r="AA68">
        <v>6.4182000000000003E-2</v>
      </c>
      <c r="AB68">
        <v>0.73210900000000001</v>
      </c>
      <c r="AC68">
        <v>0.94913999999999998</v>
      </c>
      <c r="AD68">
        <v>0.99757399999999996</v>
      </c>
      <c r="AE68">
        <v>1.034851</v>
      </c>
      <c r="AF68">
        <v>1.0463519999999999</v>
      </c>
      <c r="AG68">
        <v>1.0257179999999999</v>
      </c>
      <c r="AH68">
        <v>1.0394429999999999</v>
      </c>
      <c r="AI68">
        <v>9.9293999999999993E-2</v>
      </c>
      <c r="AJ68">
        <v>0.61384899999999998</v>
      </c>
      <c r="AK68">
        <v>1.0051159999999999</v>
      </c>
      <c r="AL68">
        <v>1.0388230000000001</v>
      </c>
      <c r="AM68">
        <v>1.025928</v>
      </c>
      <c r="AN68">
        <v>1.04962</v>
      </c>
      <c r="AO68">
        <v>1.024378</v>
      </c>
      <c r="AP68">
        <v>1.043439</v>
      </c>
      <c r="AQ68">
        <v>1.0873139999999999</v>
      </c>
      <c r="AR68">
        <v>1.0117240000000001</v>
      </c>
      <c r="AS68">
        <v>0.98176399999999997</v>
      </c>
      <c r="AT68">
        <v>1.0442260000000001</v>
      </c>
      <c r="AU68">
        <v>1.0426249999999999</v>
      </c>
      <c r="AV68">
        <v>1.0118100000000001</v>
      </c>
      <c r="AW68">
        <v>1.033695</v>
      </c>
      <c r="AX68">
        <v>1.0332410000000001</v>
      </c>
      <c r="AY68">
        <v>1.0541240000000001</v>
      </c>
      <c r="AZ68">
        <v>1.007692</v>
      </c>
      <c r="BA68">
        <v>1.0152300000000001</v>
      </c>
      <c r="BB68">
        <v>1.0354140000000001</v>
      </c>
      <c r="BC68">
        <v>1.035358</v>
      </c>
      <c r="BD68">
        <v>1.0253369999999999</v>
      </c>
      <c r="BE68">
        <v>1.0206459999999999</v>
      </c>
      <c r="BF68">
        <v>1.0499069999999999</v>
      </c>
      <c r="BG68">
        <v>1.0267489999999999</v>
      </c>
      <c r="BH68">
        <v>1.015336</v>
      </c>
      <c r="BI68">
        <v>1.0003139999999999</v>
      </c>
      <c r="BJ68">
        <v>1.0126919999999999</v>
      </c>
      <c r="BK68">
        <v>1.0012369999999999</v>
      </c>
      <c r="BL68">
        <v>1.0110669999999999</v>
      </c>
      <c r="BM68">
        <v>1.0270079999999999</v>
      </c>
      <c r="BN68">
        <v>0.99787700000000001</v>
      </c>
    </row>
    <row r="69" spans="1:66">
      <c r="A69">
        <v>48.217778000000003</v>
      </c>
      <c r="B69" s="2">
        <v>2.009074074074074</v>
      </c>
      <c r="C69">
        <v>1.040562</v>
      </c>
      <c r="D69">
        <v>1.025244</v>
      </c>
      <c r="E69">
        <v>1.0294890000000001</v>
      </c>
      <c r="F69">
        <v>0.99743800000000005</v>
      </c>
      <c r="G69">
        <v>0.18984100000000001</v>
      </c>
      <c r="H69">
        <v>0.21415100000000001</v>
      </c>
      <c r="I69">
        <v>0.14324100000000001</v>
      </c>
      <c r="J69">
        <v>0.200461</v>
      </c>
      <c r="K69">
        <v>1.224324</v>
      </c>
      <c r="L69">
        <v>1.1867460000000001</v>
      </c>
      <c r="M69">
        <v>1.2228129999999999</v>
      </c>
      <c r="N69">
        <v>1.184207</v>
      </c>
      <c r="O69">
        <v>1.0926610000000001</v>
      </c>
      <c r="P69">
        <v>1.080783</v>
      </c>
      <c r="Q69">
        <v>1.0503089999999999</v>
      </c>
      <c r="R69">
        <v>1.025112</v>
      </c>
      <c r="S69">
        <v>1.0827310000000001</v>
      </c>
      <c r="T69">
        <v>1.044</v>
      </c>
      <c r="U69">
        <v>1.0401990000000001</v>
      </c>
      <c r="V69">
        <v>1.0191319999999999</v>
      </c>
      <c r="W69">
        <v>1.0317289999999999</v>
      </c>
      <c r="X69">
        <v>1.053904</v>
      </c>
      <c r="Y69">
        <v>1.03359</v>
      </c>
      <c r="Z69">
        <v>1.0266630000000001</v>
      </c>
      <c r="AA69">
        <v>6.3230999999999996E-2</v>
      </c>
      <c r="AB69">
        <v>0.73872499999999997</v>
      </c>
      <c r="AC69">
        <v>0.94746399999999997</v>
      </c>
      <c r="AD69">
        <v>1.0066809999999999</v>
      </c>
      <c r="AE69">
        <v>1.0418940000000001</v>
      </c>
      <c r="AF69">
        <v>1.053572</v>
      </c>
      <c r="AG69">
        <v>1.0292589999999999</v>
      </c>
      <c r="AH69">
        <v>1.045363</v>
      </c>
      <c r="AI69">
        <v>9.7049999999999997E-2</v>
      </c>
      <c r="AJ69">
        <v>0.61597500000000005</v>
      </c>
      <c r="AK69">
        <v>1.0099260000000001</v>
      </c>
      <c r="AL69">
        <v>1.0416099999999999</v>
      </c>
      <c r="AM69">
        <v>1.0306500000000001</v>
      </c>
      <c r="AN69">
        <v>1.0551790000000001</v>
      </c>
      <c r="AO69">
        <v>1.032351</v>
      </c>
      <c r="AP69">
        <v>1.046365</v>
      </c>
      <c r="AQ69">
        <v>1.098921</v>
      </c>
      <c r="AR69">
        <v>1.0195959999999999</v>
      </c>
      <c r="AS69">
        <v>0.98937200000000003</v>
      </c>
      <c r="AT69">
        <v>1.050311</v>
      </c>
      <c r="AU69">
        <v>1.051312</v>
      </c>
      <c r="AV69">
        <v>1.0205379999999999</v>
      </c>
      <c r="AW69">
        <v>1.041871</v>
      </c>
      <c r="AX69">
        <v>1.0378540000000001</v>
      </c>
      <c r="AY69">
        <v>1.060853</v>
      </c>
      <c r="AZ69">
        <v>1.0138579999999999</v>
      </c>
      <c r="BA69">
        <v>1.019668</v>
      </c>
      <c r="BB69">
        <v>1.043345</v>
      </c>
      <c r="BC69">
        <v>1.0440039999999999</v>
      </c>
      <c r="BD69">
        <v>1.039857</v>
      </c>
      <c r="BE69">
        <v>1.0284489999999999</v>
      </c>
      <c r="BF69">
        <v>1.0571299999999999</v>
      </c>
      <c r="BG69">
        <v>1.03382</v>
      </c>
      <c r="BH69">
        <v>1.022845</v>
      </c>
      <c r="BI69">
        <v>1.003145</v>
      </c>
      <c r="BJ69">
        <v>1.0180629999999999</v>
      </c>
      <c r="BK69">
        <v>1.0046299999999999</v>
      </c>
      <c r="BL69">
        <v>1.0150239999999999</v>
      </c>
      <c r="BM69">
        <v>1.0293540000000001</v>
      </c>
      <c r="BN69">
        <v>0.99836199999999997</v>
      </c>
    </row>
    <row r="70" spans="1:66">
      <c r="A70">
        <v>49.218055999999997</v>
      </c>
      <c r="B70" s="2">
        <v>2.0507523148148148</v>
      </c>
      <c r="C70">
        <v>1.0444150000000001</v>
      </c>
      <c r="D70">
        <v>1.0344869999999999</v>
      </c>
      <c r="E70">
        <v>1.032975</v>
      </c>
      <c r="F70">
        <v>1.0010540000000001</v>
      </c>
      <c r="G70">
        <v>0.16853899999999999</v>
      </c>
      <c r="H70">
        <v>0.19154299999999999</v>
      </c>
      <c r="I70">
        <v>0.123617</v>
      </c>
      <c r="J70">
        <v>0.17613500000000001</v>
      </c>
      <c r="K70">
        <v>1.2329939999999999</v>
      </c>
      <c r="L70">
        <v>1.1948970000000001</v>
      </c>
      <c r="M70">
        <v>1.2304839999999999</v>
      </c>
      <c r="N70">
        <v>1.1900809999999999</v>
      </c>
      <c r="O70">
        <v>1.106179</v>
      </c>
      <c r="P70">
        <v>1.090859</v>
      </c>
      <c r="Q70">
        <v>1.0597270000000001</v>
      </c>
      <c r="R70">
        <v>1.0313030000000001</v>
      </c>
      <c r="S70">
        <v>1.0963449999999999</v>
      </c>
      <c r="T70">
        <v>1.0502579999999999</v>
      </c>
      <c r="U70">
        <v>1.0451319999999999</v>
      </c>
      <c r="V70">
        <v>1.0230969999999999</v>
      </c>
      <c r="W70">
        <v>1.0326789999999999</v>
      </c>
      <c r="X70">
        <v>1.0599730000000001</v>
      </c>
      <c r="Y70">
        <v>1.0385580000000001</v>
      </c>
      <c r="Z70">
        <v>1.0254019999999999</v>
      </c>
      <c r="AA70">
        <v>6.0683000000000001E-2</v>
      </c>
      <c r="AB70">
        <v>0.74795699999999998</v>
      </c>
      <c r="AC70">
        <v>0.95195200000000002</v>
      </c>
      <c r="AD70">
        <v>1.019685</v>
      </c>
      <c r="AE70">
        <v>1.0438609999999999</v>
      </c>
      <c r="AF70">
        <v>1.0585150000000001</v>
      </c>
      <c r="AG70">
        <v>1.0322089999999999</v>
      </c>
      <c r="AH70">
        <v>1.0503450000000001</v>
      </c>
      <c r="AI70">
        <v>9.5640000000000003E-2</v>
      </c>
      <c r="AJ70">
        <v>0.62048499999999995</v>
      </c>
      <c r="AK70">
        <v>1.0105360000000001</v>
      </c>
      <c r="AL70">
        <v>1.054859</v>
      </c>
      <c r="AM70">
        <v>1.037765</v>
      </c>
      <c r="AN70">
        <v>1.062298</v>
      </c>
      <c r="AO70">
        <v>1.0476799999999999</v>
      </c>
      <c r="AP70">
        <v>1.0488409999999999</v>
      </c>
      <c r="AQ70">
        <v>1.1088089999999999</v>
      </c>
      <c r="AR70">
        <v>1.027061</v>
      </c>
      <c r="AS70">
        <v>0.99675100000000005</v>
      </c>
      <c r="AT70">
        <v>1.058527</v>
      </c>
      <c r="AU70">
        <v>1.055976</v>
      </c>
      <c r="AV70">
        <v>1.031153</v>
      </c>
      <c r="AW70">
        <v>1.054128</v>
      </c>
      <c r="AX70">
        <v>1.0506500000000001</v>
      </c>
      <c r="AY70">
        <v>1.0684549999999999</v>
      </c>
      <c r="AZ70">
        <v>1.0153289999999999</v>
      </c>
      <c r="BA70">
        <v>1.022891</v>
      </c>
      <c r="BB70">
        <v>1.0455049999999999</v>
      </c>
      <c r="BC70">
        <v>1.04932</v>
      </c>
      <c r="BD70">
        <v>1.0440480000000001</v>
      </c>
      <c r="BE70">
        <v>1.035714</v>
      </c>
      <c r="BF70">
        <v>1.064325</v>
      </c>
      <c r="BG70">
        <v>1.042994</v>
      </c>
      <c r="BH70">
        <v>1.0281750000000001</v>
      </c>
      <c r="BI70">
        <v>1.0028570000000001</v>
      </c>
      <c r="BJ70">
        <v>1.02502</v>
      </c>
      <c r="BK70">
        <v>1.0105710000000001</v>
      </c>
      <c r="BL70">
        <v>1.019226</v>
      </c>
      <c r="BM70">
        <v>1.033358</v>
      </c>
      <c r="BN70">
        <v>1.003118</v>
      </c>
    </row>
    <row r="71" spans="1:66">
      <c r="A71">
        <v>50.218055999999997</v>
      </c>
      <c r="B71" s="2">
        <v>2.0924189814814818</v>
      </c>
      <c r="C71">
        <v>1.0471809999999999</v>
      </c>
      <c r="D71">
        <v>1.034503</v>
      </c>
      <c r="E71">
        <v>1.0382549999999999</v>
      </c>
      <c r="F71">
        <v>1.0038769999999999</v>
      </c>
      <c r="G71">
        <v>0.149973</v>
      </c>
      <c r="H71">
        <v>0.174591</v>
      </c>
      <c r="I71">
        <v>0.106465</v>
      </c>
      <c r="J71">
        <v>0.157698</v>
      </c>
      <c r="K71">
        <v>1.239366</v>
      </c>
      <c r="L71">
        <v>1.2023550000000001</v>
      </c>
      <c r="M71">
        <v>1.2429129999999999</v>
      </c>
      <c r="N71">
        <v>1.190993</v>
      </c>
      <c r="O71">
        <v>1.1230100000000001</v>
      </c>
      <c r="P71">
        <v>1.0990629999999999</v>
      </c>
      <c r="Q71">
        <v>1.069536</v>
      </c>
      <c r="R71">
        <v>1.035013</v>
      </c>
      <c r="S71">
        <v>1.100895</v>
      </c>
      <c r="T71">
        <v>1.0515319999999999</v>
      </c>
      <c r="U71">
        <v>1.046095</v>
      </c>
      <c r="V71">
        <v>1.0251440000000001</v>
      </c>
      <c r="W71">
        <v>1.0382910000000001</v>
      </c>
      <c r="X71">
        <v>1.06291</v>
      </c>
      <c r="Y71">
        <v>1.0368470000000001</v>
      </c>
      <c r="Z71">
        <v>1.0281370000000001</v>
      </c>
      <c r="AA71">
        <v>5.8928000000000001E-2</v>
      </c>
      <c r="AB71">
        <v>0.75362700000000005</v>
      </c>
      <c r="AC71">
        <v>0.95862099999999995</v>
      </c>
      <c r="AD71">
        <v>1.0204629999999999</v>
      </c>
      <c r="AE71">
        <v>1.045353</v>
      </c>
      <c r="AF71">
        <v>1.063545</v>
      </c>
      <c r="AG71">
        <v>1.038173</v>
      </c>
      <c r="AH71">
        <v>1.0525059999999999</v>
      </c>
      <c r="AI71">
        <v>9.4259999999999997E-2</v>
      </c>
      <c r="AJ71">
        <v>0.61987599999999998</v>
      </c>
      <c r="AK71">
        <v>1.014321</v>
      </c>
      <c r="AL71">
        <v>1.067674</v>
      </c>
      <c r="AM71">
        <v>1.050511</v>
      </c>
      <c r="AN71">
        <v>1.0697209999999999</v>
      </c>
      <c r="AO71">
        <v>1.056719</v>
      </c>
      <c r="AP71">
        <v>1.0536369999999999</v>
      </c>
      <c r="AQ71">
        <v>1.12114</v>
      </c>
      <c r="AR71">
        <v>1.0345310000000001</v>
      </c>
      <c r="AS71">
        <v>1.0039400000000001</v>
      </c>
      <c r="AT71">
        <v>1.06402</v>
      </c>
      <c r="AU71">
        <v>1.0611440000000001</v>
      </c>
      <c r="AV71">
        <v>1.0376350000000001</v>
      </c>
      <c r="AW71">
        <v>1.0636840000000001</v>
      </c>
      <c r="AX71">
        <v>1.057482</v>
      </c>
      <c r="AY71">
        <v>1.078662</v>
      </c>
      <c r="AZ71">
        <v>1.0209239999999999</v>
      </c>
      <c r="BA71">
        <v>1.0238700000000001</v>
      </c>
      <c r="BB71">
        <v>1.047733</v>
      </c>
      <c r="BC71">
        <v>1.0633109999999999</v>
      </c>
      <c r="BD71">
        <v>1.0464899999999999</v>
      </c>
      <c r="BE71">
        <v>1.0430360000000001</v>
      </c>
      <c r="BF71">
        <v>1.0716079999999999</v>
      </c>
      <c r="BG71">
        <v>1.0491239999999999</v>
      </c>
      <c r="BH71">
        <v>1.0309360000000001</v>
      </c>
      <c r="BI71">
        <v>1.0037940000000001</v>
      </c>
      <c r="BJ71">
        <v>1.027212</v>
      </c>
      <c r="BK71">
        <v>1.0120070000000001</v>
      </c>
      <c r="BL71">
        <v>1.02102</v>
      </c>
      <c r="BM71">
        <v>1.0343230000000001</v>
      </c>
      <c r="BN71">
        <v>1.003932</v>
      </c>
    </row>
    <row r="72" spans="1:66">
      <c r="A72">
        <v>51.218055999999997</v>
      </c>
      <c r="B72" s="2">
        <v>2.1340856481481483</v>
      </c>
      <c r="C72">
        <v>1.0527679999999999</v>
      </c>
      <c r="D72">
        <v>1.0412079999999999</v>
      </c>
      <c r="E72">
        <v>1.0400210000000001</v>
      </c>
      <c r="F72">
        <v>1.005733</v>
      </c>
      <c r="G72">
        <v>0.135128</v>
      </c>
      <c r="H72">
        <v>0.160244</v>
      </c>
      <c r="I72">
        <v>9.3660999999999994E-2</v>
      </c>
      <c r="J72">
        <v>0.142015</v>
      </c>
      <c r="K72">
        <v>1.2495989999999999</v>
      </c>
      <c r="L72">
        <v>1.2106730000000001</v>
      </c>
      <c r="M72">
        <v>1.2537849999999999</v>
      </c>
      <c r="N72">
        <v>1.1985410000000001</v>
      </c>
      <c r="O72">
        <v>1.141214</v>
      </c>
      <c r="P72">
        <v>1.1137889999999999</v>
      </c>
      <c r="Q72">
        <v>1.0740590000000001</v>
      </c>
      <c r="R72">
        <v>1.039927</v>
      </c>
      <c r="S72">
        <v>1.114422</v>
      </c>
      <c r="T72">
        <v>1.0547489999999999</v>
      </c>
      <c r="U72">
        <v>1.05291</v>
      </c>
      <c r="V72">
        <v>1.029739</v>
      </c>
      <c r="W72">
        <v>1.0435300000000001</v>
      </c>
      <c r="X72">
        <v>1.0713889999999999</v>
      </c>
      <c r="Y72">
        <v>1.039647</v>
      </c>
      <c r="Z72">
        <v>1.0272300000000001</v>
      </c>
      <c r="AA72">
        <v>5.8438999999999998E-2</v>
      </c>
      <c r="AB72">
        <v>0.75888500000000003</v>
      </c>
      <c r="AC72">
        <v>0.96773500000000001</v>
      </c>
      <c r="AD72">
        <v>1.02566</v>
      </c>
      <c r="AE72">
        <v>1.054908</v>
      </c>
      <c r="AF72">
        <v>1.07308</v>
      </c>
      <c r="AG72">
        <v>1.0429850000000001</v>
      </c>
      <c r="AH72">
        <v>1.059496</v>
      </c>
      <c r="AI72">
        <v>9.2586000000000002E-2</v>
      </c>
      <c r="AJ72">
        <v>0.621892</v>
      </c>
      <c r="AK72">
        <v>1.0196130000000001</v>
      </c>
      <c r="AL72">
        <v>1.0734330000000001</v>
      </c>
      <c r="AM72">
        <v>1.064214</v>
      </c>
      <c r="AN72">
        <v>1.0706869999999999</v>
      </c>
      <c r="AO72">
        <v>1.06097</v>
      </c>
      <c r="AP72">
        <v>1.0587960000000001</v>
      </c>
      <c r="AQ72">
        <v>1.1351169999999999</v>
      </c>
      <c r="AR72">
        <v>1.0428310000000001</v>
      </c>
      <c r="AS72">
        <v>1.012427</v>
      </c>
      <c r="AT72">
        <v>1.073175</v>
      </c>
      <c r="AU72">
        <v>1.064306</v>
      </c>
      <c r="AV72">
        <v>1.0553490000000001</v>
      </c>
      <c r="AW72">
        <v>1.0778300000000001</v>
      </c>
      <c r="AX72">
        <v>1.0625</v>
      </c>
      <c r="AY72">
        <v>1.093369</v>
      </c>
      <c r="AZ72">
        <v>1.032727</v>
      </c>
      <c r="BA72">
        <v>1.0309429999999999</v>
      </c>
      <c r="BB72">
        <v>1.0535410000000001</v>
      </c>
      <c r="BC72">
        <v>1.0708230000000001</v>
      </c>
      <c r="BD72">
        <v>1.050638</v>
      </c>
      <c r="BE72">
        <v>1.042945</v>
      </c>
      <c r="BF72">
        <v>1.0780989999999999</v>
      </c>
      <c r="BG72">
        <v>1.055877</v>
      </c>
      <c r="BH72">
        <v>1.0364500000000001</v>
      </c>
      <c r="BI72">
        <v>1.00868</v>
      </c>
      <c r="BJ72">
        <v>1.0323329999999999</v>
      </c>
      <c r="BK72">
        <v>1.0142960000000001</v>
      </c>
      <c r="BL72">
        <v>1.020248</v>
      </c>
      <c r="BM72">
        <v>1.033809</v>
      </c>
      <c r="BN72">
        <v>1.0055540000000001</v>
      </c>
    </row>
    <row r="73" spans="1:66">
      <c r="A73">
        <v>52.218333000000001</v>
      </c>
      <c r="B73" s="2">
        <v>2.1757638888888891</v>
      </c>
      <c r="C73">
        <v>1.054333</v>
      </c>
      <c r="D73">
        <v>1.0416270000000001</v>
      </c>
      <c r="E73">
        <v>1.0476369999999999</v>
      </c>
      <c r="F73">
        <v>1.0071129999999999</v>
      </c>
      <c r="G73">
        <v>0.12450700000000001</v>
      </c>
      <c r="H73">
        <v>0.149756</v>
      </c>
      <c r="I73">
        <v>8.4641999999999995E-2</v>
      </c>
      <c r="J73">
        <v>0.13117100000000001</v>
      </c>
      <c r="K73">
        <v>1.2590749999999999</v>
      </c>
      <c r="L73">
        <v>1.2134419999999999</v>
      </c>
      <c r="M73">
        <v>1.267584</v>
      </c>
      <c r="N73">
        <v>1.207338</v>
      </c>
      <c r="O73">
        <v>1.158647</v>
      </c>
      <c r="P73">
        <v>1.1259459999999999</v>
      </c>
      <c r="Q73">
        <v>1.0809439999999999</v>
      </c>
      <c r="R73">
        <v>1.0413520000000001</v>
      </c>
      <c r="S73">
        <v>1.121705</v>
      </c>
      <c r="T73">
        <v>1.0594730000000001</v>
      </c>
      <c r="U73">
        <v>1.0563979999999999</v>
      </c>
      <c r="V73">
        <v>1.0295829999999999</v>
      </c>
      <c r="W73">
        <v>1.0449349999999999</v>
      </c>
      <c r="X73">
        <v>1.074559</v>
      </c>
      <c r="Y73">
        <v>1.041636</v>
      </c>
      <c r="Z73">
        <v>1.0323260000000001</v>
      </c>
      <c r="AA73">
        <v>5.7377999999999998E-2</v>
      </c>
      <c r="AB73">
        <v>0.76443899999999998</v>
      </c>
      <c r="AC73">
        <v>0.97158800000000001</v>
      </c>
      <c r="AD73">
        <v>1.0357989999999999</v>
      </c>
      <c r="AE73">
        <v>1.056478</v>
      </c>
      <c r="AF73">
        <v>1.07857</v>
      </c>
      <c r="AG73">
        <v>1.0468280000000001</v>
      </c>
      <c r="AH73">
        <v>1.065089</v>
      </c>
      <c r="AI73">
        <v>9.4252000000000002E-2</v>
      </c>
      <c r="AJ73">
        <v>0.62361500000000003</v>
      </c>
      <c r="AK73">
        <v>1.0200389999999999</v>
      </c>
      <c r="AL73">
        <v>1.0794649999999999</v>
      </c>
      <c r="AM73">
        <v>1.06809</v>
      </c>
      <c r="AN73">
        <v>1.0748329999999999</v>
      </c>
      <c r="AO73">
        <v>1.068929</v>
      </c>
      <c r="AP73">
        <v>1.0670489999999999</v>
      </c>
      <c r="AQ73">
        <v>1.1467719999999999</v>
      </c>
      <c r="AR73">
        <v>1.0467649999999999</v>
      </c>
      <c r="AS73">
        <v>1.0145139999999999</v>
      </c>
      <c r="AT73">
        <v>1.0797239999999999</v>
      </c>
      <c r="AU73">
        <v>1.067067</v>
      </c>
      <c r="AV73">
        <v>1.069771</v>
      </c>
      <c r="AW73">
        <v>1.0880700000000001</v>
      </c>
      <c r="AX73">
        <v>1.0677019999999999</v>
      </c>
      <c r="AY73">
        <v>1.102419</v>
      </c>
      <c r="AZ73">
        <v>1.03356</v>
      </c>
      <c r="BA73">
        <v>1.0395509999999999</v>
      </c>
      <c r="BB73">
        <v>1.0612889999999999</v>
      </c>
      <c r="BC73">
        <v>1.07392</v>
      </c>
      <c r="BD73">
        <v>1.062654</v>
      </c>
      <c r="BE73">
        <v>1.0469599999999999</v>
      </c>
      <c r="BF73">
        <v>1.086595</v>
      </c>
      <c r="BG73">
        <v>1.063715</v>
      </c>
      <c r="BH73">
        <v>1.0416350000000001</v>
      </c>
      <c r="BI73">
        <v>1.0152490000000001</v>
      </c>
      <c r="BJ73">
        <v>1.0384720000000001</v>
      </c>
      <c r="BK73">
        <v>1.0217769999999999</v>
      </c>
      <c r="BL73">
        <v>1.0239050000000001</v>
      </c>
      <c r="BM73">
        <v>1.0373680000000001</v>
      </c>
      <c r="BN73">
        <v>1.003911</v>
      </c>
    </row>
    <row r="74" spans="1:66">
      <c r="A74">
        <v>53.218333000000001</v>
      </c>
      <c r="B74" s="2">
        <v>2.2174305555555556</v>
      </c>
      <c r="C74">
        <v>1.0563070000000001</v>
      </c>
      <c r="D74">
        <v>1.0434330000000001</v>
      </c>
      <c r="E74">
        <v>1.051536</v>
      </c>
      <c r="F74">
        <v>1.0078549999999999</v>
      </c>
      <c r="G74">
        <v>0.11559</v>
      </c>
      <c r="H74">
        <v>0.140265</v>
      </c>
      <c r="I74">
        <v>7.8574000000000005E-2</v>
      </c>
      <c r="J74">
        <v>0.12057900000000001</v>
      </c>
      <c r="K74">
        <v>1.2657799999999999</v>
      </c>
      <c r="L74">
        <v>1.219047</v>
      </c>
      <c r="M74">
        <v>1.2744450000000001</v>
      </c>
      <c r="N74">
        <v>1.208118</v>
      </c>
      <c r="O74">
        <v>1.175991</v>
      </c>
      <c r="P74">
        <v>1.136641</v>
      </c>
      <c r="Q74">
        <v>1.089801</v>
      </c>
      <c r="R74">
        <v>1.044055</v>
      </c>
      <c r="S74">
        <v>1.13314</v>
      </c>
      <c r="T74">
        <v>1.0624720000000001</v>
      </c>
      <c r="U74">
        <v>1.0568580000000001</v>
      </c>
      <c r="V74">
        <v>1.0303599999999999</v>
      </c>
      <c r="W74">
        <v>1.0498540000000001</v>
      </c>
      <c r="X74">
        <v>1.0740890000000001</v>
      </c>
      <c r="Y74">
        <v>1.0367949999999999</v>
      </c>
      <c r="Z74">
        <v>1.0349919999999999</v>
      </c>
      <c r="AA74">
        <v>5.2177000000000001E-2</v>
      </c>
      <c r="AB74">
        <v>0.77221899999999999</v>
      </c>
      <c r="AC74">
        <v>0.97333599999999998</v>
      </c>
      <c r="AD74">
        <v>1.0378210000000001</v>
      </c>
      <c r="AE74">
        <v>1.0596449999999999</v>
      </c>
      <c r="AF74">
        <v>1.084084</v>
      </c>
      <c r="AG74">
        <v>1.051123</v>
      </c>
      <c r="AH74">
        <v>1.0718479999999999</v>
      </c>
      <c r="AI74">
        <v>9.1157000000000002E-2</v>
      </c>
      <c r="AJ74">
        <v>0.62631000000000003</v>
      </c>
      <c r="AK74">
        <v>1.021576</v>
      </c>
      <c r="AL74">
        <v>1.0882430000000001</v>
      </c>
      <c r="AM74">
        <v>1.069534</v>
      </c>
      <c r="AN74">
        <v>1.082965</v>
      </c>
      <c r="AO74">
        <v>1.0799639999999999</v>
      </c>
      <c r="AP74">
        <v>1.069423</v>
      </c>
      <c r="AQ74">
        <v>1.151607</v>
      </c>
      <c r="AR74">
        <v>1.0546040000000001</v>
      </c>
      <c r="AS74">
        <v>1.0205869999999999</v>
      </c>
      <c r="AT74">
        <v>1.0863780000000001</v>
      </c>
      <c r="AU74">
        <v>1.073836</v>
      </c>
      <c r="AV74">
        <v>1.074946</v>
      </c>
      <c r="AW74">
        <v>1.091221</v>
      </c>
      <c r="AX74">
        <v>1.0734999999999999</v>
      </c>
      <c r="AY74">
        <v>1.113791</v>
      </c>
      <c r="AZ74">
        <v>1.038092</v>
      </c>
      <c r="BA74">
        <v>1.0416259999999999</v>
      </c>
      <c r="BB74">
        <v>1.064341</v>
      </c>
      <c r="BC74">
        <v>1.0767469999999999</v>
      </c>
      <c r="BD74">
        <v>1.0728489999999999</v>
      </c>
      <c r="BE74">
        <v>1.0475380000000001</v>
      </c>
      <c r="BF74">
        <v>1.0904750000000001</v>
      </c>
      <c r="BG74">
        <v>1.068411</v>
      </c>
      <c r="BH74">
        <v>1.043085</v>
      </c>
      <c r="BI74">
        <v>1.0158100000000001</v>
      </c>
      <c r="BJ74">
        <v>1.044227</v>
      </c>
      <c r="BK74">
        <v>1.0243880000000001</v>
      </c>
      <c r="BL74">
        <v>1.022653</v>
      </c>
      <c r="BM74">
        <v>1.0398400000000001</v>
      </c>
      <c r="BN74">
        <v>1.0042150000000001</v>
      </c>
    </row>
    <row r="75" spans="1:66">
      <c r="A75">
        <v>54.218333000000001</v>
      </c>
      <c r="B75" s="2">
        <v>2.2590972222222221</v>
      </c>
      <c r="C75">
        <v>1.0589360000000001</v>
      </c>
      <c r="D75">
        <v>1.0461119999999999</v>
      </c>
      <c r="E75">
        <v>1.0541830000000001</v>
      </c>
      <c r="F75">
        <v>1.005976</v>
      </c>
      <c r="G75">
        <v>0.108486</v>
      </c>
      <c r="H75">
        <v>0.132799</v>
      </c>
      <c r="I75">
        <v>7.2094000000000005E-2</v>
      </c>
      <c r="J75">
        <v>0.11267000000000001</v>
      </c>
      <c r="K75">
        <v>1.2677240000000001</v>
      </c>
      <c r="L75">
        <v>1.2212289999999999</v>
      </c>
      <c r="M75">
        <v>1.2808630000000001</v>
      </c>
      <c r="N75">
        <v>1.210626</v>
      </c>
      <c r="O75">
        <v>1.1883870000000001</v>
      </c>
      <c r="P75">
        <v>1.14432</v>
      </c>
      <c r="Q75">
        <v>1.0983970000000001</v>
      </c>
      <c r="R75">
        <v>1.045919</v>
      </c>
      <c r="S75">
        <v>1.1377489999999999</v>
      </c>
      <c r="T75">
        <v>1.064624</v>
      </c>
      <c r="U75">
        <v>1.059104</v>
      </c>
      <c r="V75">
        <v>1.0298989999999999</v>
      </c>
      <c r="W75">
        <v>1.0499529999999999</v>
      </c>
      <c r="X75">
        <v>1.0758099999999999</v>
      </c>
      <c r="Y75">
        <v>1.0400579999999999</v>
      </c>
      <c r="Z75">
        <v>1.0374000000000001</v>
      </c>
      <c r="AA75">
        <v>5.1871E-2</v>
      </c>
      <c r="AB75">
        <v>0.77876999999999996</v>
      </c>
      <c r="AC75">
        <v>0.97232700000000005</v>
      </c>
      <c r="AD75">
        <v>1.0333479999999999</v>
      </c>
      <c r="AE75">
        <v>1.0616840000000001</v>
      </c>
      <c r="AF75">
        <v>1.0883050000000001</v>
      </c>
      <c r="AG75">
        <v>1.055741</v>
      </c>
      <c r="AH75">
        <v>1.0743849999999999</v>
      </c>
      <c r="AI75">
        <v>9.0136999999999995E-2</v>
      </c>
      <c r="AJ75">
        <v>0.62897999999999998</v>
      </c>
      <c r="AK75">
        <v>1.024656</v>
      </c>
      <c r="AL75">
        <v>1.0880160000000001</v>
      </c>
      <c r="AM75">
        <v>1.082632</v>
      </c>
      <c r="AN75">
        <v>1.089791</v>
      </c>
      <c r="AO75">
        <v>1.0868409999999999</v>
      </c>
      <c r="AP75">
        <v>1.0782480000000001</v>
      </c>
      <c r="AQ75">
        <v>1.1578269999999999</v>
      </c>
      <c r="AR75">
        <v>1.059841</v>
      </c>
      <c r="AS75">
        <v>1.025039</v>
      </c>
      <c r="AT75">
        <v>1.0897410000000001</v>
      </c>
      <c r="AU75">
        <v>1.075132</v>
      </c>
      <c r="AV75">
        <v>1.079979</v>
      </c>
      <c r="AW75">
        <v>1.1008370000000001</v>
      </c>
      <c r="AX75">
        <v>1.080352</v>
      </c>
      <c r="AY75">
        <v>1.1224449999999999</v>
      </c>
      <c r="AZ75">
        <v>1.0425249999999999</v>
      </c>
      <c r="BA75">
        <v>1.046146</v>
      </c>
      <c r="BB75">
        <v>1.0668770000000001</v>
      </c>
      <c r="BC75">
        <v>1.080716</v>
      </c>
      <c r="BD75">
        <v>1.075731</v>
      </c>
      <c r="BE75">
        <v>1.0469059999999999</v>
      </c>
      <c r="BF75">
        <v>1.0962860000000001</v>
      </c>
      <c r="BG75">
        <v>1.0703670000000001</v>
      </c>
      <c r="BH75">
        <v>1.0398130000000001</v>
      </c>
      <c r="BI75">
        <v>1.0144070000000001</v>
      </c>
      <c r="BJ75">
        <v>1.0383880000000001</v>
      </c>
      <c r="BK75">
        <v>1.0243009999999999</v>
      </c>
      <c r="BL75">
        <v>1.0246390000000001</v>
      </c>
      <c r="BM75">
        <v>1.040394</v>
      </c>
      <c r="BN75">
        <v>1.005814</v>
      </c>
    </row>
    <row r="76" spans="1:66">
      <c r="A76">
        <v>55.218055999999997</v>
      </c>
      <c r="B76" s="2">
        <v>2.3007523148148148</v>
      </c>
      <c r="C76">
        <v>1.064001</v>
      </c>
      <c r="D76">
        <v>1.046405</v>
      </c>
      <c r="E76">
        <v>1.0597209999999999</v>
      </c>
      <c r="F76">
        <v>1.006842</v>
      </c>
      <c r="G76">
        <v>0.101309</v>
      </c>
      <c r="H76">
        <v>0.12694800000000001</v>
      </c>
      <c r="I76">
        <v>6.8974999999999995E-2</v>
      </c>
      <c r="J76">
        <v>0.106944</v>
      </c>
      <c r="K76">
        <v>1.274297</v>
      </c>
      <c r="L76">
        <v>1.2242550000000001</v>
      </c>
      <c r="M76">
        <v>1.2931429999999999</v>
      </c>
      <c r="N76">
        <v>1.2181249999999999</v>
      </c>
      <c r="O76">
        <v>1.1966000000000001</v>
      </c>
      <c r="P76">
        <v>1.151761</v>
      </c>
      <c r="Q76">
        <v>1.105002</v>
      </c>
      <c r="R76">
        <v>1.0453680000000001</v>
      </c>
      <c r="S76">
        <v>1.1445430000000001</v>
      </c>
      <c r="T76">
        <v>1.0628709999999999</v>
      </c>
      <c r="U76">
        <v>1.0572779999999999</v>
      </c>
      <c r="V76">
        <v>1.0319529999999999</v>
      </c>
      <c r="W76">
        <v>1.0495490000000001</v>
      </c>
      <c r="X76">
        <v>1.0766709999999999</v>
      </c>
      <c r="Y76">
        <v>1.040408</v>
      </c>
      <c r="Z76">
        <v>1.041965</v>
      </c>
      <c r="AA76">
        <v>5.0214000000000002E-2</v>
      </c>
      <c r="AB76">
        <v>0.78540600000000005</v>
      </c>
      <c r="AC76">
        <v>0.97400399999999998</v>
      </c>
      <c r="AD76">
        <v>1.031935</v>
      </c>
      <c r="AE76">
        <v>1.066039</v>
      </c>
      <c r="AF76">
        <v>1.091035</v>
      </c>
      <c r="AG76">
        <v>1.055769</v>
      </c>
      <c r="AH76">
        <v>1.081145</v>
      </c>
      <c r="AI76">
        <v>8.7983000000000006E-2</v>
      </c>
      <c r="AJ76">
        <v>0.63192000000000004</v>
      </c>
      <c r="AK76">
        <v>1.026303</v>
      </c>
      <c r="AL76">
        <v>1.0939430000000001</v>
      </c>
      <c r="AM76">
        <v>1.085507</v>
      </c>
      <c r="AN76">
        <v>1.093269</v>
      </c>
      <c r="AO76">
        <v>1.085666</v>
      </c>
      <c r="AP76">
        <v>1.080452</v>
      </c>
      <c r="AQ76">
        <v>1.1645179999999999</v>
      </c>
      <c r="AR76">
        <v>1.0602940000000001</v>
      </c>
      <c r="AS76">
        <v>1.0342039999999999</v>
      </c>
      <c r="AT76">
        <v>1.0969359999999999</v>
      </c>
      <c r="AU76">
        <v>1.076935</v>
      </c>
      <c r="AV76">
        <v>1.0883210000000001</v>
      </c>
      <c r="AW76">
        <v>1.110063</v>
      </c>
      <c r="AX76">
        <v>1.082152</v>
      </c>
      <c r="AY76">
        <v>1.1291059999999999</v>
      </c>
      <c r="AZ76">
        <v>1.0476510000000001</v>
      </c>
      <c r="BA76">
        <v>1.0484500000000001</v>
      </c>
      <c r="BB76">
        <v>1.0711520000000001</v>
      </c>
      <c r="BC76">
        <v>1.0881099999999999</v>
      </c>
      <c r="BD76">
        <v>1.0808549999999999</v>
      </c>
      <c r="BE76">
        <v>1.048643</v>
      </c>
      <c r="BF76">
        <v>1.0993459999999999</v>
      </c>
      <c r="BG76">
        <v>1.071374</v>
      </c>
      <c r="BH76">
        <v>1.0397130000000001</v>
      </c>
      <c r="BI76">
        <v>1.01536</v>
      </c>
      <c r="BJ76">
        <v>1.0339780000000001</v>
      </c>
      <c r="BK76">
        <v>1.0278320000000001</v>
      </c>
      <c r="BL76">
        <v>1.025393</v>
      </c>
      <c r="BM76">
        <v>1.0439700000000001</v>
      </c>
      <c r="BN76">
        <v>1.0030969999999999</v>
      </c>
    </row>
    <row r="77" spans="1:66">
      <c r="A77">
        <v>56.218055999999997</v>
      </c>
      <c r="B77" s="2">
        <v>2.3424189814814818</v>
      </c>
      <c r="C77">
        <v>1.061043</v>
      </c>
      <c r="D77">
        <v>1.0437399999999999</v>
      </c>
      <c r="E77">
        <v>1.065839</v>
      </c>
      <c r="F77">
        <v>1.003601</v>
      </c>
      <c r="G77">
        <v>9.7262000000000001E-2</v>
      </c>
      <c r="H77">
        <v>0.12223199999999999</v>
      </c>
      <c r="I77">
        <v>6.5681000000000003E-2</v>
      </c>
      <c r="J77">
        <v>0.10036100000000001</v>
      </c>
      <c r="K77">
        <v>1.272823</v>
      </c>
      <c r="L77">
        <v>1.223902</v>
      </c>
      <c r="M77">
        <v>1.302613</v>
      </c>
      <c r="N77">
        <v>1.2241759999999999</v>
      </c>
      <c r="O77">
        <v>1.2083079999999999</v>
      </c>
      <c r="P77">
        <v>1.154593</v>
      </c>
      <c r="Q77">
        <v>1.1072500000000001</v>
      </c>
      <c r="R77">
        <v>1.0466960000000001</v>
      </c>
      <c r="S77">
        <v>1.145699</v>
      </c>
      <c r="T77">
        <v>1.0595950000000001</v>
      </c>
      <c r="U77">
        <v>1.062988</v>
      </c>
      <c r="V77">
        <v>1.033755</v>
      </c>
      <c r="W77">
        <v>1.050049</v>
      </c>
      <c r="X77">
        <v>1.0771820000000001</v>
      </c>
      <c r="Y77">
        <v>1.0424450000000001</v>
      </c>
      <c r="Z77">
        <v>1.043917</v>
      </c>
      <c r="AA77">
        <v>4.8781999999999999E-2</v>
      </c>
      <c r="AB77">
        <v>0.79467200000000005</v>
      </c>
      <c r="AC77">
        <v>0.97389199999999998</v>
      </c>
      <c r="AD77">
        <v>1.0357499999999999</v>
      </c>
      <c r="AE77">
        <v>1.066133</v>
      </c>
      <c r="AF77">
        <v>1.0908549999999999</v>
      </c>
      <c r="AG77">
        <v>1.065788</v>
      </c>
      <c r="AH77">
        <v>1.0782039999999999</v>
      </c>
      <c r="AI77">
        <v>8.7278999999999995E-2</v>
      </c>
      <c r="AJ77">
        <v>0.63389499999999999</v>
      </c>
      <c r="AK77">
        <v>1.0267900000000001</v>
      </c>
      <c r="AL77">
        <v>1.0987769999999999</v>
      </c>
      <c r="AM77">
        <v>1.08734</v>
      </c>
      <c r="AN77">
        <v>1.0971709999999999</v>
      </c>
      <c r="AO77">
        <v>1.0925750000000001</v>
      </c>
      <c r="AP77">
        <v>1.083167</v>
      </c>
      <c r="AQ77">
        <v>1.17801</v>
      </c>
      <c r="AR77">
        <v>1.0612509999999999</v>
      </c>
      <c r="AS77">
        <v>1.0364100000000001</v>
      </c>
      <c r="AT77">
        <v>1.097461</v>
      </c>
      <c r="AU77">
        <v>1.080452</v>
      </c>
      <c r="AV77">
        <v>1.092857</v>
      </c>
      <c r="AW77">
        <v>1.1071169999999999</v>
      </c>
      <c r="AX77">
        <v>1.087313</v>
      </c>
      <c r="AY77">
        <v>1.1358010000000001</v>
      </c>
      <c r="AZ77">
        <v>1.04643</v>
      </c>
      <c r="BA77">
        <v>1.0498620000000001</v>
      </c>
      <c r="BB77">
        <v>1.076837</v>
      </c>
      <c r="BC77">
        <v>1.0916520000000001</v>
      </c>
      <c r="BD77">
        <v>1.0837289999999999</v>
      </c>
      <c r="BE77">
        <v>1.0447219999999999</v>
      </c>
      <c r="BF77">
        <v>1.1042270000000001</v>
      </c>
      <c r="BG77">
        <v>1.072122</v>
      </c>
      <c r="BH77">
        <v>1.0395209999999999</v>
      </c>
      <c r="BI77">
        <v>1.011509</v>
      </c>
      <c r="BJ77">
        <v>1.0406740000000001</v>
      </c>
      <c r="BK77">
        <v>1.0277769999999999</v>
      </c>
      <c r="BL77">
        <v>1.026697</v>
      </c>
      <c r="BM77">
        <v>1.0439240000000001</v>
      </c>
      <c r="BN77">
        <v>1.0027779999999999</v>
      </c>
    </row>
    <row r="78" spans="1:66">
      <c r="A78">
        <v>57.218333000000001</v>
      </c>
      <c r="B78" s="2">
        <v>2.3840972222222221</v>
      </c>
      <c r="C78">
        <v>1.061118</v>
      </c>
      <c r="D78">
        <v>1.044189</v>
      </c>
      <c r="E78">
        <v>1.062317</v>
      </c>
      <c r="F78">
        <v>1.0040100000000001</v>
      </c>
      <c r="G78">
        <v>9.4032000000000004E-2</v>
      </c>
      <c r="H78">
        <v>0.118589</v>
      </c>
      <c r="I78">
        <v>6.2094000000000003E-2</v>
      </c>
      <c r="J78">
        <v>9.4969999999999999E-2</v>
      </c>
      <c r="K78">
        <v>1.2771710000000001</v>
      </c>
      <c r="L78">
        <v>1.22359</v>
      </c>
      <c r="M78">
        <v>1.3077730000000001</v>
      </c>
      <c r="N78">
        <v>1.225158</v>
      </c>
      <c r="O78">
        <v>1.2152480000000001</v>
      </c>
      <c r="P78">
        <v>1.165591</v>
      </c>
      <c r="Q78">
        <v>1.1138239999999999</v>
      </c>
      <c r="R78">
        <v>1.0509660000000001</v>
      </c>
      <c r="S78">
        <v>1.148325</v>
      </c>
      <c r="T78">
        <v>1.0600069999999999</v>
      </c>
      <c r="U78">
        <v>1.0653790000000001</v>
      </c>
      <c r="V78">
        <v>1.037094</v>
      </c>
      <c r="W78">
        <v>1.049474</v>
      </c>
      <c r="X78">
        <v>1.0755980000000001</v>
      </c>
      <c r="Y78">
        <v>1.0432250000000001</v>
      </c>
      <c r="Z78">
        <v>1.0428010000000001</v>
      </c>
      <c r="AA78">
        <v>4.8316999999999999E-2</v>
      </c>
      <c r="AB78">
        <v>0.79930000000000001</v>
      </c>
      <c r="AC78">
        <v>0.97070999999999996</v>
      </c>
      <c r="AD78">
        <v>1.0377050000000001</v>
      </c>
      <c r="AE78">
        <v>1.0666949999999999</v>
      </c>
      <c r="AF78">
        <v>1.095682</v>
      </c>
      <c r="AG78">
        <v>1.0659940000000001</v>
      </c>
      <c r="AH78">
        <v>1.0809569999999999</v>
      </c>
      <c r="AI78">
        <v>8.5403999999999994E-2</v>
      </c>
      <c r="AJ78">
        <v>0.63671</v>
      </c>
      <c r="AK78">
        <v>1.0292790000000001</v>
      </c>
      <c r="AL78">
        <v>1.105461</v>
      </c>
      <c r="AM78">
        <v>1.092131</v>
      </c>
      <c r="AN78">
        <v>1.1008629999999999</v>
      </c>
      <c r="AO78">
        <v>1.1028290000000001</v>
      </c>
      <c r="AP78">
        <v>1.088748</v>
      </c>
      <c r="AQ78">
        <v>1.1829620000000001</v>
      </c>
      <c r="AR78">
        <v>1.0649770000000001</v>
      </c>
      <c r="AS78">
        <v>1.033809</v>
      </c>
      <c r="AT78">
        <v>1.097407</v>
      </c>
      <c r="AU78">
        <v>1.089404</v>
      </c>
      <c r="AV78">
        <v>1.097086</v>
      </c>
      <c r="AW78">
        <v>1.111226</v>
      </c>
      <c r="AX78">
        <v>1.090848</v>
      </c>
      <c r="AY78">
        <v>1.1421490000000001</v>
      </c>
      <c r="AZ78">
        <v>1.0527340000000001</v>
      </c>
      <c r="BA78">
        <v>1.0469660000000001</v>
      </c>
      <c r="BB78">
        <v>1.0730729999999999</v>
      </c>
      <c r="BC78">
        <v>1.0948629999999999</v>
      </c>
      <c r="BD78">
        <v>1.0912299999999999</v>
      </c>
      <c r="BE78">
        <v>1.046753</v>
      </c>
      <c r="BF78">
        <v>1.104614</v>
      </c>
      <c r="BG78">
        <v>1.0761860000000001</v>
      </c>
      <c r="BH78">
        <v>1.0463340000000001</v>
      </c>
      <c r="BI78">
        <v>1.0140469999999999</v>
      </c>
      <c r="BJ78">
        <v>1.042632</v>
      </c>
      <c r="BK78">
        <v>1.0245340000000001</v>
      </c>
      <c r="BL78">
        <v>1.023733</v>
      </c>
      <c r="BM78">
        <v>1.0472090000000001</v>
      </c>
      <c r="BN78">
        <v>1.0058130000000001</v>
      </c>
    </row>
    <row r="79" spans="1:66">
      <c r="A79">
        <v>58.218333000000001</v>
      </c>
      <c r="B79" s="2">
        <v>2.4257638888888891</v>
      </c>
      <c r="C79">
        <v>1.0601929999999999</v>
      </c>
      <c r="D79">
        <v>1.048084</v>
      </c>
      <c r="E79">
        <v>1.0633680000000001</v>
      </c>
      <c r="F79">
        <v>1.0052509999999999</v>
      </c>
      <c r="G79">
        <v>9.1064000000000006E-2</v>
      </c>
      <c r="H79">
        <v>0.11576500000000001</v>
      </c>
      <c r="I79">
        <v>6.0000999999999999E-2</v>
      </c>
      <c r="J79">
        <v>9.1888999999999998E-2</v>
      </c>
      <c r="K79">
        <v>1.281957</v>
      </c>
      <c r="L79">
        <v>1.224548</v>
      </c>
      <c r="M79">
        <v>1.308292</v>
      </c>
      <c r="N79">
        <v>1.21607</v>
      </c>
      <c r="O79">
        <v>1.222253</v>
      </c>
      <c r="P79">
        <v>1.1747289999999999</v>
      </c>
      <c r="Q79">
        <v>1.1183270000000001</v>
      </c>
      <c r="R79">
        <v>1.0558000000000001</v>
      </c>
      <c r="S79">
        <v>1.1545300000000001</v>
      </c>
      <c r="T79">
        <v>1.063302</v>
      </c>
      <c r="U79">
        <v>1.0657160000000001</v>
      </c>
      <c r="V79">
        <v>1.0384040000000001</v>
      </c>
      <c r="W79">
        <v>1.04572</v>
      </c>
      <c r="X79">
        <v>1.0768629999999999</v>
      </c>
      <c r="Y79">
        <v>1.0468580000000001</v>
      </c>
      <c r="Z79">
        <v>1.045339</v>
      </c>
      <c r="AA79">
        <v>4.6826E-2</v>
      </c>
      <c r="AB79">
        <v>0.80599600000000005</v>
      </c>
      <c r="AC79">
        <v>0.96967700000000001</v>
      </c>
      <c r="AD79">
        <v>1.029396</v>
      </c>
      <c r="AE79">
        <v>1.0659510000000001</v>
      </c>
      <c r="AF79">
        <v>1.094789</v>
      </c>
      <c r="AG79">
        <v>1.066495</v>
      </c>
      <c r="AH79">
        <v>1.0825290000000001</v>
      </c>
      <c r="AI79">
        <v>8.3563999999999999E-2</v>
      </c>
      <c r="AJ79">
        <v>0.63929599999999998</v>
      </c>
      <c r="AK79">
        <v>1.029684</v>
      </c>
      <c r="AL79">
        <v>1.109353</v>
      </c>
      <c r="AM79">
        <v>1.09738</v>
      </c>
      <c r="AN79">
        <v>1.1035820000000001</v>
      </c>
      <c r="AO79">
        <v>1.1092420000000001</v>
      </c>
      <c r="AP79">
        <v>1.0875870000000001</v>
      </c>
      <c r="AQ79">
        <v>1.1866209999999999</v>
      </c>
      <c r="AR79">
        <v>1.066352</v>
      </c>
      <c r="AS79">
        <v>1.038613</v>
      </c>
      <c r="AT79">
        <v>1.096382</v>
      </c>
      <c r="AU79">
        <v>1.090516</v>
      </c>
      <c r="AV79">
        <v>1.0968929999999999</v>
      </c>
      <c r="AW79">
        <v>1.1137220000000001</v>
      </c>
      <c r="AX79">
        <v>1.0922240000000001</v>
      </c>
      <c r="AY79">
        <v>1.1457660000000001</v>
      </c>
      <c r="AZ79">
        <v>1.050262</v>
      </c>
      <c r="BA79">
        <v>1.0541309999999999</v>
      </c>
      <c r="BB79">
        <v>1.0775030000000001</v>
      </c>
      <c r="BC79">
        <v>1.0997509999999999</v>
      </c>
      <c r="BD79">
        <v>1.096312</v>
      </c>
      <c r="BE79">
        <v>1.045747</v>
      </c>
      <c r="BF79">
        <v>1.1053569999999999</v>
      </c>
      <c r="BG79">
        <v>1.0778810000000001</v>
      </c>
      <c r="BH79">
        <v>1.0479560000000001</v>
      </c>
      <c r="BI79">
        <v>1.0142420000000001</v>
      </c>
      <c r="BJ79">
        <v>1.0432360000000001</v>
      </c>
      <c r="BK79">
        <v>1.020615</v>
      </c>
      <c r="BL79">
        <v>1.0223279999999999</v>
      </c>
      <c r="BM79">
        <v>1.0511699999999999</v>
      </c>
      <c r="BN79">
        <v>1.0051129999999999</v>
      </c>
    </row>
    <row r="80" spans="1:66">
      <c r="A80">
        <v>59.218333000000001</v>
      </c>
      <c r="B80" s="2">
        <v>2.4674305555555556</v>
      </c>
      <c r="C80">
        <v>1.058691</v>
      </c>
      <c r="D80">
        <v>1.0471090000000001</v>
      </c>
      <c r="E80">
        <v>1.0643720000000001</v>
      </c>
      <c r="F80">
        <v>1.00142</v>
      </c>
      <c r="G80">
        <v>8.7433999999999998E-2</v>
      </c>
      <c r="H80">
        <v>0.113428</v>
      </c>
      <c r="I80">
        <v>5.6868000000000002E-2</v>
      </c>
      <c r="J80">
        <v>8.9637999999999995E-2</v>
      </c>
      <c r="K80">
        <v>1.2873969999999999</v>
      </c>
      <c r="L80">
        <v>1.228629</v>
      </c>
      <c r="M80">
        <v>1.3139860000000001</v>
      </c>
      <c r="N80">
        <v>1.214181</v>
      </c>
      <c r="O80">
        <v>1.230143</v>
      </c>
      <c r="P80">
        <v>1.175025</v>
      </c>
      <c r="Q80">
        <v>1.1235889999999999</v>
      </c>
      <c r="R80">
        <v>1.0596099999999999</v>
      </c>
      <c r="S80">
        <v>1.162976</v>
      </c>
      <c r="T80">
        <v>1.058983</v>
      </c>
      <c r="U80">
        <v>1.068781</v>
      </c>
      <c r="V80">
        <v>1.0376099999999999</v>
      </c>
      <c r="W80">
        <v>1.040278</v>
      </c>
      <c r="X80">
        <v>1.074935</v>
      </c>
      <c r="Y80">
        <v>1.0456000000000001</v>
      </c>
      <c r="Z80">
        <v>1.0457320000000001</v>
      </c>
      <c r="AA80">
        <v>4.6982000000000003E-2</v>
      </c>
      <c r="AB80">
        <v>0.81427000000000005</v>
      </c>
      <c r="AC80">
        <v>0.96378699999999995</v>
      </c>
      <c r="AD80">
        <v>1.0301229999999999</v>
      </c>
      <c r="AE80">
        <v>1.061515</v>
      </c>
      <c r="AF80">
        <v>1.099774</v>
      </c>
      <c r="AG80">
        <v>1.071027</v>
      </c>
      <c r="AH80">
        <v>1.0840430000000001</v>
      </c>
      <c r="AI80">
        <v>8.165E-2</v>
      </c>
      <c r="AJ80">
        <v>0.64300100000000004</v>
      </c>
      <c r="AK80">
        <v>1.0304949999999999</v>
      </c>
      <c r="AL80">
        <v>1.10955</v>
      </c>
      <c r="AM80">
        <v>1.1057110000000001</v>
      </c>
      <c r="AN80">
        <v>1.1059049999999999</v>
      </c>
      <c r="AO80">
        <v>1.1111089999999999</v>
      </c>
      <c r="AP80">
        <v>1.0887830000000001</v>
      </c>
      <c r="AQ80">
        <v>1.194226</v>
      </c>
      <c r="AR80">
        <v>1.066049</v>
      </c>
      <c r="AS80">
        <v>1.039113</v>
      </c>
      <c r="AT80">
        <v>1.0985590000000001</v>
      </c>
      <c r="AU80">
        <v>1.0935969999999999</v>
      </c>
      <c r="AV80">
        <v>1.100042</v>
      </c>
      <c r="AW80">
        <v>1.1202490000000001</v>
      </c>
      <c r="AX80">
        <v>1.098322</v>
      </c>
      <c r="AY80">
        <v>1.1472290000000001</v>
      </c>
      <c r="AZ80">
        <v>1.0519210000000001</v>
      </c>
      <c r="BA80">
        <v>1.053129</v>
      </c>
      <c r="BB80">
        <v>1.0764359999999999</v>
      </c>
      <c r="BC80">
        <v>1.1009549999999999</v>
      </c>
      <c r="BD80">
        <v>1.098009</v>
      </c>
      <c r="BE80">
        <v>1.0472729999999999</v>
      </c>
      <c r="BF80">
        <v>1.1068469999999999</v>
      </c>
      <c r="BG80">
        <v>1.07748</v>
      </c>
      <c r="BH80">
        <v>1.0507569999999999</v>
      </c>
      <c r="BI80">
        <v>1.012893</v>
      </c>
      <c r="BJ80">
        <v>1.0423249999999999</v>
      </c>
      <c r="BK80">
        <v>1.018567</v>
      </c>
      <c r="BL80">
        <v>1.019728</v>
      </c>
      <c r="BM80">
        <v>1.0502450000000001</v>
      </c>
      <c r="BN80">
        <v>1.0069079999999999</v>
      </c>
    </row>
    <row r="81" spans="1:66">
      <c r="A81">
        <v>60.218611000000003</v>
      </c>
      <c r="B81" s="2">
        <v>2.5091087962962964</v>
      </c>
      <c r="C81">
        <v>1.0609440000000001</v>
      </c>
      <c r="D81">
        <v>1.0473319999999999</v>
      </c>
      <c r="E81">
        <v>1.065768</v>
      </c>
      <c r="F81">
        <v>1.000462</v>
      </c>
      <c r="G81">
        <v>8.5310999999999998E-2</v>
      </c>
      <c r="H81">
        <v>0.11093699999999999</v>
      </c>
      <c r="I81">
        <v>5.4225000000000002E-2</v>
      </c>
      <c r="J81">
        <v>8.7288000000000004E-2</v>
      </c>
      <c r="K81">
        <v>1.291417</v>
      </c>
      <c r="L81">
        <v>1.2327319999999999</v>
      </c>
      <c r="M81">
        <v>1.3133969999999999</v>
      </c>
      <c r="N81">
        <v>1.2200869999999999</v>
      </c>
      <c r="O81">
        <v>1.234057</v>
      </c>
      <c r="P81">
        <v>1.1760219999999999</v>
      </c>
      <c r="Q81">
        <v>1.122795</v>
      </c>
      <c r="R81">
        <v>1.0587930000000001</v>
      </c>
      <c r="S81">
        <v>1.166612</v>
      </c>
      <c r="T81">
        <v>1.0570310000000001</v>
      </c>
      <c r="U81">
        <v>1.0621160000000001</v>
      </c>
      <c r="V81">
        <v>1.0335449999999999</v>
      </c>
      <c r="W81">
        <v>1.0398289999999999</v>
      </c>
      <c r="X81">
        <v>1.0786770000000001</v>
      </c>
      <c r="Y81">
        <v>1.047634</v>
      </c>
      <c r="Z81">
        <v>1.044476</v>
      </c>
      <c r="AA81">
        <v>4.4503000000000001E-2</v>
      </c>
      <c r="AB81">
        <v>0.821654</v>
      </c>
      <c r="AC81">
        <v>0.96252000000000004</v>
      </c>
      <c r="AD81">
        <v>1.0286470000000001</v>
      </c>
      <c r="AE81">
        <v>1.0626800000000001</v>
      </c>
      <c r="AF81">
        <v>1.1000559999999999</v>
      </c>
      <c r="AG81">
        <v>1.0750729999999999</v>
      </c>
      <c r="AH81">
        <v>1.084241</v>
      </c>
      <c r="AI81">
        <v>8.1459000000000004E-2</v>
      </c>
      <c r="AJ81">
        <v>0.64560799999999996</v>
      </c>
      <c r="AK81">
        <v>1.032297</v>
      </c>
      <c r="AL81">
        <v>1.113496</v>
      </c>
      <c r="AM81">
        <v>1.1081270000000001</v>
      </c>
      <c r="AN81">
        <v>1.106004</v>
      </c>
      <c r="AO81">
        <v>1.1114900000000001</v>
      </c>
      <c r="AP81">
        <v>1.089537</v>
      </c>
      <c r="AQ81">
        <v>1.1973389999999999</v>
      </c>
      <c r="AR81">
        <v>1.069679</v>
      </c>
      <c r="AS81">
        <v>1.0423979999999999</v>
      </c>
      <c r="AT81">
        <v>1.09945</v>
      </c>
      <c r="AU81">
        <v>1.097054</v>
      </c>
      <c r="AV81">
        <v>1.1013059999999999</v>
      </c>
      <c r="AW81">
        <v>1.123165</v>
      </c>
      <c r="AX81">
        <v>1.106795</v>
      </c>
      <c r="AY81">
        <v>1.149993</v>
      </c>
      <c r="AZ81">
        <v>1.050135</v>
      </c>
      <c r="BA81">
        <v>1.056602</v>
      </c>
      <c r="BB81">
        <v>1.0826720000000001</v>
      </c>
      <c r="BC81">
        <v>1.1036550000000001</v>
      </c>
      <c r="BD81">
        <v>1.10084</v>
      </c>
      <c r="BE81">
        <v>1.0476909999999999</v>
      </c>
      <c r="BF81">
        <v>1.103567</v>
      </c>
      <c r="BG81">
        <v>1.0781529999999999</v>
      </c>
      <c r="BH81">
        <v>1.054854</v>
      </c>
      <c r="BI81">
        <v>1.010365</v>
      </c>
      <c r="BJ81">
        <v>1.0439000000000001</v>
      </c>
      <c r="BK81">
        <v>1.0230889999999999</v>
      </c>
      <c r="BL81">
        <v>1.019725</v>
      </c>
      <c r="BM81">
        <v>1.054141</v>
      </c>
      <c r="BN81">
        <v>1.0081990000000001</v>
      </c>
    </row>
    <row r="82" spans="1:66">
      <c r="A82">
        <v>61.218611000000003</v>
      </c>
      <c r="B82" s="2">
        <v>2.5507754629629629</v>
      </c>
      <c r="C82">
        <v>1.0563990000000001</v>
      </c>
      <c r="D82">
        <v>1.0444340000000001</v>
      </c>
      <c r="E82">
        <v>1.066778</v>
      </c>
      <c r="F82">
        <v>0.99760899999999997</v>
      </c>
      <c r="G82">
        <v>8.3575999999999998E-2</v>
      </c>
      <c r="H82">
        <v>0.10853500000000001</v>
      </c>
      <c r="I82">
        <v>5.3411E-2</v>
      </c>
      <c r="J82">
        <v>8.5387000000000005E-2</v>
      </c>
      <c r="K82">
        <v>1.295353</v>
      </c>
      <c r="L82">
        <v>1.2296199999999999</v>
      </c>
      <c r="M82">
        <v>1.3135060000000001</v>
      </c>
      <c r="N82">
        <v>1.228235</v>
      </c>
      <c r="O82">
        <v>1.238801</v>
      </c>
      <c r="P82">
        <v>1.184771</v>
      </c>
      <c r="Q82">
        <v>1.127626</v>
      </c>
      <c r="R82">
        <v>1.0631189999999999</v>
      </c>
      <c r="S82">
        <v>1.1691180000000001</v>
      </c>
      <c r="T82">
        <v>1.054441</v>
      </c>
      <c r="U82">
        <v>1.0610040000000001</v>
      </c>
      <c r="V82">
        <v>1.034932</v>
      </c>
      <c r="W82">
        <v>1.040011</v>
      </c>
      <c r="X82">
        <v>1.078616</v>
      </c>
      <c r="Y82">
        <v>1.0499639999999999</v>
      </c>
      <c r="Z82">
        <v>1.042211</v>
      </c>
      <c r="AA82">
        <v>4.4574000000000003E-2</v>
      </c>
      <c r="AB82">
        <v>0.828488</v>
      </c>
      <c r="AC82">
        <v>0.95992299999999997</v>
      </c>
      <c r="AD82">
        <v>1.02939</v>
      </c>
      <c r="AE82">
        <v>1.063674</v>
      </c>
      <c r="AF82">
        <v>1.1009329999999999</v>
      </c>
      <c r="AG82">
        <v>1.074336</v>
      </c>
      <c r="AH82">
        <v>1.0846119999999999</v>
      </c>
      <c r="AI82">
        <v>8.0006999999999995E-2</v>
      </c>
      <c r="AJ82">
        <v>0.64829199999999998</v>
      </c>
      <c r="AK82">
        <v>1.0344990000000001</v>
      </c>
      <c r="AL82">
        <v>1.1114489999999999</v>
      </c>
      <c r="AM82">
        <v>1.1127469999999999</v>
      </c>
      <c r="AN82">
        <v>1.1073170000000001</v>
      </c>
      <c r="AO82">
        <v>1.1139829999999999</v>
      </c>
      <c r="AP82">
        <v>1.088627</v>
      </c>
      <c r="AQ82">
        <v>1.2023999999999999</v>
      </c>
      <c r="AR82">
        <v>1.072824</v>
      </c>
      <c r="AS82">
        <v>1.0413429999999999</v>
      </c>
      <c r="AT82">
        <v>1.1022130000000001</v>
      </c>
      <c r="AU82">
        <v>1.0998619999999999</v>
      </c>
      <c r="AV82">
        <v>1.1020620000000001</v>
      </c>
      <c r="AW82">
        <v>1.1248480000000001</v>
      </c>
      <c r="AX82">
        <v>1.1068180000000001</v>
      </c>
      <c r="AY82">
        <v>1.1549400000000001</v>
      </c>
      <c r="AZ82">
        <v>1.054271</v>
      </c>
      <c r="BA82">
        <v>1.051782</v>
      </c>
      <c r="BB82">
        <v>1.0824530000000001</v>
      </c>
      <c r="BC82">
        <v>1.107907</v>
      </c>
      <c r="BD82">
        <v>1.102446</v>
      </c>
      <c r="BE82">
        <v>1.0496220000000001</v>
      </c>
      <c r="BF82">
        <v>1.101016</v>
      </c>
      <c r="BG82">
        <v>1.0826089999999999</v>
      </c>
      <c r="BH82">
        <v>1.0583020000000001</v>
      </c>
      <c r="BI82">
        <v>1.010713</v>
      </c>
      <c r="BJ82">
        <v>1.0468999999999999</v>
      </c>
      <c r="BK82">
        <v>1.0252289999999999</v>
      </c>
      <c r="BL82">
        <v>1.0116590000000001</v>
      </c>
      <c r="BM82">
        <v>1.0510170000000001</v>
      </c>
      <c r="BN82">
        <v>1.011771</v>
      </c>
    </row>
    <row r="83" spans="1:66">
      <c r="A83">
        <v>62.218888999999997</v>
      </c>
      <c r="B83" s="2">
        <v>2.5924537037037036</v>
      </c>
      <c r="C83">
        <v>1.055104</v>
      </c>
      <c r="D83">
        <v>1.0451109999999999</v>
      </c>
      <c r="E83">
        <v>1.063205</v>
      </c>
      <c r="F83">
        <v>1.0000180000000001</v>
      </c>
      <c r="G83">
        <v>8.1585000000000005E-2</v>
      </c>
      <c r="H83">
        <v>0.106055</v>
      </c>
      <c r="I83">
        <v>5.1624999999999997E-2</v>
      </c>
      <c r="J83">
        <v>8.2813999999999999E-2</v>
      </c>
      <c r="K83">
        <v>1.2963070000000001</v>
      </c>
      <c r="L83">
        <v>1.228227</v>
      </c>
      <c r="M83">
        <v>1.318298</v>
      </c>
      <c r="N83">
        <v>1.229741</v>
      </c>
      <c r="O83">
        <v>1.2449809999999999</v>
      </c>
      <c r="P83">
        <v>1.188218</v>
      </c>
      <c r="Q83">
        <v>1.130179</v>
      </c>
      <c r="R83">
        <v>1.06026</v>
      </c>
      <c r="S83">
        <v>1.1729270000000001</v>
      </c>
      <c r="T83">
        <v>1.0549390000000001</v>
      </c>
      <c r="U83">
        <v>1.0594300000000001</v>
      </c>
      <c r="V83">
        <v>1.0353570000000001</v>
      </c>
      <c r="W83">
        <v>1.042035</v>
      </c>
      <c r="X83">
        <v>1.0808869999999999</v>
      </c>
      <c r="Y83">
        <v>1.052298</v>
      </c>
      <c r="Z83">
        <v>1.0451760000000001</v>
      </c>
      <c r="AA83">
        <v>4.3145999999999997E-2</v>
      </c>
      <c r="AB83">
        <v>0.83633999999999997</v>
      </c>
      <c r="AC83">
        <v>0.95162400000000003</v>
      </c>
      <c r="AD83">
        <v>1.02786</v>
      </c>
      <c r="AE83">
        <v>1.059857</v>
      </c>
      <c r="AF83">
        <v>1.0977399999999999</v>
      </c>
      <c r="AG83">
        <v>1.076919</v>
      </c>
      <c r="AH83">
        <v>1.0788150000000001</v>
      </c>
      <c r="AI83">
        <v>8.115E-2</v>
      </c>
      <c r="AJ83">
        <v>0.65164500000000003</v>
      </c>
      <c r="AK83">
        <v>1.0357799999999999</v>
      </c>
      <c r="AL83">
        <v>1.1113040000000001</v>
      </c>
      <c r="AM83">
        <v>1.1093029999999999</v>
      </c>
      <c r="AN83">
        <v>1.1077999999999999</v>
      </c>
      <c r="AO83">
        <v>1.1174930000000001</v>
      </c>
      <c r="AP83">
        <v>1.0845450000000001</v>
      </c>
      <c r="AQ83">
        <v>1.2047330000000001</v>
      </c>
      <c r="AR83">
        <v>1.0720460000000001</v>
      </c>
      <c r="AS83">
        <v>1.041811</v>
      </c>
      <c r="AT83">
        <v>1.1088290000000001</v>
      </c>
      <c r="AU83">
        <v>1.097988</v>
      </c>
      <c r="AV83">
        <v>1.1045929999999999</v>
      </c>
      <c r="AW83">
        <v>1.1249640000000001</v>
      </c>
      <c r="AX83">
        <v>1.107669</v>
      </c>
      <c r="AY83">
        <v>1.1513679999999999</v>
      </c>
      <c r="AZ83">
        <v>1.0558529999999999</v>
      </c>
      <c r="BA83">
        <v>1.0511140000000001</v>
      </c>
      <c r="BB83">
        <v>1.0883959999999999</v>
      </c>
      <c r="BC83">
        <v>1.1074550000000001</v>
      </c>
      <c r="BD83">
        <v>1.10317</v>
      </c>
      <c r="BE83">
        <v>1.0501510000000001</v>
      </c>
      <c r="BF83">
        <v>1.1041069999999999</v>
      </c>
      <c r="BG83">
        <v>1.085067</v>
      </c>
      <c r="BH83">
        <v>1.0570010000000001</v>
      </c>
      <c r="BI83">
        <v>1.0093110000000001</v>
      </c>
      <c r="BJ83">
        <v>1.0430060000000001</v>
      </c>
      <c r="BK83">
        <v>1.0282</v>
      </c>
      <c r="BL83">
        <v>1.010426</v>
      </c>
      <c r="BM83">
        <v>1.0515840000000001</v>
      </c>
      <c r="BN83">
        <v>1.0129349999999999</v>
      </c>
    </row>
    <row r="84" spans="1:66">
      <c r="A84">
        <v>63.219166999999999</v>
      </c>
      <c r="B84" s="2">
        <v>2.6341319444444444</v>
      </c>
      <c r="C84">
        <v>1.0495099999999999</v>
      </c>
      <c r="D84">
        <v>1.043018</v>
      </c>
      <c r="E84">
        <v>1.0580160000000001</v>
      </c>
      <c r="F84">
        <v>1.0029300000000001</v>
      </c>
      <c r="G84">
        <v>7.9084000000000002E-2</v>
      </c>
      <c r="H84">
        <v>0.103644</v>
      </c>
      <c r="I84">
        <v>4.9131000000000001E-2</v>
      </c>
      <c r="J84">
        <v>8.0238000000000004E-2</v>
      </c>
      <c r="K84">
        <v>1.297112</v>
      </c>
      <c r="L84">
        <v>1.2306280000000001</v>
      </c>
      <c r="M84">
        <v>1.3204849999999999</v>
      </c>
      <c r="N84">
        <v>1.2372650000000001</v>
      </c>
      <c r="O84">
        <v>1.245714</v>
      </c>
      <c r="P84">
        <v>1.1861980000000001</v>
      </c>
      <c r="Q84">
        <v>1.13479</v>
      </c>
      <c r="R84">
        <v>1.0593859999999999</v>
      </c>
      <c r="S84">
        <v>1.176574</v>
      </c>
      <c r="T84">
        <v>1.054252</v>
      </c>
      <c r="U84">
        <v>1.062292</v>
      </c>
      <c r="V84">
        <v>1.033245</v>
      </c>
      <c r="W84">
        <v>1.038138</v>
      </c>
      <c r="X84">
        <v>1.08063</v>
      </c>
      <c r="Y84">
        <v>1.0513710000000001</v>
      </c>
      <c r="Z84">
        <v>1.0454429999999999</v>
      </c>
      <c r="AA84">
        <v>4.1390000000000003E-2</v>
      </c>
      <c r="AB84">
        <v>0.84290799999999999</v>
      </c>
      <c r="AC84">
        <v>0.94521200000000005</v>
      </c>
      <c r="AD84">
        <v>1.022519</v>
      </c>
      <c r="AE84">
        <v>1.056524</v>
      </c>
      <c r="AF84">
        <v>1.094236</v>
      </c>
      <c r="AG84">
        <v>1.075906</v>
      </c>
      <c r="AH84">
        <v>1.076543</v>
      </c>
      <c r="AI84">
        <v>7.7473E-2</v>
      </c>
      <c r="AJ84">
        <v>0.65078800000000003</v>
      </c>
      <c r="AK84">
        <v>1.0369630000000001</v>
      </c>
      <c r="AL84">
        <v>1.1133470000000001</v>
      </c>
      <c r="AM84">
        <v>1.1119619999999999</v>
      </c>
      <c r="AN84">
        <v>1.106179</v>
      </c>
      <c r="AO84">
        <v>1.1155710000000001</v>
      </c>
      <c r="AP84">
        <v>1.0880780000000001</v>
      </c>
      <c r="AQ84">
        <v>1.2014959999999999</v>
      </c>
      <c r="AR84">
        <v>1.075914</v>
      </c>
      <c r="AS84">
        <v>1.0400499999999999</v>
      </c>
      <c r="AT84">
        <v>1.111899</v>
      </c>
      <c r="AU84">
        <v>1.100398</v>
      </c>
      <c r="AV84">
        <v>1.102401</v>
      </c>
      <c r="AW84">
        <v>1.1256390000000001</v>
      </c>
      <c r="AX84">
        <v>1.113567</v>
      </c>
      <c r="AY84">
        <v>1.1568309999999999</v>
      </c>
      <c r="AZ84">
        <v>1.0563419999999999</v>
      </c>
      <c r="BA84">
        <v>1.054257</v>
      </c>
      <c r="BB84">
        <v>1.090916</v>
      </c>
      <c r="BC84">
        <v>1.1144369999999999</v>
      </c>
      <c r="BD84">
        <v>1.099904</v>
      </c>
      <c r="BE84">
        <v>1.050421</v>
      </c>
      <c r="BF84">
        <v>1.1068279999999999</v>
      </c>
      <c r="BG84">
        <v>1.086354</v>
      </c>
      <c r="BH84">
        <v>1.0556829999999999</v>
      </c>
      <c r="BI84">
        <v>1.0059899999999999</v>
      </c>
      <c r="BJ84">
        <v>1.044573</v>
      </c>
      <c r="BK84">
        <v>1.0308619999999999</v>
      </c>
      <c r="BL84">
        <v>1.0086550000000001</v>
      </c>
      <c r="BM84">
        <v>1.0478970000000001</v>
      </c>
      <c r="BN84">
        <v>1.010135</v>
      </c>
    </row>
    <row r="85" spans="1:66">
      <c r="A85">
        <v>64.219166999999999</v>
      </c>
      <c r="B85" s="2">
        <v>2.6757986111111109</v>
      </c>
      <c r="C85">
        <v>1.052314</v>
      </c>
      <c r="D85">
        <v>1.0437529999999999</v>
      </c>
      <c r="E85">
        <v>1.060611</v>
      </c>
      <c r="F85">
        <v>1.0043040000000001</v>
      </c>
      <c r="G85">
        <v>7.7713000000000004E-2</v>
      </c>
      <c r="H85">
        <v>0.10130500000000001</v>
      </c>
      <c r="I85">
        <v>4.7840000000000001E-2</v>
      </c>
      <c r="J85">
        <v>7.8244999999999995E-2</v>
      </c>
      <c r="K85">
        <v>1.29958</v>
      </c>
      <c r="L85">
        <v>1.2274389999999999</v>
      </c>
      <c r="M85">
        <v>1.312092</v>
      </c>
      <c r="N85">
        <v>1.2450330000000001</v>
      </c>
      <c r="O85">
        <v>1.2498069999999999</v>
      </c>
      <c r="P85">
        <v>1.1901539999999999</v>
      </c>
      <c r="Q85">
        <v>1.1360319999999999</v>
      </c>
      <c r="R85">
        <v>1.0570470000000001</v>
      </c>
      <c r="S85">
        <v>1.1802569999999999</v>
      </c>
      <c r="T85">
        <v>1.0508120000000001</v>
      </c>
      <c r="U85">
        <v>1.063728</v>
      </c>
      <c r="V85">
        <v>1.0337780000000001</v>
      </c>
      <c r="W85">
        <v>1.039285</v>
      </c>
      <c r="X85">
        <v>1.076881</v>
      </c>
      <c r="Y85">
        <v>1.0513980000000001</v>
      </c>
      <c r="Z85">
        <v>1.0472980000000001</v>
      </c>
      <c r="AA85">
        <v>4.0053999999999999E-2</v>
      </c>
      <c r="AB85">
        <v>0.84714500000000004</v>
      </c>
      <c r="AC85">
        <v>0.94305300000000003</v>
      </c>
      <c r="AD85">
        <v>1.019169</v>
      </c>
      <c r="AE85">
        <v>1.050918</v>
      </c>
      <c r="AF85">
        <v>1.0993219999999999</v>
      </c>
      <c r="AG85">
        <v>1.077572</v>
      </c>
      <c r="AH85">
        <v>1.0732930000000001</v>
      </c>
      <c r="AI85">
        <v>7.5684000000000001E-2</v>
      </c>
      <c r="AJ85">
        <v>0.65422199999999997</v>
      </c>
      <c r="AK85">
        <v>1.0360860000000001</v>
      </c>
      <c r="AL85">
        <v>1.113164</v>
      </c>
      <c r="AM85">
        <v>1.116053</v>
      </c>
      <c r="AN85">
        <v>1.109558</v>
      </c>
      <c r="AO85">
        <v>1.1128720000000001</v>
      </c>
      <c r="AP85">
        <v>1.085523</v>
      </c>
      <c r="AQ85">
        <v>1.210359</v>
      </c>
      <c r="AR85">
        <v>1.0732660000000001</v>
      </c>
      <c r="AS85">
        <v>1.0429470000000001</v>
      </c>
      <c r="AT85">
        <v>1.1075520000000001</v>
      </c>
      <c r="AU85">
        <v>1.0941099999999999</v>
      </c>
      <c r="AV85">
        <v>1.1012200000000001</v>
      </c>
      <c r="AW85">
        <v>1.1266350000000001</v>
      </c>
      <c r="AX85">
        <v>1.1091009999999999</v>
      </c>
      <c r="AY85">
        <v>1.1617900000000001</v>
      </c>
      <c r="AZ85">
        <v>1.0618320000000001</v>
      </c>
      <c r="BA85">
        <v>1.0566690000000001</v>
      </c>
      <c r="BB85">
        <v>1.092106</v>
      </c>
      <c r="BC85">
        <v>1.115</v>
      </c>
      <c r="BD85">
        <v>1.099915</v>
      </c>
      <c r="BE85">
        <v>1.0498270000000001</v>
      </c>
      <c r="BF85">
        <v>1.107461</v>
      </c>
      <c r="BG85">
        <v>1.0885149999999999</v>
      </c>
      <c r="BH85">
        <v>1.0503070000000001</v>
      </c>
      <c r="BI85">
        <v>1.0061340000000001</v>
      </c>
      <c r="BJ85">
        <v>1.0444500000000001</v>
      </c>
      <c r="BK85">
        <v>1.0336209999999999</v>
      </c>
      <c r="BL85">
        <v>1.005609</v>
      </c>
      <c r="BM85">
        <v>1.045374</v>
      </c>
      <c r="BN85">
        <v>1.008084</v>
      </c>
    </row>
    <row r="86" spans="1:66">
      <c r="A86">
        <v>65.219166999999999</v>
      </c>
      <c r="B86" s="2">
        <v>2.7174652777777779</v>
      </c>
      <c r="C86">
        <v>1.0480309999999999</v>
      </c>
      <c r="D86">
        <v>1.0441119999999999</v>
      </c>
      <c r="E86">
        <v>1.05874</v>
      </c>
      <c r="F86">
        <v>1.007986</v>
      </c>
      <c r="G86">
        <v>7.5334999999999999E-2</v>
      </c>
      <c r="H86">
        <v>0.10055</v>
      </c>
      <c r="I86">
        <v>4.6156000000000003E-2</v>
      </c>
      <c r="J86">
        <v>7.6857999999999996E-2</v>
      </c>
      <c r="K86">
        <v>1.3075559999999999</v>
      </c>
      <c r="L86">
        <v>1.2285889999999999</v>
      </c>
      <c r="M86">
        <v>1.321836</v>
      </c>
      <c r="N86">
        <v>1.252313</v>
      </c>
      <c r="O86">
        <v>1.252739</v>
      </c>
      <c r="P86">
        <v>1.1904319999999999</v>
      </c>
      <c r="Q86">
        <v>1.1393340000000001</v>
      </c>
      <c r="R86">
        <v>1.0610930000000001</v>
      </c>
      <c r="S86">
        <v>1.1801550000000001</v>
      </c>
      <c r="T86">
        <v>1.050009</v>
      </c>
      <c r="U86">
        <v>1.064554</v>
      </c>
      <c r="V86">
        <v>1.0320959999999999</v>
      </c>
      <c r="W86">
        <v>1.0345120000000001</v>
      </c>
      <c r="X86">
        <v>1.073256</v>
      </c>
      <c r="Y86">
        <v>1.051383</v>
      </c>
      <c r="Z86">
        <v>1.0448219999999999</v>
      </c>
      <c r="AA86">
        <v>3.8710000000000001E-2</v>
      </c>
      <c r="AB86">
        <v>0.85428199999999999</v>
      </c>
      <c r="AC86">
        <v>0.93972500000000003</v>
      </c>
      <c r="AD86">
        <v>1.0192289999999999</v>
      </c>
      <c r="AE86">
        <v>1.051072</v>
      </c>
      <c r="AF86">
        <v>1.1025290000000001</v>
      </c>
      <c r="AG86">
        <v>1.069385</v>
      </c>
      <c r="AH86">
        <v>1.0754889999999999</v>
      </c>
      <c r="AI86">
        <v>7.7032000000000003E-2</v>
      </c>
      <c r="AJ86">
        <v>0.65582200000000002</v>
      </c>
      <c r="AK86">
        <v>1.0406420000000001</v>
      </c>
      <c r="AL86">
        <v>1.1131530000000001</v>
      </c>
      <c r="AM86">
        <v>1.1193249999999999</v>
      </c>
      <c r="AN86">
        <v>1.102449</v>
      </c>
      <c r="AO86">
        <v>1.1091880000000001</v>
      </c>
      <c r="AP86">
        <v>1.0864100000000001</v>
      </c>
      <c r="AQ86">
        <v>1.2096480000000001</v>
      </c>
      <c r="AR86">
        <v>1.0769200000000001</v>
      </c>
      <c r="AS86">
        <v>1.045226</v>
      </c>
      <c r="AT86">
        <v>1.109305</v>
      </c>
      <c r="AU86">
        <v>1.1008150000000001</v>
      </c>
      <c r="AV86">
        <v>1.1028070000000001</v>
      </c>
      <c r="AW86">
        <v>1.127672</v>
      </c>
      <c r="AX86">
        <v>1.103261</v>
      </c>
      <c r="AY86">
        <v>1.1603699999999999</v>
      </c>
      <c r="AZ86">
        <v>1.0668949999999999</v>
      </c>
      <c r="BA86">
        <v>1.0509299999999999</v>
      </c>
      <c r="BB86">
        <v>1.0897330000000001</v>
      </c>
      <c r="BC86">
        <v>1.117119</v>
      </c>
      <c r="BD86">
        <v>1.1033010000000001</v>
      </c>
      <c r="BE86">
        <v>1.0455730000000001</v>
      </c>
      <c r="BF86">
        <v>1.1081589999999999</v>
      </c>
      <c r="BG86">
        <v>1.091434</v>
      </c>
      <c r="BH86">
        <v>1.0511109999999999</v>
      </c>
      <c r="BI86">
        <v>1.0082530000000001</v>
      </c>
      <c r="BJ86">
        <v>1.0418019999999999</v>
      </c>
      <c r="BK86">
        <v>1.034921</v>
      </c>
      <c r="BL86">
        <v>1.0082310000000001</v>
      </c>
      <c r="BM86">
        <v>1.038551</v>
      </c>
      <c r="BN86">
        <v>1.0068250000000001</v>
      </c>
    </row>
    <row r="87" spans="1:66">
      <c r="A87">
        <v>66.219166999999999</v>
      </c>
      <c r="B87" s="2">
        <v>2.7591319444444444</v>
      </c>
      <c r="C87">
        <v>1.0515570000000001</v>
      </c>
      <c r="D87">
        <v>1.0377240000000001</v>
      </c>
      <c r="E87">
        <v>1.0586709999999999</v>
      </c>
      <c r="F87">
        <v>1.010067</v>
      </c>
      <c r="G87">
        <v>7.3425000000000004E-2</v>
      </c>
      <c r="H87">
        <v>9.8992999999999998E-2</v>
      </c>
      <c r="I87">
        <v>4.3994999999999999E-2</v>
      </c>
      <c r="J87">
        <v>7.6420000000000002E-2</v>
      </c>
      <c r="K87">
        <v>1.3097110000000001</v>
      </c>
      <c r="L87">
        <v>1.232529</v>
      </c>
      <c r="M87">
        <v>1.3175269999999999</v>
      </c>
      <c r="N87">
        <v>1.2579959999999999</v>
      </c>
      <c r="O87">
        <v>1.2564299999999999</v>
      </c>
      <c r="P87">
        <v>1.1927030000000001</v>
      </c>
      <c r="Q87">
        <v>1.1378600000000001</v>
      </c>
      <c r="R87">
        <v>1.06484</v>
      </c>
      <c r="S87">
        <v>1.1802509999999999</v>
      </c>
      <c r="T87">
        <v>1.051544</v>
      </c>
      <c r="U87">
        <v>1.066236</v>
      </c>
      <c r="V87">
        <v>1.0319640000000001</v>
      </c>
      <c r="W87">
        <v>1.028437</v>
      </c>
      <c r="X87">
        <v>1.074322</v>
      </c>
      <c r="Y87">
        <v>1.0594600000000001</v>
      </c>
      <c r="Z87">
        <v>1.049542</v>
      </c>
      <c r="AA87">
        <v>3.9508000000000001E-2</v>
      </c>
      <c r="AB87">
        <v>0.85983600000000004</v>
      </c>
      <c r="AC87">
        <v>0.938334</v>
      </c>
      <c r="AD87">
        <v>1.0164439999999999</v>
      </c>
      <c r="AE87">
        <v>1.0489809999999999</v>
      </c>
      <c r="AF87">
        <v>1.1028739999999999</v>
      </c>
      <c r="AG87">
        <v>1.0702480000000001</v>
      </c>
      <c r="AH87">
        <v>1.0758719999999999</v>
      </c>
      <c r="AI87">
        <v>7.5553999999999996E-2</v>
      </c>
      <c r="AJ87">
        <v>0.65263000000000004</v>
      </c>
      <c r="AK87">
        <v>1.0418639999999999</v>
      </c>
      <c r="AL87">
        <v>1.1146339999999999</v>
      </c>
      <c r="AM87">
        <v>1.121305</v>
      </c>
      <c r="AN87">
        <v>1.0989500000000001</v>
      </c>
      <c r="AO87">
        <v>1.1141589999999999</v>
      </c>
      <c r="AP87">
        <v>1.0875779999999999</v>
      </c>
      <c r="AQ87">
        <v>1.20431</v>
      </c>
      <c r="AR87">
        <v>1.0767910000000001</v>
      </c>
      <c r="AS87">
        <v>1.041193</v>
      </c>
      <c r="AT87">
        <v>1.106368</v>
      </c>
      <c r="AU87">
        <v>1.095688</v>
      </c>
      <c r="AV87">
        <v>1.1035010000000001</v>
      </c>
      <c r="AW87">
        <v>1.1336440000000001</v>
      </c>
      <c r="AX87">
        <v>1.107259</v>
      </c>
      <c r="AY87">
        <v>1.1629590000000001</v>
      </c>
      <c r="AZ87">
        <v>1.0688029999999999</v>
      </c>
      <c r="BA87">
        <v>1.0497380000000001</v>
      </c>
      <c r="BB87">
        <v>1.088554</v>
      </c>
      <c r="BC87">
        <v>1.1184940000000001</v>
      </c>
      <c r="BD87">
        <v>1.099963</v>
      </c>
      <c r="BE87">
        <v>1.043979</v>
      </c>
      <c r="BF87">
        <v>1.111926</v>
      </c>
      <c r="BG87">
        <v>1.0959950000000001</v>
      </c>
      <c r="BH87">
        <v>1.054154</v>
      </c>
      <c r="BI87">
        <v>1.0102640000000001</v>
      </c>
      <c r="BJ87">
        <v>1.041857</v>
      </c>
      <c r="BK87">
        <v>1.039533</v>
      </c>
      <c r="BL87">
        <v>1.013201</v>
      </c>
      <c r="BM87">
        <v>1.040279</v>
      </c>
      <c r="BN87">
        <v>1.0038899999999999</v>
      </c>
    </row>
    <row r="88" spans="1:66">
      <c r="A88">
        <v>67.219443999999996</v>
      </c>
      <c r="B88" s="2">
        <v>2.8008101851851852</v>
      </c>
      <c r="C88">
        <v>1.0519400000000001</v>
      </c>
      <c r="D88">
        <v>1.038907</v>
      </c>
      <c r="E88">
        <v>1.0592779999999999</v>
      </c>
      <c r="F88">
        <v>1.006229</v>
      </c>
      <c r="G88">
        <v>7.2831999999999994E-2</v>
      </c>
      <c r="H88">
        <v>9.7254999999999994E-2</v>
      </c>
      <c r="I88">
        <v>4.2408000000000001E-2</v>
      </c>
      <c r="J88">
        <v>7.5152999999999998E-2</v>
      </c>
      <c r="K88">
        <v>1.3115300000000001</v>
      </c>
      <c r="L88">
        <v>1.243641</v>
      </c>
      <c r="M88">
        <v>1.3245560000000001</v>
      </c>
      <c r="N88">
        <v>1.267428</v>
      </c>
      <c r="O88">
        <v>1.2561519999999999</v>
      </c>
      <c r="P88">
        <v>1.2038599999999999</v>
      </c>
      <c r="Q88">
        <v>1.1360539999999999</v>
      </c>
      <c r="R88">
        <v>1.0639080000000001</v>
      </c>
      <c r="S88">
        <v>1.181934</v>
      </c>
      <c r="T88">
        <v>1.048589</v>
      </c>
      <c r="U88">
        <v>1.067936</v>
      </c>
      <c r="V88">
        <v>1.0354760000000001</v>
      </c>
      <c r="W88">
        <v>1.0278620000000001</v>
      </c>
      <c r="X88">
        <v>1.0763480000000001</v>
      </c>
      <c r="Y88">
        <v>1.0546150000000001</v>
      </c>
      <c r="Z88">
        <v>1.049525</v>
      </c>
      <c r="AA88">
        <v>3.8261000000000003E-2</v>
      </c>
      <c r="AB88">
        <v>0.86596600000000001</v>
      </c>
      <c r="AC88">
        <v>0.93568499999999999</v>
      </c>
      <c r="AD88">
        <v>1.017252</v>
      </c>
      <c r="AE88">
        <v>1.0460780000000001</v>
      </c>
      <c r="AF88">
        <v>1.1009519999999999</v>
      </c>
      <c r="AG88">
        <v>1.0730980000000001</v>
      </c>
      <c r="AH88">
        <v>1.0766899999999999</v>
      </c>
      <c r="AI88">
        <v>7.3322999999999999E-2</v>
      </c>
      <c r="AJ88">
        <v>0.65634199999999998</v>
      </c>
      <c r="AK88">
        <v>1.041874</v>
      </c>
      <c r="AL88">
        <v>1.1096239999999999</v>
      </c>
      <c r="AM88">
        <v>1.122115</v>
      </c>
      <c r="AN88">
        <v>1.097979</v>
      </c>
      <c r="AO88">
        <v>1.1125320000000001</v>
      </c>
      <c r="AP88">
        <v>1.0875440000000001</v>
      </c>
      <c r="AQ88">
        <v>1.2017359999999999</v>
      </c>
      <c r="AR88">
        <v>1.072881</v>
      </c>
      <c r="AS88">
        <v>1.041342</v>
      </c>
      <c r="AT88">
        <v>1.106425</v>
      </c>
      <c r="AU88">
        <v>1.098338</v>
      </c>
      <c r="AV88">
        <v>1.109132</v>
      </c>
      <c r="AW88">
        <v>1.1389560000000001</v>
      </c>
      <c r="AX88">
        <v>1.110093</v>
      </c>
      <c r="AY88">
        <v>1.1626559999999999</v>
      </c>
      <c r="AZ88">
        <v>1.0707770000000001</v>
      </c>
      <c r="BA88">
        <v>1.051536</v>
      </c>
      <c r="BB88">
        <v>1.0898019999999999</v>
      </c>
      <c r="BC88">
        <v>1.1206579999999999</v>
      </c>
      <c r="BD88">
        <v>1.1025339999999999</v>
      </c>
      <c r="BE88">
        <v>1.048081</v>
      </c>
      <c r="BF88">
        <v>1.1090530000000001</v>
      </c>
      <c r="BG88">
        <v>1.0988260000000001</v>
      </c>
      <c r="BH88">
        <v>1.052765</v>
      </c>
      <c r="BI88">
        <v>1.0051380000000001</v>
      </c>
      <c r="BJ88">
        <v>1.0401940000000001</v>
      </c>
      <c r="BK88">
        <v>1.0388919999999999</v>
      </c>
      <c r="BL88">
        <v>1.0133749999999999</v>
      </c>
      <c r="BM88">
        <v>1.0375160000000001</v>
      </c>
      <c r="BN88">
        <v>0.99962200000000001</v>
      </c>
    </row>
    <row r="89" spans="1:66">
      <c r="A89">
        <v>68.219166999999999</v>
      </c>
      <c r="B89" s="2">
        <v>2.8424652777777779</v>
      </c>
      <c r="C89">
        <v>1.048808</v>
      </c>
      <c r="D89">
        <v>1.037687</v>
      </c>
      <c r="E89">
        <v>1.057933</v>
      </c>
      <c r="F89">
        <v>1.004208</v>
      </c>
      <c r="G89">
        <v>7.1744000000000002E-2</v>
      </c>
      <c r="H89">
        <v>9.5076999999999995E-2</v>
      </c>
      <c r="I89">
        <v>4.1825000000000001E-2</v>
      </c>
      <c r="J89">
        <v>7.2895000000000001E-2</v>
      </c>
      <c r="K89">
        <v>1.310827</v>
      </c>
      <c r="L89">
        <v>1.2528280000000001</v>
      </c>
      <c r="M89">
        <v>1.330282</v>
      </c>
      <c r="N89">
        <v>1.261665</v>
      </c>
      <c r="O89">
        <v>1.260699</v>
      </c>
      <c r="P89">
        <v>1.2058359999999999</v>
      </c>
      <c r="Q89">
        <v>1.138485</v>
      </c>
      <c r="R89">
        <v>1.066573</v>
      </c>
      <c r="S89">
        <v>1.182844</v>
      </c>
      <c r="T89">
        <v>1.05037</v>
      </c>
      <c r="U89">
        <v>1.0723549999999999</v>
      </c>
      <c r="V89">
        <v>1.033547</v>
      </c>
      <c r="W89">
        <v>1.028462</v>
      </c>
      <c r="X89">
        <v>1.076676</v>
      </c>
      <c r="Y89">
        <v>1.052694</v>
      </c>
      <c r="Z89">
        <v>1.0485</v>
      </c>
      <c r="AA89">
        <v>3.7942999999999998E-2</v>
      </c>
      <c r="AB89">
        <v>0.87015699999999996</v>
      </c>
      <c r="AC89">
        <v>0.93226299999999995</v>
      </c>
      <c r="AD89">
        <v>1.0158039999999999</v>
      </c>
      <c r="AE89">
        <v>1.044829</v>
      </c>
      <c r="AF89">
        <v>1.1036300000000001</v>
      </c>
      <c r="AG89">
        <v>1.076986</v>
      </c>
      <c r="AH89">
        <v>1.075739</v>
      </c>
      <c r="AI89">
        <v>7.5353000000000003E-2</v>
      </c>
      <c r="AJ89">
        <v>0.65794799999999998</v>
      </c>
      <c r="AK89">
        <v>1.0414429999999999</v>
      </c>
      <c r="AL89">
        <v>1.1124810000000001</v>
      </c>
      <c r="AM89">
        <v>1.1236200000000001</v>
      </c>
      <c r="AN89">
        <v>1.09792</v>
      </c>
      <c r="AO89">
        <v>1.114541</v>
      </c>
      <c r="AP89">
        <v>1.091634</v>
      </c>
      <c r="AQ89">
        <v>1.2050320000000001</v>
      </c>
      <c r="AR89">
        <v>1.0724149999999999</v>
      </c>
      <c r="AS89">
        <v>1.043261</v>
      </c>
      <c r="AT89">
        <v>1.1066240000000001</v>
      </c>
      <c r="AU89">
        <v>1.1004970000000001</v>
      </c>
      <c r="AV89">
        <v>1.106142</v>
      </c>
      <c r="AW89">
        <v>1.134422</v>
      </c>
      <c r="AX89">
        <v>1.1119969999999999</v>
      </c>
      <c r="AY89">
        <v>1.1610259999999999</v>
      </c>
      <c r="AZ89">
        <v>1.071947</v>
      </c>
      <c r="BA89">
        <v>1.0529900000000001</v>
      </c>
      <c r="BB89">
        <v>1.0978330000000001</v>
      </c>
      <c r="BC89">
        <v>1.121524</v>
      </c>
      <c r="BD89">
        <v>1.1041019999999999</v>
      </c>
      <c r="BE89">
        <v>1.0471269999999999</v>
      </c>
      <c r="BF89">
        <v>1.106919</v>
      </c>
      <c r="BG89">
        <v>1.0976630000000001</v>
      </c>
      <c r="BH89">
        <v>1.0542499999999999</v>
      </c>
      <c r="BI89">
        <v>1.0034099999999999</v>
      </c>
      <c r="BJ89">
        <v>1.0426679999999999</v>
      </c>
      <c r="BK89">
        <v>1.039342</v>
      </c>
      <c r="BL89">
        <v>1.0137860000000001</v>
      </c>
      <c r="BM89">
        <v>1.0354639999999999</v>
      </c>
      <c r="BN89">
        <v>1.001735</v>
      </c>
    </row>
    <row r="90" spans="1:66">
      <c r="A90">
        <v>69.219166999999999</v>
      </c>
      <c r="B90" s="2">
        <v>2.8841319444444444</v>
      </c>
      <c r="C90">
        <v>1.04776</v>
      </c>
      <c r="D90">
        <v>1.0424279999999999</v>
      </c>
      <c r="E90">
        <v>1.0560400000000001</v>
      </c>
      <c r="F90">
        <v>0.99983200000000005</v>
      </c>
      <c r="G90">
        <v>7.0753999999999997E-2</v>
      </c>
      <c r="H90">
        <v>9.3701000000000007E-2</v>
      </c>
      <c r="I90">
        <v>3.9399999999999998E-2</v>
      </c>
      <c r="J90">
        <v>7.1674000000000002E-2</v>
      </c>
      <c r="K90">
        <v>1.3163879999999999</v>
      </c>
      <c r="L90">
        <v>1.2582530000000001</v>
      </c>
      <c r="M90">
        <v>1.3277220000000001</v>
      </c>
      <c r="N90">
        <v>1.2734129999999999</v>
      </c>
      <c r="O90">
        <v>1.2679009999999999</v>
      </c>
      <c r="P90">
        <v>1.2102569999999999</v>
      </c>
      <c r="Q90">
        <v>1.1377889999999999</v>
      </c>
      <c r="R90">
        <v>1.0681400000000001</v>
      </c>
      <c r="S90">
        <v>1.1825600000000001</v>
      </c>
      <c r="T90">
        <v>1.050713</v>
      </c>
      <c r="U90">
        <v>1.076206</v>
      </c>
      <c r="V90">
        <v>1.0313209999999999</v>
      </c>
      <c r="W90">
        <v>1.0267029999999999</v>
      </c>
      <c r="X90">
        <v>1.078076</v>
      </c>
      <c r="Y90">
        <v>1.04941</v>
      </c>
      <c r="Z90">
        <v>1.053369</v>
      </c>
      <c r="AA90">
        <v>3.6124000000000003E-2</v>
      </c>
      <c r="AB90">
        <v>0.87468999999999997</v>
      </c>
      <c r="AC90">
        <v>0.92991900000000005</v>
      </c>
      <c r="AD90">
        <v>1.0137320000000001</v>
      </c>
      <c r="AE90">
        <v>1.0439000000000001</v>
      </c>
      <c r="AF90">
        <v>1.1077760000000001</v>
      </c>
      <c r="AG90">
        <v>1.078001</v>
      </c>
      <c r="AH90">
        <v>1.075777</v>
      </c>
      <c r="AI90">
        <v>7.4255000000000002E-2</v>
      </c>
      <c r="AJ90">
        <v>0.66059500000000004</v>
      </c>
      <c r="AK90">
        <v>1.044081</v>
      </c>
      <c r="AL90">
        <v>1.1144179999999999</v>
      </c>
      <c r="AM90">
        <v>1.118644</v>
      </c>
      <c r="AN90">
        <v>1.0901670000000001</v>
      </c>
      <c r="AO90">
        <v>1.1181479999999999</v>
      </c>
      <c r="AP90">
        <v>1.0916140000000001</v>
      </c>
      <c r="AQ90">
        <v>1.2056359999999999</v>
      </c>
      <c r="AR90">
        <v>1.0730390000000001</v>
      </c>
      <c r="AS90">
        <v>1.0408299999999999</v>
      </c>
      <c r="AT90">
        <v>1.1092569999999999</v>
      </c>
      <c r="AU90">
        <v>1.1013489999999999</v>
      </c>
      <c r="AV90">
        <v>1.1065419999999999</v>
      </c>
      <c r="AW90">
        <v>1.131283</v>
      </c>
      <c r="AX90">
        <v>1.115559</v>
      </c>
      <c r="AY90">
        <v>1.1611009999999999</v>
      </c>
      <c r="AZ90">
        <v>1.0726800000000001</v>
      </c>
      <c r="BA90">
        <v>1.0542609999999999</v>
      </c>
      <c r="BB90">
        <v>1.0980350000000001</v>
      </c>
      <c r="BC90">
        <v>1.119602</v>
      </c>
      <c r="BD90">
        <v>1.103175</v>
      </c>
      <c r="BE90">
        <v>1.047148</v>
      </c>
      <c r="BF90">
        <v>1.106881</v>
      </c>
      <c r="BG90">
        <v>1.097494</v>
      </c>
      <c r="BH90">
        <v>1.0602149999999999</v>
      </c>
      <c r="BI90">
        <v>1.0034000000000001</v>
      </c>
      <c r="BJ90">
        <v>1.046054</v>
      </c>
      <c r="BK90">
        <v>1.0395220000000001</v>
      </c>
      <c r="BL90">
        <v>1.014543</v>
      </c>
      <c r="BM90">
        <v>1.0307740000000001</v>
      </c>
      <c r="BN90">
        <v>1.0044200000000001</v>
      </c>
    </row>
    <row r="91" spans="1:66">
      <c r="A91">
        <v>70.219443999999996</v>
      </c>
      <c r="B91" s="2">
        <v>2.9258101851851852</v>
      </c>
      <c r="C91">
        <v>1.048071</v>
      </c>
      <c r="D91">
        <v>1.0418229999999999</v>
      </c>
      <c r="E91">
        <v>1.05661</v>
      </c>
      <c r="F91">
        <v>0.99949100000000002</v>
      </c>
      <c r="G91">
        <v>6.8862999999999994E-2</v>
      </c>
      <c r="H91">
        <v>9.3650999999999998E-2</v>
      </c>
      <c r="I91">
        <v>3.8061999999999999E-2</v>
      </c>
      <c r="J91">
        <v>7.0195999999999995E-2</v>
      </c>
      <c r="K91">
        <v>1.32603</v>
      </c>
      <c r="L91">
        <v>1.260667</v>
      </c>
      <c r="M91">
        <v>1.339294</v>
      </c>
      <c r="N91">
        <v>1.283477</v>
      </c>
      <c r="O91">
        <v>1.276251</v>
      </c>
      <c r="P91">
        <v>1.2092000000000001</v>
      </c>
      <c r="Q91">
        <v>1.142083</v>
      </c>
      <c r="R91">
        <v>1.0729740000000001</v>
      </c>
      <c r="S91">
        <v>1.185956</v>
      </c>
      <c r="T91">
        <v>1.050106</v>
      </c>
      <c r="U91">
        <v>1.0770729999999999</v>
      </c>
      <c r="V91">
        <v>1.027695</v>
      </c>
      <c r="W91">
        <v>1.0220089999999999</v>
      </c>
      <c r="X91">
        <v>1.0728260000000001</v>
      </c>
      <c r="Y91">
        <v>1.0496909999999999</v>
      </c>
      <c r="Z91">
        <v>1.0435639999999999</v>
      </c>
      <c r="AA91">
        <v>3.5990000000000001E-2</v>
      </c>
      <c r="AB91">
        <v>0.87761299999999998</v>
      </c>
      <c r="AC91">
        <v>0.93113000000000001</v>
      </c>
      <c r="AD91">
        <v>1.0144880000000001</v>
      </c>
      <c r="AE91">
        <v>1.0446500000000001</v>
      </c>
      <c r="AF91">
        <v>1.1065419999999999</v>
      </c>
      <c r="AG91">
        <v>1.080578</v>
      </c>
      <c r="AH91">
        <v>1.075415</v>
      </c>
      <c r="AI91">
        <v>7.2186E-2</v>
      </c>
      <c r="AJ91">
        <v>0.66269299999999998</v>
      </c>
      <c r="AK91">
        <v>1.045409</v>
      </c>
      <c r="AL91">
        <v>1.1157330000000001</v>
      </c>
      <c r="AM91">
        <v>1.1196699999999999</v>
      </c>
      <c r="AN91">
        <v>1.0931360000000001</v>
      </c>
      <c r="AO91">
        <v>1.119375</v>
      </c>
      <c r="AP91">
        <v>1.094476</v>
      </c>
      <c r="AQ91">
        <v>1.2046699999999999</v>
      </c>
      <c r="AR91">
        <v>1.0738350000000001</v>
      </c>
      <c r="AS91">
        <v>1.0453030000000001</v>
      </c>
      <c r="AT91">
        <v>1.1105499999999999</v>
      </c>
      <c r="AU91">
        <v>1.097704</v>
      </c>
      <c r="AV91">
        <v>1.1055900000000001</v>
      </c>
      <c r="AW91">
        <v>1.127869</v>
      </c>
      <c r="AX91">
        <v>1.115917</v>
      </c>
      <c r="AY91">
        <v>1.161897</v>
      </c>
      <c r="AZ91">
        <v>1.068495</v>
      </c>
      <c r="BA91">
        <v>1.0515289999999999</v>
      </c>
      <c r="BB91">
        <v>1.0989629999999999</v>
      </c>
      <c r="BC91">
        <v>1.122328</v>
      </c>
      <c r="BD91">
        <v>1.104328</v>
      </c>
      <c r="BE91">
        <v>1.044645</v>
      </c>
      <c r="BF91">
        <v>1.1014930000000001</v>
      </c>
      <c r="BG91">
        <v>1.1024449999999999</v>
      </c>
      <c r="BH91">
        <v>1.0598339999999999</v>
      </c>
      <c r="BI91">
        <v>1.000081</v>
      </c>
      <c r="BJ91">
        <v>1.046071</v>
      </c>
      <c r="BK91">
        <v>1.041469</v>
      </c>
      <c r="BL91">
        <v>1.015555</v>
      </c>
      <c r="BM91">
        <v>1.02963</v>
      </c>
      <c r="BN91">
        <v>1.004038</v>
      </c>
    </row>
    <row r="92" spans="1:66">
      <c r="A92">
        <v>71.219722000000004</v>
      </c>
      <c r="B92" s="2">
        <v>2.9674884259259255</v>
      </c>
      <c r="C92">
        <v>1.046583</v>
      </c>
      <c r="D92">
        <v>1.040959</v>
      </c>
      <c r="E92">
        <v>1.056433</v>
      </c>
      <c r="F92">
        <v>0.99782599999999999</v>
      </c>
      <c r="G92">
        <v>6.7419999999999994E-2</v>
      </c>
      <c r="H92">
        <v>9.1302999999999995E-2</v>
      </c>
      <c r="I92">
        <v>3.6685000000000002E-2</v>
      </c>
      <c r="J92">
        <v>6.8959999999999994E-2</v>
      </c>
      <c r="K92">
        <v>1.3352660000000001</v>
      </c>
      <c r="L92">
        <v>1.2736780000000001</v>
      </c>
      <c r="M92">
        <v>1.3532960000000001</v>
      </c>
      <c r="N92">
        <v>1.2916799999999999</v>
      </c>
      <c r="O92">
        <v>1.279034</v>
      </c>
      <c r="P92">
        <v>1.2102280000000001</v>
      </c>
      <c r="Q92">
        <v>1.1425099999999999</v>
      </c>
      <c r="R92">
        <v>1.0728549999999999</v>
      </c>
      <c r="S92">
        <v>1.185467</v>
      </c>
      <c r="T92">
        <v>1.046548</v>
      </c>
      <c r="U92">
        <v>1.076894</v>
      </c>
      <c r="V92">
        <v>1.025952</v>
      </c>
      <c r="W92">
        <v>1.0220020000000001</v>
      </c>
      <c r="X92">
        <v>1.0728230000000001</v>
      </c>
      <c r="Y92">
        <v>1.050289</v>
      </c>
      <c r="Z92">
        <v>1.047757</v>
      </c>
      <c r="AA92">
        <v>3.5251999999999999E-2</v>
      </c>
      <c r="AB92">
        <v>0.87678999999999996</v>
      </c>
      <c r="AC92">
        <v>0.93322799999999995</v>
      </c>
      <c r="AD92">
        <v>1.0066299999999999</v>
      </c>
      <c r="AE92">
        <v>1.043037</v>
      </c>
      <c r="AF92">
        <v>1.1107940000000001</v>
      </c>
      <c r="AG92">
        <v>1.0802149999999999</v>
      </c>
      <c r="AH92">
        <v>1.07622</v>
      </c>
      <c r="AI92">
        <v>7.1091000000000001E-2</v>
      </c>
      <c r="AJ92">
        <v>0.665466</v>
      </c>
      <c r="AK92">
        <v>1.044227</v>
      </c>
      <c r="AL92">
        <v>1.115491</v>
      </c>
      <c r="AM92">
        <v>1.119164</v>
      </c>
      <c r="AN92">
        <v>1.0893550000000001</v>
      </c>
      <c r="AO92">
        <v>1.1211629999999999</v>
      </c>
      <c r="AP92">
        <v>1.09663</v>
      </c>
      <c r="AQ92">
        <v>1.207381</v>
      </c>
      <c r="AR92">
        <v>1.0773429999999999</v>
      </c>
      <c r="AS92">
        <v>1.0465800000000001</v>
      </c>
      <c r="AT92">
        <v>1.108938</v>
      </c>
      <c r="AU92">
        <v>1.0967</v>
      </c>
      <c r="AV92">
        <v>1.1020639999999999</v>
      </c>
      <c r="AW92">
        <v>1.125942</v>
      </c>
      <c r="AX92">
        <v>1.115747</v>
      </c>
      <c r="AY92">
        <v>1.156374</v>
      </c>
      <c r="AZ92">
        <v>1.0673170000000001</v>
      </c>
      <c r="BA92">
        <v>1.0502089999999999</v>
      </c>
      <c r="BB92">
        <v>1.1032090000000001</v>
      </c>
      <c r="BC92">
        <v>1.1236980000000001</v>
      </c>
      <c r="BD92">
        <v>1.105383</v>
      </c>
      <c r="BE92">
        <v>1.042359</v>
      </c>
      <c r="BF92">
        <v>1.1018129999999999</v>
      </c>
      <c r="BG92">
        <v>1.104098</v>
      </c>
      <c r="BH92">
        <v>1.062314</v>
      </c>
      <c r="BI92">
        <v>0.99793900000000002</v>
      </c>
      <c r="BJ92">
        <v>1.046473</v>
      </c>
      <c r="BK92">
        <v>1.041183</v>
      </c>
      <c r="BL92">
        <v>1.016669</v>
      </c>
      <c r="BM92">
        <v>1.02806</v>
      </c>
      <c r="BN92">
        <v>1.0061640000000001</v>
      </c>
    </row>
    <row r="93" spans="1:66">
      <c r="A93">
        <v>72.219443999999996</v>
      </c>
      <c r="B93" s="2">
        <v>3.0091435185185187</v>
      </c>
      <c r="C93">
        <v>1.0500719999999999</v>
      </c>
      <c r="D93">
        <v>1.0386979999999999</v>
      </c>
      <c r="E93">
        <v>1.0568120000000001</v>
      </c>
      <c r="F93">
        <v>0.99697999999999998</v>
      </c>
      <c r="G93">
        <v>6.5086000000000005E-2</v>
      </c>
      <c r="H93">
        <v>9.0336E-2</v>
      </c>
      <c r="I93">
        <v>3.5582999999999997E-2</v>
      </c>
      <c r="J93">
        <v>6.7399000000000001E-2</v>
      </c>
      <c r="K93">
        <v>1.3441430000000001</v>
      </c>
      <c r="L93">
        <v>1.2839160000000001</v>
      </c>
      <c r="M93">
        <v>1.358541</v>
      </c>
      <c r="N93">
        <v>1.3028310000000001</v>
      </c>
      <c r="O93">
        <v>1.2854859999999999</v>
      </c>
      <c r="P93">
        <v>1.2098390000000001</v>
      </c>
      <c r="Q93">
        <v>1.1470549999999999</v>
      </c>
      <c r="R93">
        <v>1.070201</v>
      </c>
      <c r="S93">
        <v>1.177079</v>
      </c>
      <c r="T93">
        <v>1.0484089999999999</v>
      </c>
      <c r="U93">
        <v>1.078911</v>
      </c>
      <c r="V93">
        <v>1.0282979999999999</v>
      </c>
      <c r="W93">
        <v>1.0225630000000001</v>
      </c>
      <c r="X93">
        <v>1.0722480000000001</v>
      </c>
      <c r="Y93">
        <v>1.0513209999999999</v>
      </c>
      <c r="Z93">
        <v>1.047285</v>
      </c>
      <c r="AA93">
        <v>3.4264000000000003E-2</v>
      </c>
      <c r="AB93">
        <v>0.88171100000000002</v>
      </c>
      <c r="AC93">
        <v>0.93405300000000002</v>
      </c>
      <c r="AD93">
        <v>1.0063660000000001</v>
      </c>
      <c r="AE93">
        <v>1.0401879999999999</v>
      </c>
      <c r="AF93">
        <v>1.1100920000000001</v>
      </c>
      <c r="AG93">
        <v>1.081337</v>
      </c>
      <c r="AH93">
        <v>1.074821</v>
      </c>
      <c r="AI93">
        <v>7.1379999999999999E-2</v>
      </c>
      <c r="AJ93">
        <v>0.66657500000000003</v>
      </c>
      <c r="AK93">
        <v>1.0450950000000001</v>
      </c>
      <c r="AL93">
        <v>1.1171580000000001</v>
      </c>
      <c r="AM93">
        <v>1.122501</v>
      </c>
      <c r="AN93">
        <v>1.085672</v>
      </c>
      <c r="AO93">
        <v>1.120412</v>
      </c>
      <c r="AP93">
        <v>1.0917920000000001</v>
      </c>
      <c r="AQ93">
        <v>1.2043630000000001</v>
      </c>
      <c r="AR93">
        <v>1.0748070000000001</v>
      </c>
      <c r="AS93">
        <v>1.0438499999999999</v>
      </c>
      <c r="AT93">
        <v>1.11164</v>
      </c>
      <c r="AU93">
        <v>1.095472</v>
      </c>
      <c r="AV93">
        <v>1.1031200000000001</v>
      </c>
      <c r="AW93">
        <v>1.120252</v>
      </c>
      <c r="AX93">
        <v>1.1190869999999999</v>
      </c>
      <c r="AY93">
        <v>1.1556489999999999</v>
      </c>
      <c r="AZ93">
        <v>1.068694</v>
      </c>
      <c r="BA93">
        <v>1.0497939999999999</v>
      </c>
      <c r="BB93">
        <v>1.105942</v>
      </c>
      <c r="BC93">
        <v>1.127321</v>
      </c>
      <c r="BD93">
        <v>1.1016870000000001</v>
      </c>
      <c r="BE93">
        <v>1.0430710000000001</v>
      </c>
      <c r="BF93">
        <v>1.104811</v>
      </c>
      <c r="BG93">
        <v>1.106835</v>
      </c>
      <c r="BH93">
        <v>1.0618609999999999</v>
      </c>
      <c r="BI93">
        <v>0.99471500000000002</v>
      </c>
      <c r="BJ93">
        <v>1.047293</v>
      </c>
      <c r="BK93">
        <v>1.043191</v>
      </c>
      <c r="BL93">
        <v>1.0165919999999999</v>
      </c>
      <c r="BM93">
        <v>1.0260419999999999</v>
      </c>
      <c r="BN93">
        <v>0.99216800000000005</v>
      </c>
    </row>
    <row r="94" spans="1:66">
      <c r="A94">
        <v>73.219443999999996</v>
      </c>
      <c r="B94" s="2">
        <v>3.0508101851851852</v>
      </c>
      <c r="C94">
        <v>1.0477399999999999</v>
      </c>
      <c r="D94">
        <v>1.0401530000000001</v>
      </c>
      <c r="E94">
        <v>1.055005</v>
      </c>
      <c r="F94">
        <v>0.99864600000000003</v>
      </c>
      <c r="G94">
        <v>6.5518999999999994E-2</v>
      </c>
      <c r="H94">
        <v>8.8170999999999999E-2</v>
      </c>
      <c r="I94">
        <v>3.5015999999999999E-2</v>
      </c>
      <c r="J94">
        <v>6.7155000000000006E-2</v>
      </c>
      <c r="K94">
        <v>1.3531</v>
      </c>
      <c r="L94">
        <v>1.293337</v>
      </c>
      <c r="M94">
        <v>1.37</v>
      </c>
      <c r="N94">
        <v>1.3118669999999999</v>
      </c>
      <c r="O94">
        <v>1.2846139999999999</v>
      </c>
      <c r="P94">
        <v>1.1988589999999999</v>
      </c>
      <c r="Q94">
        <v>1.1486540000000001</v>
      </c>
      <c r="R94">
        <v>1.0645340000000001</v>
      </c>
      <c r="S94">
        <v>1.1772940000000001</v>
      </c>
      <c r="T94">
        <v>1.0491839999999999</v>
      </c>
      <c r="U94">
        <v>1.0802909999999999</v>
      </c>
      <c r="V94">
        <v>1.026735</v>
      </c>
      <c r="W94">
        <v>1.023272</v>
      </c>
      <c r="X94">
        <v>1.0723590000000001</v>
      </c>
      <c r="Y94">
        <v>1.0514699999999999</v>
      </c>
      <c r="Z94">
        <v>1.0517110000000001</v>
      </c>
      <c r="AA94">
        <v>3.2957E-2</v>
      </c>
      <c r="AB94">
        <v>0.88491200000000003</v>
      </c>
      <c r="AC94">
        <v>0.933724</v>
      </c>
      <c r="AD94">
        <v>1.0045029999999999</v>
      </c>
      <c r="AE94">
        <v>1.0406899999999999</v>
      </c>
      <c r="AF94">
        <v>1.1031390000000001</v>
      </c>
      <c r="AG94">
        <v>1.0838829999999999</v>
      </c>
      <c r="AH94">
        <v>1.0715520000000001</v>
      </c>
      <c r="AI94">
        <v>7.0830000000000004E-2</v>
      </c>
      <c r="AJ94">
        <v>0.66876500000000005</v>
      </c>
      <c r="AK94">
        <v>1.0456589999999999</v>
      </c>
      <c r="AL94">
        <v>1.11466</v>
      </c>
      <c r="AM94">
        <v>1.1221639999999999</v>
      </c>
      <c r="AN94">
        <v>1.075736</v>
      </c>
      <c r="AO94">
        <v>1.1195930000000001</v>
      </c>
      <c r="AP94">
        <v>1.0918600000000001</v>
      </c>
      <c r="AQ94">
        <v>1.20499</v>
      </c>
      <c r="AR94">
        <v>1.0744610000000001</v>
      </c>
      <c r="AS94">
        <v>1.043974</v>
      </c>
      <c r="AT94">
        <v>1.1149709999999999</v>
      </c>
      <c r="AU94">
        <v>1.093933</v>
      </c>
      <c r="AV94">
        <v>1.105424</v>
      </c>
      <c r="AW94">
        <v>1.121831</v>
      </c>
      <c r="AX94">
        <v>1.1222019999999999</v>
      </c>
      <c r="AY94">
        <v>1.158547</v>
      </c>
      <c r="AZ94">
        <v>1.068543</v>
      </c>
      <c r="BA94">
        <v>1.0447409999999999</v>
      </c>
      <c r="BB94">
        <v>1.109969</v>
      </c>
      <c r="BC94">
        <v>1.1303160000000001</v>
      </c>
      <c r="BD94">
        <v>1.100841</v>
      </c>
      <c r="BE94">
        <v>1.0384960000000001</v>
      </c>
      <c r="BF94">
        <v>1.1029439999999999</v>
      </c>
      <c r="BG94">
        <v>1.1075759999999999</v>
      </c>
      <c r="BH94">
        <v>1.0624009999999999</v>
      </c>
      <c r="BI94">
        <v>0.99491200000000002</v>
      </c>
      <c r="BJ94">
        <v>1.045744</v>
      </c>
      <c r="BK94">
        <v>1.0441659999999999</v>
      </c>
      <c r="BL94">
        <v>1.0180169999999999</v>
      </c>
      <c r="BM94">
        <v>1.0275829999999999</v>
      </c>
      <c r="BN94">
        <v>0.99557600000000002</v>
      </c>
    </row>
    <row r="95" spans="1:66">
      <c r="A95">
        <v>74.219443999999996</v>
      </c>
      <c r="B95" s="2">
        <v>3.0924768518518522</v>
      </c>
      <c r="C95">
        <v>1.0479050000000001</v>
      </c>
      <c r="D95">
        <v>1.039488</v>
      </c>
      <c r="E95">
        <v>1.054476</v>
      </c>
      <c r="F95">
        <v>0.99585400000000002</v>
      </c>
      <c r="G95">
        <v>6.4018000000000005E-2</v>
      </c>
      <c r="H95">
        <v>8.7289000000000005E-2</v>
      </c>
      <c r="I95">
        <v>3.2895000000000001E-2</v>
      </c>
      <c r="J95">
        <v>6.5545000000000006E-2</v>
      </c>
      <c r="K95">
        <v>1.36314</v>
      </c>
      <c r="L95">
        <v>1.3044530000000001</v>
      </c>
      <c r="M95">
        <v>1.3778520000000001</v>
      </c>
      <c r="N95">
        <v>1.3229820000000001</v>
      </c>
      <c r="O95">
        <v>1.290297</v>
      </c>
      <c r="P95">
        <v>1.197778</v>
      </c>
      <c r="Q95">
        <v>1.148989</v>
      </c>
      <c r="R95">
        <v>1.0652539999999999</v>
      </c>
      <c r="S95">
        <v>1.1797500000000001</v>
      </c>
      <c r="T95">
        <v>1.0488040000000001</v>
      </c>
      <c r="U95">
        <v>1.07633</v>
      </c>
      <c r="V95">
        <v>1.021515</v>
      </c>
      <c r="W95">
        <v>1.025579</v>
      </c>
      <c r="X95">
        <v>1.0720499999999999</v>
      </c>
      <c r="Y95">
        <v>1.0549869999999999</v>
      </c>
      <c r="Z95">
        <v>1.050697</v>
      </c>
      <c r="AA95">
        <v>3.2294999999999997E-2</v>
      </c>
      <c r="AB95">
        <v>0.88753099999999996</v>
      </c>
      <c r="AC95">
        <v>0.93325199999999997</v>
      </c>
      <c r="AD95">
        <v>1.0062690000000001</v>
      </c>
      <c r="AE95">
        <v>1.0409189999999999</v>
      </c>
      <c r="AF95">
        <v>1.1074790000000001</v>
      </c>
      <c r="AG95">
        <v>1.0853569999999999</v>
      </c>
      <c r="AH95">
        <v>1.0711729999999999</v>
      </c>
      <c r="AI95">
        <v>7.1329000000000004E-2</v>
      </c>
      <c r="AJ95">
        <v>0.66890899999999998</v>
      </c>
      <c r="AK95">
        <v>1.0502469999999999</v>
      </c>
      <c r="AL95">
        <v>1.116671</v>
      </c>
      <c r="AM95">
        <v>1.1225689999999999</v>
      </c>
      <c r="AN95">
        <v>1.0800909999999999</v>
      </c>
      <c r="AO95">
        <v>1.120992</v>
      </c>
      <c r="AP95">
        <v>1.0926100000000001</v>
      </c>
      <c r="AQ95">
        <v>1.2057279999999999</v>
      </c>
      <c r="AR95">
        <v>1.0775459999999999</v>
      </c>
      <c r="AS95">
        <v>1.042778</v>
      </c>
      <c r="AT95">
        <v>1.115942</v>
      </c>
      <c r="AU95">
        <v>1.0932329999999999</v>
      </c>
      <c r="AV95">
        <v>1.1052630000000001</v>
      </c>
      <c r="AW95">
        <v>1.122085</v>
      </c>
      <c r="AX95">
        <v>1.1254729999999999</v>
      </c>
      <c r="AY95">
        <v>1.1582190000000001</v>
      </c>
      <c r="AZ95">
        <v>1.066729</v>
      </c>
      <c r="BA95">
        <v>1.0454969999999999</v>
      </c>
      <c r="BB95">
        <v>1.1085370000000001</v>
      </c>
      <c r="BC95">
        <v>1.1342939999999999</v>
      </c>
      <c r="BD95">
        <v>1.1022810000000001</v>
      </c>
      <c r="BE95">
        <v>1.036764</v>
      </c>
      <c r="BF95">
        <v>1.1042670000000001</v>
      </c>
      <c r="BG95">
        <v>1.1072360000000001</v>
      </c>
      <c r="BH95">
        <v>1.0654999999999999</v>
      </c>
      <c r="BI95">
        <v>0.99670599999999998</v>
      </c>
      <c r="BJ95">
        <v>1.0424439999999999</v>
      </c>
      <c r="BK95">
        <v>1.0415289999999999</v>
      </c>
      <c r="BL95">
        <v>1.0205740000000001</v>
      </c>
      <c r="BM95">
        <v>1.0241549999999999</v>
      </c>
      <c r="BN95">
        <v>0.99933499999999997</v>
      </c>
    </row>
    <row r="96" spans="1:66">
      <c r="A96">
        <v>75.219443999999996</v>
      </c>
      <c r="B96" s="2">
        <v>3.1341435185185187</v>
      </c>
      <c r="C96">
        <v>1.0397259999999999</v>
      </c>
      <c r="D96">
        <v>1.037555</v>
      </c>
      <c r="E96">
        <v>1.0565439999999999</v>
      </c>
      <c r="F96">
        <v>0.99792400000000003</v>
      </c>
      <c r="G96">
        <v>6.2431E-2</v>
      </c>
      <c r="H96">
        <v>8.5938000000000001E-2</v>
      </c>
      <c r="I96">
        <v>3.2786000000000003E-2</v>
      </c>
      <c r="J96">
        <v>6.4311999999999994E-2</v>
      </c>
      <c r="K96">
        <v>1.376868</v>
      </c>
      <c r="L96">
        <v>1.3149789999999999</v>
      </c>
      <c r="M96">
        <v>1.3882840000000001</v>
      </c>
      <c r="N96">
        <v>1.3343309999999999</v>
      </c>
      <c r="O96">
        <v>1.2945580000000001</v>
      </c>
      <c r="P96">
        <v>1.199022</v>
      </c>
      <c r="Q96">
        <v>1.1538600000000001</v>
      </c>
      <c r="R96">
        <v>1.0600890000000001</v>
      </c>
      <c r="S96">
        <v>1.1837880000000001</v>
      </c>
      <c r="T96">
        <v>1.050918</v>
      </c>
      <c r="U96">
        <v>1.066929</v>
      </c>
      <c r="V96">
        <v>1.0216449999999999</v>
      </c>
      <c r="W96">
        <v>1.024017</v>
      </c>
      <c r="X96">
        <v>1.0709070000000001</v>
      </c>
      <c r="Y96">
        <v>1.0548660000000001</v>
      </c>
      <c r="Z96">
        <v>1.049185</v>
      </c>
      <c r="AA96">
        <v>3.4104000000000002E-2</v>
      </c>
      <c r="AB96">
        <v>0.88958999999999999</v>
      </c>
      <c r="AC96">
        <v>0.93547499999999995</v>
      </c>
      <c r="AD96">
        <v>1.004418</v>
      </c>
      <c r="AE96">
        <v>1.0416300000000001</v>
      </c>
      <c r="AF96">
        <v>1.10958</v>
      </c>
      <c r="AG96">
        <v>1.0907530000000001</v>
      </c>
      <c r="AH96">
        <v>1.0732029999999999</v>
      </c>
      <c r="AI96">
        <v>7.0019999999999999E-2</v>
      </c>
      <c r="AJ96">
        <v>0.66914899999999999</v>
      </c>
      <c r="AK96">
        <v>1.055148</v>
      </c>
      <c r="AL96">
        <v>1.112279</v>
      </c>
      <c r="AM96">
        <v>1.1245339999999999</v>
      </c>
      <c r="AN96">
        <v>1.078762</v>
      </c>
      <c r="AO96">
        <v>1.117791</v>
      </c>
      <c r="AP96">
        <v>1.0973329999999999</v>
      </c>
      <c r="AQ96">
        <v>1.2070289999999999</v>
      </c>
      <c r="AR96">
        <v>1.079288</v>
      </c>
      <c r="AS96">
        <v>1.0441210000000001</v>
      </c>
      <c r="AT96">
        <v>1.1167549999999999</v>
      </c>
      <c r="AU96">
        <v>1.089386</v>
      </c>
      <c r="AV96">
        <v>1.1031120000000001</v>
      </c>
      <c r="AW96">
        <v>1.1243719999999999</v>
      </c>
      <c r="AX96">
        <v>1.1264909999999999</v>
      </c>
      <c r="AY96">
        <v>1.1621010000000001</v>
      </c>
      <c r="AZ96">
        <v>1.0674809999999999</v>
      </c>
      <c r="BA96">
        <v>1.0483130000000001</v>
      </c>
      <c r="BB96">
        <v>1.109318</v>
      </c>
      <c r="BC96">
        <v>1.1345259999999999</v>
      </c>
      <c r="BD96">
        <v>1.103162</v>
      </c>
      <c r="BE96">
        <v>1.0390969999999999</v>
      </c>
      <c r="BF96">
        <v>1.1088469999999999</v>
      </c>
      <c r="BG96">
        <v>1.1078410000000001</v>
      </c>
      <c r="BH96">
        <v>1.06267</v>
      </c>
      <c r="BI96">
        <v>0.99114100000000005</v>
      </c>
      <c r="BJ96">
        <v>1.042592</v>
      </c>
      <c r="BK96">
        <v>1.0484530000000001</v>
      </c>
      <c r="BL96">
        <v>1.0242039999999999</v>
      </c>
      <c r="BM96">
        <v>1.021652</v>
      </c>
      <c r="BN96">
        <v>0.99926700000000002</v>
      </c>
    </row>
    <row r="97" spans="1:66">
      <c r="A97">
        <v>76.219443999999996</v>
      </c>
      <c r="B97" s="2">
        <v>3.1758101851851852</v>
      </c>
      <c r="C97">
        <v>1.0383100000000001</v>
      </c>
      <c r="D97">
        <v>1.0340819999999999</v>
      </c>
      <c r="E97">
        <v>1.0552809999999999</v>
      </c>
      <c r="F97">
        <v>0.99799300000000002</v>
      </c>
      <c r="G97">
        <v>6.1260000000000002E-2</v>
      </c>
      <c r="H97">
        <v>8.4020999999999998E-2</v>
      </c>
      <c r="I97">
        <v>2.9770000000000001E-2</v>
      </c>
      <c r="J97">
        <v>6.3037999999999997E-2</v>
      </c>
      <c r="K97">
        <v>1.3900459999999999</v>
      </c>
      <c r="L97">
        <v>1.3191219999999999</v>
      </c>
      <c r="M97">
        <v>1.401805</v>
      </c>
      <c r="N97">
        <v>1.3412280000000001</v>
      </c>
      <c r="O97">
        <v>1.298805</v>
      </c>
      <c r="P97">
        <v>1.204734</v>
      </c>
      <c r="Q97">
        <v>1.1514610000000001</v>
      </c>
      <c r="R97">
        <v>1.0612010000000001</v>
      </c>
      <c r="S97">
        <v>1.185694</v>
      </c>
      <c r="T97">
        <v>1.048403</v>
      </c>
      <c r="U97">
        <v>1.066435</v>
      </c>
      <c r="V97">
        <v>1.0216499999999999</v>
      </c>
      <c r="W97">
        <v>1.0259309999999999</v>
      </c>
      <c r="X97">
        <v>1.0719639999999999</v>
      </c>
      <c r="Y97">
        <v>1.0551969999999999</v>
      </c>
      <c r="Z97">
        <v>1.0471220000000001</v>
      </c>
      <c r="AA97">
        <v>3.1979E-2</v>
      </c>
      <c r="AB97">
        <v>0.89163300000000001</v>
      </c>
      <c r="AC97">
        <v>0.93490899999999999</v>
      </c>
      <c r="AD97">
        <v>1.003352</v>
      </c>
      <c r="AE97">
        <v>1.0398829999999999</v>
      </c>
      <c r="AF97">
        <v>1.106835</v>
      </c>
      <c r="AG97">
        <v>1.0845320000000001</v>
      </c>
      <c r="AH97">
        <v>1.073942</v>
      </c>
      <c r="AI97">
        <v>6.9424E-2</v>
      </c>
      <c r="AJ97">
        <v>0.66935599999999995</v>
      </c>
      <c r="AK97">
        <v>1.057939</v>
      </c>
      <c r="AL97">
        <v>1.1155079999999999</v>
      </c>
      <c r="AM97">
        <v>1.125505</v>
      </c>
      <c r="AN97">
        <v>1.0792459999999999</v>
      </c>
      <c r="AO97">
        <v>1.121705</v>
      </c>
      <c r="AP97">
        <v>1.0978019999999999</v>
      </c>
      <c r="AQ97">
        <v>1.2081919999999999</v>
      </c>
      <c r="AR97">
        <v>1.078859</v>
      </c>
      <c r="AS97">
        <v>1.048251</v>
      </c>
      <c r="AT97">
        <v>1.1156569999999999</v>
      </c>
      <c r="AU97">
        <v>1.090592</v>
      </c>
      <c r="AV97">
        <v>1.0956809999999999</v>
      </c>
      <c r="AW97">
        <v>1.122625</v>
      </c>
      <c r="AX97">
        <v>1.1315109999999999</v>
      </c>
      <c r="AY97">
        <v>1.161459</v>
      </c>
      <c r="AZ97">
        <v>1.066168</v>
      </c>
      <c r="BA97">
        <v>1.051256</v>
      </c>
      <c r="BB97">
        <v>1.116617</v>
      </c>
      <c r="BC97">
        <v>1.1357330000000001</v>
      </c>
      <c r="BD97">
        <v>1.1010549999999999</v>
      </c>
      <c r="BE97">
        <v>1.0394239999999999</v>
      </c>
      <c r="BF97">
        <v>1.10965</v>
      </c>
      <c r="BG97">
        <v>1.112949</v>
      </c>
      <c r="BH97">
        <v>1.0649059999999999</v>
      </c>
      <c r="BI97">
        <v>0.98991899999999999</v>
      </c>
      <c r="BJ97">
        <v>1.043998</v>
      </c>
      <c r="BK97">
        <v>1.0476019999999999</v>
      </c>
      <c r="BL97">
        <v>1.021134</v>
      </c>
      <c r="BM97">
        <v>1.023018</v>
      </c>
      <c r="BN97">
        <v>1.0010749999999999</v>
      </c>
    </row>
    <row r="98" spans="1:66">
      <c r="A98">
        <v>77.219443999999996</v>
      </c>
      <c r="B98" s="2">
        <v>3.2174768518518522</v>
      </c>
      <c r="C98">
        <v>1.0389200000000001</v>
      </c>
      <c r="D98">
        <v>1.0364469999999999</v>
      </c>
      <c r="E98">
        <v>1.0526199999999999</v>
      </c>
      <c r="F98">
        <v>0.99856400000000001</v>
      </c>
      <c r="G98">
        <v>5.9729999999999998E-2</v>
      </c>
      <c r="H98">
        <v>8.3247000000000002E-2</v>
      </c>
      <c r="I98">
        <v>2.8635000000000001E-2</v>
      </c>
      <c r="J98">
        <v>6.2254999999999998E-2</v>
      </c>
      <c r="K98">
        <v>1.4048609999999999</v>
      </c>
      <c r="L98">
        <v>1.3346370000000001</v>
      </c>
      <c r="M98">
        <v>1.409076</v>
      </c>
      <c r="N98">
        <v>1.3463130000000001</v>
      </c>
      <c r="O98">
        <v>1.302189</v>
      </c>
      <c r="P98">
        <v>1.2062189999999999</v>
      </c>
      <c r="Q98">
        <v>1.152639</v>
      </c>
      <c r="R98">
        <v>1.0618069999999999</v>
      </c>
      <c r="S98">
        <v>1.188348</v>
      </c>
      <c r="T98">
        <v>1.0485</v>
      </c>
      <c r="U98">
        <v>1.066146</v>
      </c>
      <c r="V98">
        <v>1.0199469999999999</v>
      </c>
      <c r="W98">
        <v>1.0218670000000001</v>
      </c>
      <c r="X98">
        <v>1.0718730000000001</v>
      </c>
      <c r="Y98">
        <v>1.0557559999999999</v>
      </c>
      <c r="Z98">
        <v>1.0502260000000001</v>
      </c>
      <c r="AA98">
        <v>3.1621999999999997E-2</v>
      </c>
      <c r="AB98">
        <v>0.89120900000000003</v>
      </c>
      <c r="AC98">
        <v>0.93498499999999996</v>
      </c>
      <c r="AD98">
        <v>1.000783</v>
      </c>
      <c r="AE98">
        <v>1.03834</v>
      </c>
      <c r="AF98">
        <v>1.1040049999999999</v>
      </c>
      <c r="AG98">
        <v>1.0819780000000001</v>
      </c>
      <c r="AH98">
        <v>1.0717540000000001</v>
      </c>
      <c r="AI98">
        <v>6.7307000000000006E-2</v>
      </c>
      <c r="AJ98">
        <v>0.67294100000000001</v>
      </c>
      <c r="AK98">
        <v>1.0599339999999999</v>
      </c>
      <c r="AL98">
        <v>1.115162</v>
      </c>
      <c r="AM98">
        <v>1.1172200000000001</v>
      </c>
      <c r="AN98">
        <v>1.084581</v>
      </c>
      <c r="AO98">
        <v>1.1175999999999999</v>
      </c>
      <c r="AP98">
        <v>1.0969120000000001</v>
      </c>
      <c r="AQ98">
        <v>1.2060329999999999</v>
      </c>
      <c r="AR98">
        <v>1.076063</v>
      </c>
      <c r="AS98">
        <v>1.045417</v>
      </c>
      <c r="AT98">
        <v>1.1167499999999999</v>
      </c>
      <c r="AU98">
        <v>1.094401</v>
      </c>
      <c r="AV98">
        <v>1.0990500000000001</v>
      </c>
      <c r="AW98">
        <v>1.118684</v>
      </c>
      <c r="AX98">
        <v>1.131327</v>
      </c>
      <c r="AY98">
        <v>1.1591020000000001</v>
      </c>
      <c r="AZ98">
        <v>1.0638430000000001</v>
      </c>
      <c r="BA98">
        <v>1.047768</v>
      </c>
      <c r="BB98">
        <v>1.115775</v>
      </c>
      <c r="BC98">
        <v>1.1323829999999999</v>
      </c>
      <c r="BD98">
        <v>1.1035299999999999</v>
      </c>
      <c r="BE98">
        <v>1.041844</v>
      </c>
      <c r="BF98">
        <v>1.1105430000000001</v>
      </c>
      <c r="BG98">
        <v>1.115111</v>
      </c>
      <c r="BH98">
        <v>1.0647040000000001</v>
      </c>
      <c r="BI98">
        <v>0.98903600000000003</v>
      </c>
      <c r="BJ98">
        <v>1.0422469999999999</v>
      </c>
      <c r="BK98">
        <v>1.05463</v>
      </c>
      <c r="BL98">
        <v>1.026648</v>
      </c>
      <c r="BM98">
        <v>1.0206820000000001</v>
      </c>
      <c r="BN98">
        <v>1.0002420000000001</v>
      </c>
    </row>
    <row r="99" spans="1:66">
      <c r="A99">
        <v>78.219722000000004</v>
      </c>
      <c r="B99" s="2">
        <v>3.2591550925925925</v>
      </c>
      <c r="C99">
        <v>1.0379179999999999</v>
      </c>
      <c r="D99">
        <v>1.0354019999999999</v>
      </c>
      <c r="E99">
        <v>1.049704</v>
      </c>
      <c r="F99">
        <v>1.0001739999999999</v>
      </c>
      <c r="G99">
        <v>5.8860000000000003E-2</v>
      </c>
      <c r="H99">
        <v>8.2362000000000005E-2</v>
      </c>
      <c r="I99">
        <v>2.7299E-2</v>
      </c>
      <c r="J99">
        <v>5.9673999999999998E-2</v>
      </c>
      <c r="K99">
        <v>1.4180159999999999</v>
      </c>
      <c r="L99">
        <v>1.343575</v>
      </c>
      <c r="M99">
        <v>1.411729</v>
      </c>
      <c r="N99">
        <v>1.3583529999999999</v>
      </c>
      <c r="O99">
        <v>1.3050569999999999</v>
      </c>
      <c r="P99">
        <v>1.2089559999999999</v>
      </c>
      <c r="Q99">
        <v>1.154288</v>
      </c>
      <c r="R99">
        <v>1.065677</v>
      </c>
      <c r="S99">
        <v>1.189737</v>
      </c>
      <c r="T99">
        <v>1.04847</v>
      </c>
      <c r="U99">
        <v>1.06447</v>
      </c>
      <c r="V99">
        <v>1.0216369999999999</v>
      </c>
      <c r="W99">
        <v>1.0228159999999999</v>
      </c>
      <c r="X99">
        <v>1.0713779999999999</v>
      </c>
      <c r="Y99">
        <v>1.0563089999999999</v>
      </c>
      <c r="Z99">
        <v>1.052956</v>
      </c>
      <c r="AA99">
        <v>3.0530999999999999E-2</v>
      </c>
      <c r="AB99">
        <v>0.89337299999999997</v>
      </c>
      <c r="AC99">
        <v>0.93549599999999999</v>
      </c>
      <c r="AD99">
        <v>1.00373</v>
      </c>
      <c r="AE99">
        <v>1.0335719999999999</v>
      </c>
      <c r="AF99">
        <v>1.105837</v>
      </c>
      <c r="AG99">
        <v>1.083178</v>
      </c>
      <c r="AH99">
        <v>1.0669439999999999</v>
      </c>
      <c r="AI99">
        <v>6.6894999999999996E-2</v>
      </c>
      <c r="AJ99">
        <v>0.67346399999999995</v>
      </c>
      <c r="AK99">
        <v>1.068203</v>
      </c>
      <c r="AL99">
        <v>1.120188</v>
      </c>
      <c r="AM99">
        <v>1.1166370000000001</v>
      </c>
      <c r="AN99">
        <v>1.083161</v>
      </c>
      <c r="AO99">
        <v>1.121893</v>
      </c>
      <c r="AP99">
        <v>1.0937859999999999</v>
      </c>
      <c r="AQ99">
        <v>1.204469</v>
      </c>
      <c r="AR99">
        <v>1.0777369999999999</v>
      </c>
      <c r="AS99">
        <v>1.048457</v>
      </c>
      <c r="AT99">
        <v>1.119737</v>
      </c>
      <c r="AU99">
        <v>1.099237</v>
      </c>
      <c r="AV99">
        <v>1.0997589999999999</v>
      </c>
      <c r="AW99">
        <v>1.11673</v>
      </c>
      <c r="AX99">
        <v>1.1305369999999999</v>
      </c>
      <c r="AY99">
        <v>1.157073</v>
      </c>
      <c r="AZ99">
        <v>1.0613220000000001</v>
      </c>
      <c r="BA99">
        <v>1.0482320000000001</v>
      </c>
      <c r="BB99">
        <v>1.115078</v>
      </c>
      <c r="BC99">
        <v>1.1335029999999999</v>
      </c>
      <c r="BD99">
        <v>1.1062240000000001</v>
      </c>
      <c r="BE99">
        <v>1.0439449999999999</v>
      </c>
      <c r="BF99">
        <v>1.1125640000000001</v>
      </c>
      <c r="BG99">
        <v>1.114179</v>
      </c>
      <c r="BH99">
        <v>1.0652729999999999</v>
      </c>
      <c r="BI99">
        <v>0.98726199999999997</v>
      </c>
      <c r="BJ99">
        <v>1.0415760000000001</v>
      </c>
      <c r="BK99">
        <v>1.0574349999999999</v>
      </c>
      <c r="BL99">
        <v>1.03152</v>
      </c>
      <c r="BM99">
        <v>1.019401</v>
      </c>
      <c r="BN99">
        <v>1.0021929999999999</v>
      </c>
    </row>
    <row r="100" spans="1:66">
      <c r="A100">
        <v>79.219722000000004</v>
      </c>
      <c r="B100" s="2">
        <v>3.300821759259259</v>
      </c>
      <c r="C100">
        <v>1.0421990000000001</v>
      </c>
      <c r="D100">
        <v>1.035148</v>
      </c>
      <c r="E100">
        <v>1.049561</v>
      </c>
      <c r="F100">
        <v>0.99351400000000001</v>
      </c>
      <c r="G100">
        <v>5.7278999999999997E-2</v>
      </c>
      <c r="H100">
        <v>8.1564999999999999E-2</v>
      </c>
      <c r="I100">
        <v>2.6761E-2</v>
      </c>
      <c r="J100">
        <v>5.9625999999999998E-2</v>
      </c>
      <c r="K100">
        <v>1.4238189999999999</v>
      </c>
      <c r="L100">
        <v>1.359129</v>
      </c>
      <c r="M100">
        <v>1.4279170000000001</v>
      </c>
      <c r="N100">
        <v>1.373966</v>
      </c>
      <c r="O100">
        <v>1.3056760000000001</v>
      </c>
      <c r="P100">
        <v>1.2124200000000001</v>
      </c>
      <c r="Q100">
        <v>1.1598820000000001</v>
      </c>
      <c r="R100">
        <v>1.067188</v>
      </c>
      <c r="S100">
        <v>1.1884079999999999</v>
      </c>
      <c r="T100">
        <v>1.0493159999999999</v>
      </c>
      <c r="U100">
        <v>1.0661320000000001</v>
      </c>
      <c r="V100">
        <v>1.0205660000000001</v>
      </c>
      <c r="W100">
        <v>1.0240860000000001</v>
      </c>
      <c r="X100">
        <v>1.0747770000000001</v>
      </c>
      <c r="Y100">
        <v>1.0582609999999999</v>
      </c>
      <c r="Z100">
        <v>1.0518909999999999</v>
      </c>
      <c r="AA100">
        <v>2.8667999999999999E-2</v>
      </c>
      <c r="AB100">
        <v>0.894343</v>
      </c>
      <c r="AC100">
        <v>0.93895700000000004</v>
      </c>
      <c r="AD100">
        <v>1.0028889999999999</v>
      </c>
      <c r="AE100">
        <v>1.037431</v>
      </c>
      <c r="AF100">
        <v>1.1021920000000001</v>
      </c>
      <c r="AG100">
        <v>1.081623</v>
      </c>
      <c r="AH100">
        <v>1.0700339999999999</v>
      </c>
      <c r="AI100">
        <v>6.8547999999999998E-2</v>
      </c>
      <c r="AJ100">
        <v>0.67479800000000001</v>
      </c>
      <c r="AK100">
        <v>1.0730770000000001</v>
      </c>
      <c r="AL100">
        <v>1.1181779999999999</v>
      </c>
      <c r="AM100">
        <v>1.1151709999999999</v>
      </c>
      <c r="AN100">
        <v>1.088031</v>
      </c>
      <c r="AO100">
        <v>1.1208039999999999</v>
      </c>
      <c r="AP100">
        <v>1.0891010000000001</v>
      </c>
      <c r="AQ100">
        <v>1.203713</v>
      </c>
      <c r="AR100">
        <v>1.0774269999999999</v>
      </c>
      <c r="AS100">
        <v>1.0487219999999999</v>
      </c>
      <c r="AT100">
        <v>1.1222289999999999</v>
      </c>
      <c r="AU100">
        <v>1.1007929999999999</v>
      </c>
      <c r="AV100">
        <v>1.1002149999999999</v>
      </c>
      <c r="AW100">
        <v>1.1162019999999999</v>
      </c>
      <c r="AX100">
        <v>1.131516</v>
      </c>
      <c r="AY100">
        <v>1.1584490000000001</v>
      </c>
      <c r="AZ100">
        <v>1.0583670000000001</v>
      </c>
      <c r="BA100">
        <v>1.048138</v>
      </c>
      <c r="BB100">
        <v>1.120444</v>
      </c>
      <c r="BC100">
        <v>1.132663</v>
      </c>
      <c r="BD100">
        <v>1.0951960000000001</v>
      </c>
      <c r="BE100">
        <v>1.041642</v>
      </c>
      <c r="BF100">
        <v>1.110922</v>
      </c>
      <c r="BG100">
        <v>1.119807</v>
      </c>
      <c r="BH100">
        <v>1.0638099999999999</v>
      </c>
      <c r="BI100">
        <v>0.99109899999999995</v>
      </c>
      <c r="BJ100">
        <v>1.04603</v>
      </c>
      <c r="BK100">
        <v>1.0579700000000001</v>
      </c>
      <c r="BL100">
        <v>1.035666</v>
      </c>
      <c r="BM100">
        <v>1.0139100000000001</v>
      </c>
      <c r="BN100">
        <v>0.99952700000000005</v>
      </c>
    </row>
    <row r="101" spans="1:66">
      <c r="A101">
        <v>80.219722000000004</v>
      </c>
      <c r="B101" s="2">
        <v>3.3424884259259255</v>
      </c>
      <c r="C101">
        <v>1.0429889999999999</v>
      </c>
      <c r="D101">
        <v>1.0363910000000001</v>
      </c>
      <c r="E101">
        <v>1.049852</v>
      </c>
      <c r="F101">
        <v>0.99377099999999996</v>
      </c>
      <c r="G101">
        <v>5.6399999999999999E-2</v>
      </c>
      <c r="H101">
        <v>7.9252000000000003E-2</v>
      </c>
      <c r="I101">
        <v>2.5239999999999999E-2</v>
      </c>
      <c r="J101">
        <v>5.8533000000000002E-2</v>
      </c>
      <c r="K101">
        <v>1.4359500000000001</v>
      </c>
      <c r="L101">
        <v>1.376061</v>
      </c>
      <c r="M101">
        <v>1.440172</v>
      </c>
      <c r="N101">
        <v>1.389143</v>
      </c>
      <c r="O101">
        <v>1.307347</v>
      </c>
      <c r="P101">
        <v>1.215627</v>
      </c>
      <c r="Q101">
        <v>1.154374</v>
      </c>
      <c r="R101">
        <v>1.071931</v>
      </c>
      <c r="S101">
        <v>1.1871449999999999</v>
      </c>
      <c r="T101">
        <v>1.0521780000000001</v>
      </c>
      <c r="U101">
        <v>1.0680860000000001</v>
      </c>
      <c r="V101">
        <v>1.0208280000000001</v>
      </c>
      <c r="W101">
        <v>1.0271760000000001</v>
      </c>
      <c r="X101">
        <v>1.0746560000000001</v>
      </c>
      <c r="Y101">
        <v>1.059275</v>
      </c>
      <c r="Z101">
        <v>1.0519579999999999</v>
      </c>
      <c r="AA101">
        <v>2.8391E-2</v>
      </c>
      <c r="AB101">
        <v>0.89151199999999997</v>
      </c>
      <c r="AC101">
        <v>0.94044399999999995</v>
      </c>
      <c r="AD101">
        <v>1.0045759999999999</v>
      </c>
      <c r="AE101">
        <v>1.039331</v>
      </c>
      <c r="AF101">
        <v>1.102986</v>
      </c>
      <c r="AG101">
        <v>1.0833060000000001</v>
      </c>
      <c r="AH101">
        <v>1.0727679999999999</v>
      </c>
      <c r="AI101">
        <v>6.6356999999999999E-2</v>
      </c>
      <c r="AJ101">
        <v>0.67655399999999999</v>
      </c>
      <c r="AK101">
        <v>1.0753870000000001</v>
      </c>
      <c r="AL101">
        <v>1.116511</v>
      </c>
      <c r="AM101">
        <v>1.1156630000000001</v>
      </c>
      <c r="AN101">
        <v>1.0882970000000001</v>
      </c>
      <c r="AO101">
        <v>1.1154580000000001</v>
      </c>
      <c r="AP101">
        <v>1.0873379999999999</v>
      </c>
      <c r="AQ101">
        <v>1.1986570000000001</v>
      </c>
      <c r="AR101">
        <v>1.079423</v>
      </c>
      <c r="AS101">
        <v>1.0449850000000001</v>
      </c>
      <c r="AT101">
        <v>1.122158</v>
      </c>
      <c r="AU101">
        <v>1.0967720000000001</v>
      </c>
      <c r="AV101">
        <v>1.0996239999999999</v>
      </c>
      <c r="AW101">
        <v>1.1061669999999999</v>
      </c>
      <c r="AX101">
        <v>1.1307640000000001</v>
      </c>
      <c r="AY101">
        <v>1.1611320000000001</v>
      </c>
      <c r="AZ101">
        <v>1.0568070000000001</v>
      </c>
      <c r="BA101">
        <v>1.0487519999999999</v>
      </c>
      <c r="BB101">
        <v>1.121707</v>
      </c>
      <c r="BC101">
        <v>1.1313359999999999</v>
      </c>
      <c r="BD101">
        <v>1.09745</v>
      </c>
      <c r="BE101">
        <v>1.042519</v>
      </c>
      <c r="BF101">
        <v>1.1130990000000001</v>
      </c>
      <c r="BG101">
        <v>1.1237010000000001</v>
      </c>
      <c r="BH101">
        <v>1.065207</v>
      </c>
      <c r="BI101">
        <v>0.99113099999999998</v>
      </c>
      <c r="BJ101">
        <v>1.0474250000000001</v>
      </c>
      <c r="BK101">
        <v>1.060622</v>
      </c>
      <c r="BL101">
        <v>1.0370440000000001</v>
      </c>
      <c r="BM101">
        <v>1.0146930000000001</v>
      </c>
      <c r="BN101">
        <v>0.99979300000000004</v>
      </c>
    </row>
    <row r="102" spans="1:66">
      <c r="A102">
        <v>81.219722000000004</v>
      </c>
      <c r="B102" s="2">
        <v>3.3841550925925925</v>
      </c>
      <c r="C102">
        <v>1.0415099999999999</v>
      </c>
      <c r="D102">
        <v>1.0346230000000001</v>
      </c>
      <c r="E102">
        <v>1.0468519999999999</v>
      </c>
      <c r="F102">
        <v>0.99175999999999997</v>
      </c>
      <c r="G102">
        <v>5.4970999999999999E-2</v>
      </c>
      <c r="H102">
        <v>7.8634999999999997E-2</v>
      </c>
      <c r="I102">
        <v>2.4452000000000002E-2</v>
      </c>
      <c r="J102">
        <v>5.6925000000000003E-2</v>
      </c>
      <c r="K102">
        <v>1.440477</v>
      </c>
      <c r="L102">
        <v>1.3898429999999999</v>
      </c>
      <c r="M102">
        <v>1.457144</v>
      </c>
      <c r="N102">
        <v>1.403009</v>
      </c>
      <c r="O102">
        <v>1.311563</v>
      </c>
      <c r="P102">
        <v>1.2206410000000001</v>
      </c>
      <c r="Q102">
        <v>1.1564909999999999</v>
      </c>
      <c r="R102">
        <v>1.076038</v>
      </c>
      <c r="S102">
        <v>1.1865570000000001</v>
      </c>
      <c r="T102">
        <v>1.0547089999999999</v>
      </c>
      <c r="U102">
        <v>1.064932</v>
      </c>
      <c r="V102">
        <v>1.0184009999999999</v>
      </c>
      <c r="W102">
        <v>1.028378</v>
      </c>
      <c r="X102">
        <v>1.0768660000000001</v>
      </c>
      <c r="Y102">
        <v>1.0549409999999999</v>
      </c>
      <c r="Z102">
        <v>1.0525850000000001</v>
      </c>
      <c r="AA102">
        <v>2.7598999999999999E-2</v>
      </c>
      <c r="AB102">
        <v>0.89236000000000004</v>
      </c>
      <c r="AC102">
        <v>0.94220499999999996</v>
      </c>
      <c r="AD102">
        <v>1.0059260000000001</v>
      </c>
      <c r="AE102">
        <v>1.0400290000000001</v>
      </c>
      <c r="AF102">
        <v>1.103963</v>
      </c>
      <c r="AG102">
        <v>1.0879479999999999</v>
      </c>
      <c r="AH102">
        <v>1.0762879999999999</v>
      </c>
      <c r="AI102">
        <v>6.5921999999999994E-2</v>
      </c>
      <c r="AJ102">
        <v>0.67598100000000005</v>
      </c>
      <c r="AK102">
        <v>1.079245</v>
      </c>
      <c r="AL102">
        <v>1.1178630000000001</v>
      </c>
      <c r="AM102">
        <v>1.118962</v>
      </c>
      <c r="AN102">
        <v>1.0886640000000001</v>
      </c>
      <c r="AO102">
        <v>1.1205579999999999</v>
      </c>
      <c r="AP102">
        <v>1.0884609999999999</v>
      </c>
      <c r="AQ102">
        <v>1.198353</v>
      </c>
      <c r="AR102">
        <v>1.077942</v>
      </c>
      <c r="AS102">
        <v>1.040705</v>
      </c>
      <c r="AT102">
        <v>1.119882</v>
      </c>
      <c r="AU102">
        <v>1.098079</v>
      </c>
      <c r="AV102">
        <v>1.10449</v>
      </c>
      <c r="AW102">
        <v>1.1070180000000001</v>
      </c>
      <c r="AX102">
        <v>1.1298220000000001</v>
      </c>
      <c r="AY102">
        <v>1.160922</v>
      </c>
      <c r="AZ102">
        <v>1.0571459999999999</v>
      </c>
      <c r="BA102">
        <v>1.0491630000000001</v>
      </c>
      <c r="BB102">
        <v>1.126517</v>
      </c>
      <c r="BC102">
        <v>1.1346890000000001</v>
      </c>
      <c r="BD102">
        <v>1.103335</v>
      </c>
      <c r="BE102">
        <v>1.0378400000000001</v>
      </c>
      <c r="BF102">
        <v>1.116393</v>
      </c>
      <c r="BG102">
        <v>1.1281019999999999</v>
      </c>
      <c r="BH102">
        <v>1.066619</v>
      </c>
      <c r="BI102">
        <v>0.99195</v>
      </c>
      <c r="BJ102">
        <v>1.04877</v>
      </c>
      <c r="BK102">
        <v>1.0586420000000001</v>
      </c>
      <c r="BL102">
        <v>1.0390900000000001</v>
      </c>
      <c r="BM102">
        <v>1.0140940000000001</v>
      </c>
      <c r="BN102">
        <v>1.0000739999999999</v>
      </c>
    </row>
    <row r="103" spans="1:66">
      <c r="A103">
        <v>82.219722000000004</v>
      </c>
      <c r="B103" s="2">
        <v>3.425821759259259</v>
      </c>
      <c r="C103">
        <v>1.0449459999999999</v>
      </c>
      <c r="D103">
        <v>1.0378499999999999</v>
      </c>
      <c r="E103">
        <v>1.045979</v>
      </c>
      <c r="F103">
        <v>0.99417299999999997</v>
      </c>
      <c r="G103">
        <v>5.5248999999999999E-2</v>
      </c>
      <c r="H103">
        <v>7.7732999999999997E-2</v>
      </c>
      <c r="I103">
        <v>2.3712E-2</v>
      </c>
      <c r="J103">
        <v>5.5348000000000001E-2</v>
      </c>
      <c r="K103">
        <v>1.457554</v>
      </c>
      <c r="L103">
        <v>1.4082790000000001</v>
      </c>
      <c r="M103">
        <v>1.4751129999999999</v>
      </c>
      <c r="N103">
        <v>1.4167909999999999</v>
      </c>
      <c r="O103">
        <v>1.3134429999999999</v>
      </c>
      <c r="P103">
        <v>1.220151</v>
      </c>
      <c r="Q103">
        <v>1.1600029999999999</v>
      </c>
      <c r="R103">
        <v>1.0760540000000001</v>
      </c>
      <c r="S103">
        <v>1.190526</v>
      </c>
      <c r="T103">
        <v>1.056473</v>
      </c>
      <c r="U103">
        <v>1.0641240000000001</v>
      </c>
      <c r="V103">
        <v>1.021817</v>
      </c>
      <c r="W103">
        <v>1.030905</v>
      </c>
      <c r="X103">
        <v>1.0782430000000001</v>
      </c>
      <c r="Y103">
        <v>1.0566089999999999</v>
      </c>
      <c r="Z103">
        <v>1.0552919999999999</v>
      </c>
      <c r="AA103">
        <v>2.6637999999999998E-2</v>
      </c>
      <c r="AB103">
        <v>0.89097800000000005</v>
      </c>
      <c r="AC103">
        <v>0.94623000000000002</v>
      </c>
      <c r="AD103">
        <v>1.0063759999999999</v>
      </c>
      <c r="AE103">
        <v>1.039693</v>
      </c>
      <c r="AF103">
        <v>1.1038589999999999</v>
      </c>
      <c r="AG103">
        <v>1.0892379999999999</v>
      </c>
      <c r="AH103">
        <v>1.0787929999999999</v>
      </c>
      <c r="AI103">
        <v>6.4516000000000004E-2</v>
      </c>
      <c r="AJ103">
        <v>0.67754599999999998</v>
      </c>
      <c r="AK103">
        <v>1.082417</v>
      </c>
      <c r="AL103">
        <v>1.1191899999999999</v>
      </c>
      <c r="AM103">
        <v>1.1232679999999999</v>
      </c>
      <c r="AN103">
        <v>1.085288</v>
      </c>
      <c r="AO103">
        <v>1.117464</v>
      </c>
      <c r="AP103">
        <v>1.0931569999999999</v>
      </c>
      <c r="AQ103">
        <v>1.1950689999999999</v>
      </c>
      <c r="AR103">
        <v>1.0769899999999999</v>
      </c>
      <c r="AS103">
        <v>1.0396529999999999</v>
      </c>
      <c r="AT103">
        <v>1.1226389999999999</v>
      </c>
      <c r="AU103">
        <v>1.100382</v>
      </c>
      <c r="AV103">
        <v>1.1041319999999999</v>
      </c>
      <c r="AW103">
        <v>1.107275</v>
      </c>
      <c r="AX103">
        <v>1.1285210000000001</v>
      </c>
      <c r="AY103">
        <v>1.157853</v>
      </c>
      <c r="AZ103">
        <v>1.0548070000000001</v>
      </c>
      <c r="BA103">
        <v>1.050244</v>
      </c>
      <c r="BB103">
        <v>1.125259</v>
      </c>
      <c r="BC103">
        <v>1.136001</v>
      </c>
      <c r="BD103">
        <v>1.104298</v>
      </c>
      <c r="BE103">
        <v>1.040084</v>
      </c>
      <c r="BF103">
        <v>1.1202259999999999</v>
      </c>
      <c r="BG103">
        <v>1.1301639999999999</v>
      </c>
      <c r="BH103">
        <v>1.067806</v>
      </c>
      <c r="BI103">
        <v>0.99163999999999997</v>
      </c>
      <c r="BJ103">
        <v>1.048292</v>
      </c>
      <c r="BK103">
        <v>1.0574859999999999</v>
      </c>
      <c r="BL103">
        <v>1.0382940000000001</v>
      </c>
      <c r="BM103">
        <v>1.01705</v>
      </c>
      <c r="BN103">
        <v>1.001382</v>
      </c>
    </row>
    <row r="104" spans="1:66">
      <c r="A104">
        <v>83.219722000000004</v>
      </c>
      <c r="B104" s="2">
        <v>3.4674884259259255</v>
      </c>
      <c r="C104">
        <v>1.046068</v>
      </c>
      <c r="D104">
        <v>1.0408740000000001</v>
      </c>
      <c r="E104">
        <v>1.0474410000000001</v>
      </c>
      <c r="F104">
        <v>0.99471100000000001</v>
      </c>
      <c r="G104">
        <v>5.194E-2</v>
      </c>
      <c r="H104">
        <v>7.6285000000000006E-2</v>
      </c>
      <c r="I104">
        <v>2.3567000000000001E-2</v>
      </c>
      <c r="J104">
        <v>5.4073000000000003E-2</v>
      </c>
      <c r="K104">
        <v>1.476896</v>
      </c>
      <c r="L104">
        <v>1.426105</v>
      </c>
      <c r="M104">
        <v>1.493196</v>
      </c>
      <c r="N104">
        <v>1.4298120000000001</v>
      </c>
      <c r="O104">
        <v>1.3178449999999999</v>
      </c>
      <c r="P104">
        <v>1.2201489999999999</v>
      </c>
      <c r="Q104">
        <v>1.1546419999999999</v>
      </c>
      <c r="R104">
        <v>1.079075</v>
      </c>
      <c r="S104">
        <v>1.188993</v>
      </c>
      <c r="T104">
        <v>1.0571079999999999</v>
      </c>
      <c r="U104">
        <v>1.0623210000000001</v>
      </c>
      <c r="V104">
        <v>1.0229090000000001</v>
      </c>
      <c r="W104">
        <v>1.0332779999999999</v>
      </c>
      <c r="X104">
        <v>1.0785359999999999</v>
      </c>
      <c r="Y104">
        <v>1.0565169999999999</v>
      </c>
      <c r="Z104">
        <v>1.0583579999999999</v>
      </c>
      <c r="AA104">
        <v>2.6662000000000002E-2</v>
      </c>
      <c r="AB104">
        <v>0.88924000000000003</v>
      </c>
      <c r="AC104">
        <v>0.94712200000000002</v>
      </c>
      <c r="AD104">
        <v>1.009585</v>
      </c>
      <c r="AE104">
        <v>1.036562</v>
      </c>
      <c r="AF104">
        <v>1.1003879999999999</v>
      </c>
      <c r="AG104">
        <v>1.0898589999999999</v>
      </c>
      <c r="AH104">
        <v>1.0805929999999999</v>
      </c>
      <c r="AI104">
        <v>6.3856999999999997E-2</v>
      </c>
      <c r="AJ104">
        <v>0.67841700000000005</v>
      </c>
      <c r="AK104">
        <v>1.084149</v>
      </c>
      <c r="AL104">
        <v>1.1201410000000001</v>
      </c>
      <c r="AM104">
        <v>1.1254310000000001</v>
      </c>
      <c r="AN104">
        <v>1.080892</v>
      </c>
      <c r="AO104">
        <v>1.119291</v>
      </c>
      <c r="AP104">
        <v>1.097289</v>
      </c>
      <c r="AQ104">
        <v>1.195845</v>
      </c>
      <c r="AR104">
        <v>1.0755129999999999</v>
      </c>
      <c r="AS104">
        <v>1.035876</v>
      </c>
      <c r="AT104">
        <v>1.125683</v>
      </c>
      <c r="AU104">
        <v>1.098867</v>
      </c>
      <c r="AV104">
        <v>1.1014189999999999</v>
      </c>
      <c r="AW104">
        <v>1.10842</v>
      </c>
      <c r="AX104">
        <v>1.1301159999999999</v>
      </c>
      <c r="AY104">
        <v>1.1601889999999999</v>
      </c>
      <c r="AZ104">
        <v>1.05585</v>
      </c>
      <c r="BA104">
        <v>1.050265</v>
      </c>
      <c r="BB104">
        <v>1.1275820000000001</v>
      </c>
      <c r="BC104">
        <v>1.1324149999999999</v>
      </c>
      <c r="BD104">
        <v>1.1085860000000001</v>
      </c>
      <c r="BE104">
        <v>1.0395080000000001</v>
      </c>
      <c r="BF104">
        <v>1.125184</v>
      </c>
      <c r="BG104">
        <v>1.1304620000000001</v>
      </c>
      <c r="BH104">
        <v>1.068956</v>
      </c>
      <c r="BI104">
        <v>0.99198299999999995</v>
      </c>
      <c r="BJ104">
        <v>1.049337</v>
      </c>
      <c r="BK104">
        <v>1.058873</v>
      </c>
      <c r="BL104">
        <v>1.0431490000000001</v>
      </c>
      <c r="BM104">
        <v>1.015717</v>
      </c>
      <c r="BN104">
        <v>0.99952399999999997</v>
      </c>
    </row>
    <row r="105" spans="1:66">
      <c r="A105">
        <v>84.219722000000004</v>
      </c>
      <c r="B105" s="2">
        <v>3.5091550925925925</v>
      </c>
      <c r="C105">
        <v>1.049272</v>
      </c>
      <c r="D105">
        <v>1.043045</v>
      </c>
      <c r="E105">
        <v>1.048961</v>
      </c>
      <c r="F105">
        <v>0.996143</v>
      </c>
      <c r="G105">
        <v>5.2073000000000001E-2</v>
      </c>
      <c r="H105">
        <v>7.5567999999999996E-2</v>
      </c>
      <c r="I105">
        <v>2.1418E-2</v>
      </c>
      <c r="J105">
        <v>5.2415999999999997E-2</v>
      </c>
      <c r="K105">
        <v>1.4890829999999999</v>
      </c>
      <c r="L105">
        <v>1.443343</v>
      </c>
      <c r="M105">
        <v>1.5049049999999999</v>
      </c>
      <c r="N105">
        <v>1.4369479999999999</v>
      </c>
      <c r="O105">
        <v>1.3182039999999999</v>
      </c>
      <c r="P105">
        <v>1.226993</v>
      </c>
      <c r="Q105">
        <v>1.156928</v>
      </c>
      <c r="R105">
        <v>1.0821339999999999</v>
      </c>
      <c r="S105">
        <v>1.1888430000000001</v>
      </c>
      <c r="T105">
        <v>1.057107</v>
      </c>
      <c r="U105">
        <v>1.0627329999999999</v>
      </c>
      <c r="V105">
        <v>1.020106</v>
      </c>
      <c r="W105">
        <v>1.034141</v>
      </c>
      <c r="X105">
        <v>1.0781959999999999</v>
      </c>
      <c r="Y105">
        <v>1.055652</v>
      </c>
      <c r="Z105">
        <v>1.0598609999999999</v>
      </c>
      <c r="AA105">
        <v>2.5777999999999999E-2</v>
      </c>
      <c r="AB105">
        <v>0.88771100000000003</v>
      </c>
      <c r="AC105">
        <v>0.94661799999999996</v>
      </c>
      <c r="AD105">
        <v>1.007862</v>
      </c>
      <c r="AE105">
        <v>1.0370170000000001</v>
      </c>
      <c r="AF105">
        <v>1.10659</v>
      </c>
      <c r="AG105">
        <v>1.093936</v>
      </c>
      <c r="AH105">
        <v>1.0796209999999999</v>
      </c>
      <c r="AI105">
        <v>6.3476000000000005E-2</v>
      </c>
      <c r="AJ105">
        <v>0.68076199999999998</v>
      </c>
      <c r="AK105">
        <v>1.0853619999999999</v>
      </c>
      <c r="AL105">
        <v>1.120431</v>
      </c>
      <c r="AM105">
        <v>1.1244369999999999</v>
      </c>
      <c r="AN105">
        <v>1.0809150000000001</v>
      </c>
      <c r="AO105">
        <v>1.1125290000000001</v>
      </c>
      <c r="AP105">
        <v>1.0994090000000001</v>
      </c>
      <c r="AQ105">
        <v>1.197551</v>
      </c>
      <c r="AR105">
        <v>1.0756220000000001</v>
      </c>
      <c r="AS105">
        <v>1.0383739999999999</v>
      </c>
      <c r="AT105">
        <v>1.1288720000000001</v>
      </c>
      <c r="AU105">
        <v>1.0986549999999999</v>
      </c>
      <c r="AV105">
        <v>1.099402</v>
      </c>
      <c r="AW105">
        <v>1.108209</v>
      </c>
      <c r="AX105">
        <v>1.1298569999999999</v>
      </c>
      <c r="AY105">
        <v>1.1590400000000001</v>
      </c>
      <c r="AZ105">
        <v>1.0593630000000001</v>
      </c>
      <c r="BA105">
        <v>1.0472520000000001</v>
      </c>
      <c r="BB105">
        <v>1.129264</v>
      </c>
      <c r="BC105">
        <v>1.134215</v>
      </c>
      <c r="BD105">
        <v>1.1105290000000001</v>
      </c>
      <c r="BE105">
        <v>1.0387690000000001</v>
      </c>
      <c r="BF105">
        <v>1.128242</v>
      </c>
      <c r="BG105">
        <v>1.1346499999999999</v>
      </c>
      <c r="BH105">
        <v>1.071013</v>
      </c>
      <c r="BI105">
        <v>0.99268299999999998</v>
      </c>
      <c r="BJ105">
        <v>1.049048</v>
      </c>
      <c r="BK105">
        <v>1.0590409999999999</v>
      </c>
      <c r="BL105">
        <v>1.0428269999999999</v>
      </c>
      <c r="BM105">
        <v>1.01688</v>
      </c>
      <c r="BN105">
        <v>1.002165</v>
      </c>
    </row>
    <row r="106" spans="1:66">
      <c r="A106">
        <v>85.219722000000004</v>
      </c>
      <c r="B106" s="2">
        <v>3.550821759259259</v>
      </c>
      <c r="C106">
        <v>1.0519130000000001</v>
      </c>
      <c r="D106">
        <v>1.0478909999999999</v>
      </c>
      <c r="E106">
        <v>1.0496650000000001</v>
      </c>
      <c r="F106">
        <v>0.99910100000000002</v>
      </c>
      <c r="G106">
        <v>4.9905999999999999E-2</v>
      </c>
      <c r="H106">
        <v>7.3865E-2</v>
      </c>
      <c r="I106">
        <v>2.0220999999999999E-2</v>
      </c>
      <c r="J106">
        <v>5.0965000000000003E-2</v>
      </c>
      <c r="K106">
        <v>1.502683</v>
      </c>
      <c r="L106">
        <v>1.4520569999999999</v>
      </c>
      <c r="M106">
        <v>1.5199640000000001</v>
      </c>
      <c r="N106">
        <v>1.4554419999999999</v>
      </c>
      <c r="O106">
        <v>1.3251329999999999</v>
      </c>
      <c r="P106">
        <v>1.2263569999999999</v>
      </c>
      <c r="Q106">
        <v>1.157132</v>
      </c>
      <c r="R106">
        <v>1.084964</v>
      </c>
      <c r="S106">
        <v>1.1919960000000001</v>
      </c>
      <c r="T106">
        <v>1.058387</v>
      </c>
      <c r="U106">
        <v>1.0647279999999999</v>
      </c>
      <c r="V106">
        <v>1.018885</v>
      </c>
      <c r="W106">
        <v>1.0351840000000001</v>
      </c>
      <c r="X106">
        <v>1.073968</v>
      </c>
      <c r="Y106">
        <v>1.051671</v>
      </c>
      <c r="Z106">
        <v>1.0574589999999999</v>
      </c>
      <c r="AA106">
        <v>2.4898E-2</v>
      </c>
      <c r="AB106">
        <v>0.88483599999999996</v>
      </c>
      <c r="AC106">
        <v>0.95110799999999995</v>
      </c>
      <c r="AD106">
        <v>1.009539</v>
      </c>
      <c r="AE106">
        <v>1.0357719999999999</v>
      </c>
      <c r="AF106">
        <v>1.109683</v>
      </c>
      <c r="AG106">
        <v>1.0965800000000001</v>
      </c>
      <c r="AH106">
        <v>1.078894</v>
      </c>
      <c r="AI106">
        <v>6.3755999999999993E-2</v>
      </c>
      <c r="AJ106">
        <v>0.68206299999999997</v>
      </c>
      <c r="AK106">
        <v>1.0891930000000001</v>
      </c>
      <c r="AL106">
        <v>1.1213010000000001</v>
      </c>
      <c r="AM106">
        <v>1.1290629999999999</v>
      </c>
      <c r="AN106">
        <v>1.082846</v>
      </c>
      <c r="AO106">
        <v>1.11202</v>
      </c>
      <c r="AP106">
        <v>1.104978</v>
      </c>
      <c r="AQ106">
        <v>1.195792</v>
      </c>
      <c r="AR106">
        <v>1.08039</v>
      </c>
      <c r="AS106">
        <v>1.0447310000000001</v>
      </c>
      <c r="AT106">
        <v>1.1267199999999999</v>
      </c>
      <c r="AU106">
        <v>1.097127</v>
      </c>
      <c r="AV106">
        <v>1.100976</v>
      </c>
      <c r="AW106">
        <v>1.1079060000000001</v>
      </c>
      <c r="AX106">
        <v>1.133731</v>
      </c>
      <c r="AY106">
        <v>1.160722</v>
      </c>
      <c r="AZ106">
        <v>1.0583929999999999</v>
      </c>
      <c r="BA106">
        <v>1.045839</v>
      </c>
      <c r="BB106">
        <v>1.1348259999999999</v>
      </c>
      <c r="BC106">
        <v>1.1347609999999999</v>
      </c>
      <c r="BD106">
        <v>1.1101479999999999</v>
      </c>
      <c r="BE106">
        <v>1.042624</v>
      </c>
      <c r="BF106">
        <v>1.133203</v>
      </c>
      <c r="BG106">
        <v>1.136933</v>
      </c>
      <c r="BH106">
        <v>1.075593</v>
      </c>
      <c r="BI106">
        <v>0.99153999999999998</v>
      </c>
      <c r="BJ106">
        <v>1.05237</v>
      </c>
      <c r="BK106">
        <v>1.060943</v>
      </c>
      <c r="BL106">
        <v>1.0466120000000001</v>
      </c>
      <c r="BM106">
        <v>1.019506</v>
      </c>
      <c r="BN106">
        <v>1.005322</v>
      </c>
    </row>
    <row r="107" spans="1:66">
      <c r="A107">
        <v>86.22</v>
      </c>
      <c r="B107" s="2">
        <v>3.5924999999999998</v>
      </c>
      <c r="C107">
        <v>1.0525059999999999</v>
      </c>
      <c r="D107">
        <v>1.0496540000000001</v>
      </c>
      <c r="E107">
        <v>1.054222</v>
      </c>
      <c r="F107">
        <v>1.0010829999999999</v>
      </c>
      <c r="G107">
        <v>4.9716000000000003E-2</v>
      </c>
      <c r="H107">
        <v>7.3180999999999996E-2</v>
      </c>
      <c r="I107">
        <v>1.8696000000000001E-2</v>
      </c>
      <c r="J107">
        <v>5.0140999999999998E-2</v>
      </c>
      <c r="K107">
        <v>1.5210049999999999</v>
      </c>
      <c r="L107">
        <v>1.4701169999999999</v>
      </c>
      <c r="M107">
        <v>1.531401</v>
      </c>
      <c r="N107">
        <v>1.4664729999999999</v>
      </c>
      <c r="O107">
        <v>1.3346359999999999</v>
      </c>
      <c r="P107">
        <v>1.2279359999999999</v>
      </c>
      <c r="Q107">
        <v>1.1562950000000001</v>
      </c>
      <c r="R107">
        <v>1.0869120000000001</v>
      </c>
      <c r="S107">
        <v>1.19018</v>
      </c>
      <c r="T107">
        <v>1.0564579999999999</v>
      </c>
      <c r="U107">
        <v>1.069016</v>
      </c>
      <c r="V107">
        <v>1.019814</v>
      </c>
      <c r="W107">
        <v>1.034416</v>
      </c>
      <c r="X107">
        <v>1.076349</v>
      </c>
      <c r="Y107">
        <v>1.05389</v>
      </c>
      <c r="Z107">
        <v>1.059102</v>
      </c>
      <c r="AA107">
        <v>2.4445999999999999E-2</v>
      </c>
      <c r="AB107">
        <v>0.88028200000000001</v>
      </c>
      <c r="AC107">
        <v>0.95277299999999998</v>
      </c>
      <c r="AD107">
        <v>1.008688</v>
      </c>
      <c r="AE107">
        <v>1.0405249999999999</v>
      </c>
      <c r="AF107">
        <v>1.1127609999999999</v>
      </c>
      <c r="AG107">
        <v>1.098328</v>
      </c>
      <c r="AH107">
        <v>1.0785199999999999</v>
      </c>
      <c r="AI107">
        <v>6.1735999999999999E-2</v>
      </c>
      <c r="AJ107">
        <v>0.68264800000000003</v>
      </c>
      <c r="AK107">
        <v>1.0843700000000001</v>
      </c>
      <c r="AL107">
        <v>1.123634</v>
      </c>
      <c r="AM107">
        <v>1.125229</v>
      </c>
      <c r="AN107">
        <v>1.0853649999999999</v>
      </c>
      <c r="AO107">
        <v>1.1142270000000001</v>
      </c>
      <c r="AP107">
        <v>1.1031070000000001</v>
      </c>
      <c r="AQ107">
        <v>1.1916899999999999</v>
      </c>
      <c r="AR107">
        <v>1.079402</v>
      </c>
      <c r="AS107">
        <v>1.0464549999999999</v>
      </c>
      <c r="AT107">
        <v>1.125418</v>
      </c>
      <c r="AU107">
        <v>1.093702</v>
      </c>
      <c r="AV107">
        <v>1.102922</v>
      </c>
      <c r="AW107">
        <v>1.1055790000000001</v>
      </c>
      <c r="AX107">
        <v>1.1398299999999999</v>
      </c>
      <c r="AY107">
        <v>1.1623889999999999</v>
      </c>
      <c r="AZ107">
        <v>1.059382</v>
      </c>
      <c r="BA107">
        <v>1.050754</v>
      </c>
      <c r="BB107">
        <v>1.134571</v>
      </c>
      <c r="BC107">
        <v>1.139141</v>
      </c>
      <c r="BD107">
        <v>1.1131819999999999</v>
      </c>
      <c r="BE107">
        <v>1.044</v>
      </c>
      <c r="BF107">
        <v>1.136466</v>
      </c>
      <c r="BG107">
        <v>1.136145</v>
      </c>
      <c r="BH107">
        <v>1.077572</v>
      </c>
      <c r="BI107">
        <v>0.98966900000000002</v>
      </c>
      <c r="BJ107">
        <v>1.053965</v>
      </c>
      <c r="BK107">
        <v>1.0646139999999999</v>
      </c>
      <c r="BL107">
        <v>1.0460849999999999</v>
      </c>
      <c r="BM107">
        <v>1.016559</v>
      </c>
      <c r="BN107">
        <v>1.007037</v>
      </c>
    </row>
    <row r="108" spans="1:66">
      <c r="A108">
        <v>87.22</v>
      </c>
      <c r="B108" s="2">
        <v>3.6341666666666668</v>
      </c>
      <c r="C108">
        <v>1.056575</v>
      </c>
      <c r="D108">
        <v>1.0471280000000001</v>
      </c>
      <c r="E108">
        <v>1.058041</v>
      </c>
      <c r="F108">
        <v>1.002796</v>
      </c>
      <c r="G108">
        <v>4.8871999999999999E-2</v>
      </c>
      <c r="H108">
        <v>7.2219000000000005E-2</v>
      </c>
      <c r="I108">
        <v>1.7433000000000001E-2</v>
      </c>
      <c r="J108">
        <v>4.8723000000000002E-2</v>
      </c>
      <c r="K108">
        <v>1.54101</v>
      </c>
      <c r="L108">
        <v>1.4911110000000001</v>
      </c>
      <c r="M108">
        <v>1.5457890000000001</v>
      </c>
      <c r="N108">
        <v>1.4790399999999999</v>
      </c>
      <c r="O108">
        <v>1.3374330000000001</v>
      </c>
      <c r="P108">
        <v>1.2300899999999999</v>
      </c>
      <c r="Q108">
        <v>1.1580509999999999</v>
      </c>
      <c r="R108">
        <v>1.0877239999999999</v>
      </c>
      <c r="S108">
        <v>1.1909240000000001</v>
      </c>
      <c r="T108">
        <v>1.0527059999999999</v>
      </c>
      <c r="U108">
        <v>1.069787</v>
      </c>
      <c r="V108">
        <v>1.0205850000000001</v>
      </c>
      <c r="W108">
        <v>1.0355369999999999</v>
      </c>
      <c r="X108">
        <v>1.078784</v>
      </c>
      <c r="Y108">
        <v>1.054163</v>
      </c>
      <c r="Z108">
        <v>1.0589280000000001</v>
      </c>
      <c r="AA108">
        <v>2.4233000000000001E-2</v>
      </c>
      <c r="AB108">
        <v>0.874197</v>
      </c>
      <c r="AC108">
        <v>0.95702100000000001</v>
      </c>
      <c r="AD108">
        <v>1.007733</v>
      </c>
      <c r="AE108">
        <v>1.0428580000000001</v>
      </c>
      <c r="AF108">
        <v>1.1115120000000001</v>
      </c>
      <c r="AG108">
        <v>1.0969930000000001</v>
      </c>
      <c r="AH108">
        <v>1.0795570000000001</v>
      </c>
      <c r="AI108">
        <v>6.1802999999999997E-2</v>
      </c>
      <c r="AJ108">
        <v>0.68465200000000004</v>
      </c>
      <c r="AK108">
        <v>1.0895870000000001</v>
      </c>
      <c r="AL108">
        <v>1.1245400000000001</v>
      </c>
      <c r="AM108">
        <v>1.130085</v>
      </c>
      <c r="AN108">
        <v>1.082203</v>
      </c>
      <c r="AO108">
        <v>1.1143959999999999</v>
      </c>
      <c r="AP108">
        <v>1.1037669999999999</v>
      </c>
      <c r="AQ108">
        <v>1.188895</v>
      </c>
      <c r="AR108">
        <v>1.0800149999999999</v>
      </c>
      <c r="AS108">
        <v>1.045264</v>
      </c>
      <c r="AT108">
        <v>1.1294660000000001</v>
      </c>
      <c r="AU108">
        <v>1.091745</v>
      </c>
      <c r="AV108">
        <v>1.10554</v>
      </c>
      <c r="AW108">
        <v>1.1060000000000001</v>
      </c>
      <c r="AX108">
        <v>1.1384920000000001</v>
      </c>
      <c r="AY108">
        <v>1.1621109999999999</v>
      </c>
      <c r="AZ108">
        <v>1.0646139999999999</v>
      </c>
      <c r="BA108">
        <v>1.0509539999999999</v>
      </c>
      <c r="BB108">
        <v>1.1374120000000001</v>
      </c>
      <c r="BC108">
        <v>1.134771</v>
      </c>
      <c r="BD108">
        <v>1.1172120000000001</v>
      </c>
      <c r="BE108">
        <v>1.0484530000000001</v>
      </c>
      <c r="BF108">
        <v>1.131365</v>
      </c>
      <c r="BG108">
        <v>1.136274</v>
      </c>
      <c r="BH108">
        <v>1.0810660000000001</v>
      </c>
      <c r="BI108">
        <v>0.98677499999999996</v>
      </c>
      <c r="BJ108">
        <v>1.053075</v>
      </c>
      <c r="BK108">
        <v>1.064155</v>
      </c>
      <c r="BL108">
        <v>1.048864</v>
      </c>
      <c r="BM108">
        <v>1.0138849999999999</v>
      </c>
      <c r="BN108">
        <v>1.0086310000000001</v>
      </c>
    </row>
    <row r="109" spans="1:66">
      <c r="A109">
        <v>88.220277999999993</v>
      </c>
      <c r="B109" s="2">
        <v>3.6758449074074075</v>
      </c>
      <c r="C109">
        <v>1.0576080000000001</v>
      </c>
      <c r="D109">
        <v>1.05261</v>
      </c>
      <c r="E109">
        <v>1.0578749999999999</v>
      </c>
      <c r="F109">
        <v>1.0044770000000001</v>
      </c>
      <c r="G109">
        <v>4.7888E-2</v>
      </c>
      <c r="H109">
        <v>7.0845000000000005E-2</v>
      </c>
      <c r="I109">
        <v>1.6839E-2</v>
      </c>
      <c r="J109">
        <v>4.8087999999999999E-2</v>
      </c>
      <c r="K109">
        <v>1.5610459999999999</v>
      </c>
      <c r="L109">
        <v>1.501225</v>
      </c>
      <c r="M109">
        <v>1.569013</v>
      </c>
      <c r="N109">
        <v>1.4990380000000001</v>
      </c>
      <c r="O109">
        <v>1.3394010000000001</v>
      </c>
      <c r="P109">
        <v>1.2307950000000001</v>
      </c>
      <c r="Q109">
        <v>1.156776</v>
      </c>
      <c r="R109">
        <v>1.091907</v>
      </c>
      <c r="S109">
        <v>1.190787</v>
      </c>
      <c r="T109">
        <v>1.056705</v>
      </c>
      <c r="U109">
        <v>1.0671010000000001</v>
      </c>
      <c r="V109">
        <v>1.021255</v>
      </c>
      <c r="W109">
        <v>1.037552</v>
      </c>
      <c r="X109">
        <v>1.078673</v>
      </c>
      <c r="Y109">
        <v>1.0573490000000001</v>
      </c>
      <c r="Z109">
        <v>1.0617589999999999</v>
      </c>
      <c r="AA109">
        <v>2.4482E-2</v>
      </c>
      <c r="AB109">
        <v>0.87129500000000004</v>
      </c>
      <c r="AC109">
        <v>0.95899500000000004</v>
      </c>
      <c r="AD109">
        <v>1.005009</v>
      </c>
      <c r="AE109">
        <v>1.042138</v>
      </c>
      <c r="AF109">
        <v>1.118954</v>
      </c>
      <c r="AG109">
        <v>1.0975539999999999</v>
      </c>
      <c r="AH109">
        <v>1.0752269999999999</v>
      </c>
      <c r="AI109">
        <v>6.2122999999999998E-2</v>
      </c>
      <c r="AJ109">
        <v>0.68586999999999998</v>
      </c>
      <c r="AK109">
        <v>1.0925020000000001</v>
      </c>
      <c r="AL109">
        <v>1.126323</v>
      </c>
      <c r="AM109">
        <v>1.132152</v>
      </c>
      <c r="AN109">
        <v>1.085723</v>
      </c>
      <c r="AO109">
        <v>1.1148720000000001</v>
      </c>
      <c r="AP109">
        <v>1.106943</v>
      </c>
      <c r="AQ109">
        <v>1.1873419999999999</v>
      </c>
      <c r="AR109">
        <v>1.0822799999999999</v>
      </c>
      <c r="AS109">
        <v>1.043317</v>
      </c>
      <c r="AT109">
        <v>1.1268039999999999</v>
      </c>
      <c r="AU109">
        <v>1.0923039999999999</v>
      </c>
      <c r="AV109">
        <v>1.1042149999999999</v>
      </c>
      <c r="AW109">
        <v>1.099545</v>
      </c>
      <c r="AX109">
        <v>1.137386</v>
      </c>
      <c r="AY109">
        <v>1.159232</v>
      </c>
      <c r="AZ109">
        <v>1.0632299999999999</v>
      </c>
      <c r="BA109">
        <v>1.0529539999999999</v>
      </c>
      <c r="BB109">
        <v>1.1391610000000001</v>
      </c>
      <c r="BC109">
        <v>1.1387989999999999</v>
      </c>
      <c r="BD109">
        <v>1.1194269999999999</v>
      </c>
      <c r="BE109">
        <v>1.0509740000000001</v>
      </c>
      <c r="BF109">
        <v>1.1282909999999999</v>
      </c>
      <c r="BG109">
        <v>1.1409400000000001</v>
      </c>
      <c r="BH109">
        <v>1.0821350000000001</v>
      </c>
      <c r="BI109">
        <v>0.98661200000000004</v>
      </c>
      <c r="BJ109">
        <v>1.0570809999999999</v>
      </c>
      <c r="BK109">
        <v>1.0617049999999999</v>
      </c>
      <c r="BL109">
        <v>1.050638</v>
      </c>
      <c r="BM109">
        <v>1.015601</v>
      </c>
      <c r="BN109">
        <v>1.0105630000000001</v>
      </c>
    </row>
    <row r="110" spans="1:66">
      <c r="A110">
        <v>89.220556000000002</v>
      </c>
      <c r="B110" s="2">
        <v>3.7175231481481479</v>
      </c>
      <c r="C110">
        <v>1.060149</v>
      </c>
      <c r="D110">
        <v>1.0563309999999999</v>
      </c>
      <c r="E110">
        <v>1.0566139999999999</v>
      </c>
      <c r="F110">
        <v>1.0017309999999999</v>
      </c>
      <c r="G110">
        <v>4.7355000000000001E-2</v>
      </c>
      <c r="H110">
        <v>7.0597999999999994E-2</v>
      </c>
      <c r="I110">
        <v>1.5692999999999999E-2</v>
      </c>
      <c r="J110">
        <v>4.7139E-2</v>
      </c>
      <c r="K110">
        <v>1.579019</v>
      </c>
      <c r="L110">
        <v>1.51233</v>
      </c>
      <c r="M110">
        <v>1.587653</v>
      </c>
      <c r="N110">
        <v>1.5122850000000001</v>
      </c>
      <c r="O110">
        <v>1.3409960000000001</v>
      </c>
      <c r="P110">
        <v>1.2304539999999999</v>
      </c>
      <c r="Q110">
        <v>1.1609419999999999</v>
      </c>
      <c r="R110">
        <v>1.0946979999999999</v>
      </c>
      <c r="S110">
        <v>1.1903870000000001</v>
      </c>
      <c r="T110">
        <v>1.061847</v>
      </c>
      <c r="U110">
        <v>1.0650470000000001</v>
      </c>
      <c r="V110">
        <v>1.0219240000000001</v>
      </c>
      <c r="W110">
        <v>1.0351939999999999</v>
      </c>
      <c r="X110">
        <v>1.0762100000000001</v>
      </c>
      <c r="Y110">
        <v>1.057366</v>
      </c>
      <c r="Z110">
        <v>1.063069</v>
      </c>
      <c r="AA110">
        <v>2.2891000000000002E-2</v>
      </c>
      <c r="AB110">
        <v>0.868591</v>
      </c>
      <c r="AC110">
        <v>0.96151600000000004</v>
      </c>
      <c r="AD110">
        <v>1.0073259999999999</v>
      </c>
      <c r="AE110">
        <v>1.0453349999999999</v>
      </c>
      <c r="AF110">
        <v>1.1168009999999999</v>
      </c>
      <c r="AG110">
        <v>1.1020030000000001</v>
      </c>
      <c r="AH110">
        <v>1.075178</v>
      </c>
      <c r="AI110">
        <v>6.0540999999999998E-2</v>
      </c>
      <c r="AJ110">
        <v>0.68665399999999999</v>
      </c>
      <c r="AK110">
        <v>1.0942179999999999</v>
      </c>
      <c r="AL110">
        <v>1.1260300000000001</v>
      </c>
      <c r="AM110">
        <v>1.131791</v>
      </c>
      <c r="AN110">
        <v>1.0826100000000001</v>
      </c>
      <c r="AO110">
        <v>1.116895</v>
      </c>
      <c r="AP110">
        <v>1.106703</v>
      </c>
      <c r="AQ110">
        <v>1.184685</v>
      </c>
      <c r="AR110">
        <v>1.0815729999999999</v>
      </c>
      <c r="AS110">
        <v>1.04609</v>
      </c>
      <c r="AT110">
        <v>1.1292310000000001</v>
      </c>
      <c r="AU110">
        <v>1.092821</v>
      </c>
      <c r="AV110">
        <v>1.1089</v>
      </c>
      <c r="AW110">
        <v>1.1038809999999999</v>
      </c>
      <c r="AX110">
        <v>1.1414010000000001</v>
      </c>
      <c r="AY110">
        <v>1.157964</v>
      </c>
      <c r="AZ110">
        <v>1.061682</v>
      </c>
      <c r="BA110">
        <v>1.0496719999999999</v>
      </c>
      <c r="BB110">
        <v>1.1426099999999999</v>
      </c>
      <c r="BC110">
        <v>1.1355550000000001</v>
      </c>
      <c r="BD110">
        <v>1.1179699999999999</v>
      </c>
      <c r="BE110">
        <v>1.050616</v>
      </c>
      <c r="BF110">
        <v>1.1324730000000001</v>
      </c>
      <c r="BG110">
        <v>1.143902</v>
      </c>
      <c r="BH110">
        <v>1.085434</v>
      </c>
      <c r="BI110">
        <v>0.98811099999999996</v>
      </c>
      <c r="BJ110">
        <v>1.0556829999999999</v>
      </c>
      <c r="BK110">
        <v>1.062954</v>
      </c>
      <c r="BL110">
        <v>1.0495209999999999</v>
      </c>
      <c r="BM110">
        <v>1.012713</v>
      </c>
      <c r="BN110">
        <v>1.01031</v>
      </c>
    </row>
    <row r="111" spans="1:66">
      <c r="A111">
        <v>90.220277999999993</v>
      </c>
      <c r="B111" s="2">
        <v>3.759178240740741</v>
      </c>
      <c r="C111">
        <v>1.0598080000000001</v>
      </c>
      <c r="D111">
        <v>1.0570539999999999</v>
      </c>
      <c r="E111">
        <v>1.059124</v>
      </c>
      <c r="F111">
        <v>1.0085809999999999</v>
      </c>
      <c r="G111">
        <v>4.6100000000000002E-2</v>
      </c>
      <c r="H111">
        <v>6.8971000000000005E-2</v>
      </c>
      <c r="I111">
        <v>1.4548E-2</v>
      </c>
      <c r="J111">
        <v>4.6628000000000003E-2</v>
      </c>
      <c r="K111">
        <v>1.5954660000000001</v>
      </c>
      <c r="L111">
        <v>1.5261499999999999</v>
      </c>
      <c r="M111">
        <v>1.604185</v>
      </c>
      <c r="N111">
        <v>1.527318</v>
      </c>
      <c r="O111">
        <v>1.3460350000000001</v>
      </c>
      <c r="P111">
        <v>1.2360370000000001</v>
      </c>
      <c r="Q111">
        <v>1.1638649999999999</v>
      </c>
      <c r="R111">
        <v>1.097675</v>
      </c>
      <c r="S111">
        <v>1.194272</v>
      </c>
      <c r="T111">
        <v>1.0638510000000001</v>
      </c>
      <c r="U111">
        <v>1.0658080000000001</v>
      </c>
      <c r="V111">
        <v>1.020456</v>
      </c>
      <c r="W111">
        <v>1.0344690000000001</v>
      </c>
      <c r="X111">
        <v>1.0781810000000001</v>
      </c>
      <c r="Y111">
        <v>1.052738</v>
      </c>
      <c r="Z111">
        <v>1.0627089999999999</v>
      </c>
      <c r="AA111">
        <v>2.2995999999999999E-2</v>
      </c>
      <c r="AB111">
        <v>0.86556100000000002</v>
      </c>
      <c r="AC111">
        <v>0.96383700000000005</v>
      </c>
      <c r="AD111">
        <v>1.0077780000000001</v>
      </c>
      <c r="AE111">
        <v>1.0410269999999999</v>
      </c>
      <c r="AF111">
        <v>1.1202110000000001</v>
      </c>
      <c r="AG111">
        <v>1.1068709999999999</v>
      </c>
      <c r="AH111">
        <v>1.0771310000000001</v>
      </c>
      <c r="AI111">
        <v>6.2210000000000001E-2</v>
      </c>
      <c r="AJ111">
        <v>0.68890499999999999</v>
      </c>
      <c r="AK111">
        <v>1.0983210000000001</v>
      </c>
      <c r="AL111">
        <v>1.1312180000000001</v>
      </c>
      <c r="AM111">
        <v>1.127594</v>
      </c>
      <c r="AN111">
        <v>1.082557</v>
      </c>
      <c r="AO111">
        <v>1.117016</v>
      </c>
      <c r="AP111">
        <v>1.1078809999999999</v>
      </c>
      <c r="AQ111">
        <v>1.185843</v>
      </c>
      <c r="AR111">
        <v>1.0785940000000001</v>
      </c>
      <c r="AS111">
        <v>1.0435939999999999</v>
      </c>
      <c r="AT111">
        <v>1.125381</v>
      </c>
      <c r="AU111">
        <v>1.097343</v>
      </c>
      <c r="AV111">
        <v>1.10426</v>
      </c>
      <c r="AW111">
        <v>1.10408</v>
      </c>
      <c r="AX111">
        <v>1.146266</v>
      </c>
      <c r="AY111">
        <v>1.157872</v>
      </c>
      <c r="AZ111">
        <v>1.0673710000000001</v>
      </c>
      <c r="BA111">
        <v>1.047776</v>
      </c>
      <c r="BB111">
        <v>1.1424989999999999</v>
      </c>
      <c r="BC111">
        <v>1.137372</v>
      </c>
      <c r="BD111">
        <v>1.1199300000000001</v>
      </c>
      <c r="BE111">
        <v>1.052073</v>
      </c>
      <c r="BF111">
        <v>1.136074</v>
      </c>
      <c r="BG111">
        <v>1.147316</v>
      </c>
      <c r="BH111">
        <v>1.088632</v>
      </c>
      <c r="BI111">
        <v>0.99008799999999997</v>
      </c>
      <c r="BJ111">
        <v>1.0603290000000001</v>
      </c>
      <c r="BK111">
        <v>1.065374</v>
      </c>
      <c r="BL111">
        <v>1.049701</v>
      </c>
      <c r="BM111">
        <v>1.0128509999999999</v>
      </c>
      <c r="BN111">
        <v>1.0101830000000001</v>
      </c>
    </row>
    <row r="112" spans="1:66">
      <c r="A112">
        <v>91.220277999999993</v>
      </c>
      <c r="B112" s="2">
        <v>3.8008449074074075</v>
      </c>
      <c r="C112">
        <v>1.0585770000000001</v>
      </c>
      <c r="D112">
        <v>1.0586310000000001</v>
      </c>
      <c r="E112">
        <v>1.059285</v>
      </c>
      <c r="F112">
        <v>1.007736</v>
      </c>
      <c r="G112">
        <v>4.4999999999999998E-2</v>
      </c>
      <c r="H112">
        <v>6.8754999999999997E-2</v>
      </c>
      <c r="I112">
        <v>1.3200999999999999E-2</v>
      </c>
      <c r="J112">
        <v>4.5152999999999999E-2</v>
      </c>
      <c r="K112">
        <v>1.6163069999999999</v>
      </c>
      <c r="L112">
        <v>1.5411680000000001</v>
      </c>
      <c r="M112">
        <v>1.6211100000000001</v>
      </c>
      <c r="N112">
        <v>1.5475639999999999</v>
      </c>
      <c r="O112">
        <v>1.3426389999999999</v>
      </c>
      <c r="P112">
        <v>1.2372460000000001</v>
      </c>
      <c r="Q112">
        <v>1.1707190000000001</v>
      </c>
      <c r="R112">
        <v>1.0998239999999999</v>
      </c>
      <c r="S112">
        <v>1.198329</v>
      </c>
      <c r="T112">
        <v>1.067115</v>
      </c>
      <c r="U112">
        <v>1.062068</v>
      </c>
      <c r="V112">
        <v>1.0201929999999999</v>
      </c>
      <c r="W112">
        <v>1.0334730000000001</v>
      </c>
      <c r="X112">
        <v>1.0791390000000001</v>
      </c>
      <c r="Y112">
        <v>1.0576509999999999</v>
      </c>
      <c r="Z112">
        <v>1.0613170000000001</v>
      </c>
      <c r="AA112">
        <v>2.2481999999999999E-2</v>
      </c>
      <c r="AB112">
        <v>0.86324599999999996</v>
      </c>
      <c r="AC112">
        <v>0.96591400000000005</v>
      </c>
      <c r="AD112">
        <v>1.009771</v>
      </c>
      <c r="AE112">
        <v>1.042227</v>
      </c>
      <c r="AF112">
        <v>1.120296</v>
      </c>
      <c r="AG112">
        <v>1.108393</v>
      </c>
      <c r="AH112">
        <v>1.08382</v>
      </c>
      <c r="AI112">
        <v>5.9387000000000002E-2</v>
      </c>
      <c r="AJ112">
        <v>0.69088700000000003</v>
      </c>
      <c r="AK112">
        <v>1.100222</v>
      </c>
      <c r="AL112">
        <v>1.1345149999999999</v>
      </c>
      <c r="AM112">
        <v>1.129556</v>
      </c>
      <c r="AN112">
        <v>1.0805629999999999</v>
      </c>
      <c r="AO112">
        <v>1.120833</v>
      </c>
      <c r="AP112">
        <v>1.1076820000000001</v>
      </c>
      <c r="AQ112">
        <v>1.1848799999999999</v>
      </c>
      <c r="AR112">
        <v>1.0766089999999999</v>
      </c>
      <c r="AS112">
        <v>1.042824</v>
      </c>
      <c r="AT112">
        <v>1.128962</v>
      </c>
      <c r="AU112">
        <v>1.0956790000000001</v>
      </c>
      <c r="AV112">
        <v>1.103839</v>
      </c>
      <c r="AW112">
        <v>1.1040559999999999</v>
      </c>
      <c r="AX112">
        <v>1.1477299999999999</v>
      </c>
      <c r="AY112">
        <v>1.1586700000000001</v>
      </c>
      <c r="AZ112">
        <v>1.065423</v>
      </c>
      <c r="BA112">
        <v>1.051849</v>
      </c>
      <c r="BB112">
        <v>1.14537</v>
      </c>
      <c r="BC112">
        <v>1.137648</v>
      </c>
      <c r="BD112">
        <v>1.1274439999999999</v>
      </c>
      <c r="BE112">
        <v>1.055007</v>
      </c>
      <c r="BF112">
        <v>1.138431</v>
      </c>
      <c r="BG112">
        <v>1.1528700000000001</v>
      </c>
      <c r="BH112">
        <v>1.090554</v>
      </c>
      <c r="BI112">
        <v>0.99156500000000003</v>
      </c>
      <c r="BJ112">
        <v>1.057566</v>
      </c>
      <c r="BK112">
        <v>1.0667</v>
      </c>
      <c r="BL112">
        <v>1.047912</v>
      </c>
      <c r="BM112">
        <v>1.0149280000000001</v>
      </c>
      <c r="BN112">
        <v>1.0144569999999999</v>
      </c>
    </row>
    <row r="113" spans="1:66">
      <c r="A113">
        <v>92.220277999999993</v>
      </c>
      <c r="B113" s="2">
        <v>3.8425115740740741</v>
      </c>
      <c r="C113">
        <v>1.0639620000000001</v>
      </c>
      <c r="D113">
        <v>1.061412</v>
      </c>
      <c r="E113">
        <v>1.060554</v>
      </c>
      <c r="F113">
        <v>1.008554</v>
      </c>
      <c r="G113">
        <v>4.428E-2</v>
      </c>
      <c r="H113">
        <v>6.8675E-2</v>
      </c>
      <c r="I113">
        <v>1.3003000000000001E-2</v>
      </c>
      <c r="J113">
        <v>4.4187999999999998E-2</v>
      </c>
      <c r="K113">
        <v>1.6367940000000001</v>
      </c>
      <c r="L113">
        <v>1.560764</v>
      </c>
      <c r="M113">
        <v>1.6372530000000001</v>
      </c>
      <c r="N113">
        <v>1.5641529999999999</v>
      </c>
      <c r="O113">
        <v>1.3463510000000001</v>
      </c>
      <c r="P113">
        <v>1.239601</v>
      </c>
      <c r="Q113">
        <v>1.1731499999999999</v>
      </c>
      <c r="R113">
        <v>1.1035870000000001</v>
      </c>
      <c r="S113">
        <v>1.202353</v>
      </c>
      <c r="T113">
        <v>1.067628</v>
      </c>
      <c r="U113">
        <v>1.0601860000000001</v>
      </c>
      <c r="V113">
        <v>1.022184</v>
      </c>
      <c r="W113">
        <v>1.0313559999999999</v>
      </c>
      <c r="X113">
        <v>1.079407</v>
      </c>
      <c r="Y113">
        <v>1.059771</v>
      </c>
      <c r="Z113">
        <v>1.063582</v>
      </c>
      <c r="AA113">
        <v>2.2447999999999999E-2</v>
      </c>
      <c r="AB113">
        <v>0.85944500000000001</v>
      </c>
      <c r="AC113">
        <v>0.97020399999999996</v>
      </c>
      <c r="AD113">
        <v>1.012807</v>
      </c>
      <c r="AE113">
        <v>1.042311</v>
      </c>
      <c r="AF113">
        <v>1.122698</v>
      </c>
      <c r="AG113">
        <v>1.1086510000000001</v>
      </c>
      <c r="AH113">
        <v>1.0862959999999999</v>
      </c>
      <c r="AI113">
        <v>5.9262000000000002E-2</v>
      </c>
      <c r="AJ113">
        <v>0.69455999999999996</v>
      </c>
      <c r="AK113">
        <v>1.1073409999999999</v>
      </c>
      <c r="AL113">
        <v>1.1397729999999999</v>
      </c>
      <c r="AM113">
        <v>1.1285179999999999</v>
      </c>
      <c r="AN113">
        <v>1.086622</v>
      </c>
      <c r="AO113">
        <v>1.1215580000000001</v>
      </c>
      <c r="AP113">
        <v>1.107097</v>
      </c>
      <c r="AQ113">
        <v>1.1826449999999999</v>
      </c>
      <c r="AR113">
        <v>1.079313</v>
      </c>
      <c r="AS113">
        <v>1.040888</v>
      </c>
      <c r="AT113">
        <v>1.124587</v>
      </c>
      <c r="AU113">
        <v>1.096249</v>
      </c>
      <c r="AV113">
        <v>1.1078790000000001</v>
      </c>
      <c r="AW113">
        <v>1.098792</v>
      </c>
      <c r="AX113">
        <v>1.1494960000000001</v>
      </c>
      <c r="AY113">
        <v>1.1583559999999999</v>
      </c>
      <c r="AZ113">
        <v>1.069555</v>
      </c>
      <c r="BA113">
        <v>1.054238</v>
      </c>
      <c r="BB113">
        <v>1.145335</v>
      </c>
      <c r="BC113">
        <v>1.1398539999999999</v>
      </c>
      <c r="BD113">
        <v>1.1275809999999999</v>
      </c>
      <c r="BE113">
        <v>1.0551919999999999</v>
      </c>
      <c r="BF113">
        <v>1.141591</v>
      </c>
      <c r="BG113">
        <v>1.1570560000000001</v>
      </c>
      <c r="BH113">
        <v>1.089439</v>
      </c>
      <c r="BI113">
        <v>0.99032500000000001</v>
      </c>
      <c r="BJ113">
        <v>1.0598430000000001</v>
      </c>
      <c r="BK113">
        <v>1.068694</v>
      </c>
      <c r="BL113">
        <v>1.0504899999999999</v>
      </c>
      <c r="BM113">
        <v>1.0171060000000001</v>
      </c>
      <c r="BN113">
        <v>1.0161899999999999</v>
      </c>
    </row>
    <row r="114" spans="1:66">
      <c r="A114">
        <v>93.220277999999993</v>
      </c>
      <c r="B114" s="2">
        <v>3.884178240740741</v>
      </c>
      <c r="C114">
        <v>1.06481</v>
      </c>
      <c r="D114">
        <v>1.0606770000000001</v>
      </c>
      <c r="E114">
        <v>1.061618</v>
      </c>
      <c r="F114">
        <v>1.0111760000000001</v>
      </c>
      <c r="G114">
        <v>4.3167999999999998E-2</v>
      </c>
      <c r="H114">
        <v>6.6737000000000005E-2</v>
      </c>
      <c r="I114">
        <v>1.0754E-2</v>
      </c>
      <c r="J114">
        <v>4.3126999999999999E-2</v>
      </c>
      <c r="K114">
        <v>1.649678</v>
      </c>
      <c r="L114">
        <v>1.569779</v>
      </c>
      <c r="M114">
        <v>1.662898</v>
      </c>
      <c r="N114">
        <v>1.5812310000000001</v>
      </c>
      <c r="O114">
        <v>1.349828</v>
      </c>
      <c r="P114">
        <v>1.24193</v>
      </c>
      <c r="Q114">
        <v>1.1730670000000001</v>
      </c>
      <c r="R114">
        <v>1.10497</v>
      </c>
      <c r="S114">
        <v>1.2005859999999999</v>
      </c>
      <c r="T114">
        <v>1.069556</v>
      </c>
      <c r="U114">
        <v>1.0615490000000001</v>
      </c>
      <c r="V114">
        <v>1.0217529999999999</v>
      </c>
      <c r="W114">
        <v>1.033201</v>
      </c>
      <c r="X114">
        <v>1.076136</v>
      </c>
      <c r="Y114">
        <v>1.0570390000000001</v>
      </c>
      <c r="Z114">
        <v>1.065814</v>
      </c>
      <c r="AA114">
        <v>2.0936E-2</v>
      </c>
      <c r="AB114">
        <v>0.854769</v>
      </c>
      <c r="AC114">
        <v>0.97455700000000001</v>
      </c>
      <c r="AD114">
        <v>1.013725</v>
      </c>
      <c r="AE114">
        <v>1.0395369999999999</v>
      </c>
      <c r="AF114">
        <v>1.125021</v>
      </c>
      <c r="AG114">
        <v>1.1089359999999999</v>
      </c>
      <c r="AH114">
        <v>1.0888340000000001</v>
      </c>
      <c r="AI114">
        <v>5.9097999999999998E-2</v>
      </c>
      <c r="AJ114">
        <v>0.69704900000000003</v>
      </c>
      <c r="AK114">
        <v>1.109734</v>
      </c>
      <c r="AL114">
        <v>1.1397740000000001</v>
      </c>
      <c r="AM114">
        <v>1.1301429999999999</v>
      </c>
      <c r="AN114">
        <v>1.0873919999999999</v>
      </c>
      <c r="AO114">
        <v>1.1219239999999999</v>
      </c>
      <c r="AP114">
        <v>1.109418</v>
      </c>
      <c r="AQ114">
        <v>1.1827300000000001</v>
      </c>
      <c r="AR114">
        <v>1.0769310000000001</v>
      </c>
      <c r="AS114">
        <v>1.0409630000000001</v>
      </c>
      <c r="AT114">
        <v>1.123691</v>
      </c>
      <c r="AU114">
        <v>1.0934889999999999</v>
      </c>
      <c r="AV114">
        <v>1.1049370000000001</v>
      </c>
      <c r="AW114">
        <v>1.0992120000000001</v>
      </c>
      <c r="AX114">
        <v>1.1510910000000001</v>
      </c>
      <c r="AY114">
        <v>1.165503</v>
      </c>
      <c r="AZ114">
        <v>1.0688949999999999</v>
      </c>
      <c r="BA114">
        <v>1.056737</v>
      </c>
      <c r="BB114">
        <v>1.1474869999999999</v>
      </c>
      <c r="BC114">
        <v>1.140925</v>
      </c>
      <c r="BD114">
        <v>1.12897</v>
      </c>
      <c r="BE114">
        <v>1.0554589999999999</v>
      </c>
      <c r="BF114">
        <v>1.1426559999999999</v>
      </c>
      <c r="BG114">
        <v>1.158236</v>
      </c>
      <c r="BH114">
        <v>1.0946009999999999</v>
      </c>
      <c r="BI114">
        <v>0.98752799999999996</v>
      </c>
      <c r="BJ114">
        <v>1.0617300000000001</v>
      </c>
      <c r="BK114">
        <v>1.0650219999999999</v>
      </c>
      <c r="BL114">
        <v>1.051769</v>
      </c>
      <c r="BM114">
        <v>1.016756</v>
      </c>
      <c r="BN114">
        <v>1.016767</v>
      </c>
    </row>
    <row r="115" spans="1:66">
      <c r="A115">
        <v>94.22</v>
      </c>
      <c r="B115" s="2">
        <v>3.9258333333333333</v>
      </c>
      <c r="C115">
        <v>1.066201</v>
      </c>
      <c r="D115">
        <v>1.0654459999999999</v>
      </c>
      <c r="E115">
        <v>1.065607</v>
      </c>
      <c r="F115">
        <v>1.0105820000000001</v>
      </c>
      <c r="G115">
        <v>4.3057999999999999E-2</v>
      </c>
      <c r="H115">
        <v>6.6823999999999995E-2</v>
      </c>
      <c r="I115">
        <v>1.0191E-2</v>
      </c>
      <c r="J115">
        <v>4.2636E-2</v>
      </c>
      <c r="K115">
        <v>1.6723779999999999</v>
      </c>
      <c r="L115">
        <v>1.592112</v>
      </c>
      <c r="M115">
        <v>1.6852469999999999</v>
      </c>
      <c r="N115">
        <v>1.599672</v>
      </c>
      <c r="O115">
        <v>1.3497749999999999</v>
      </c>
      <c r="P115">
        <v>1.24583</v>
      </c>
      <c r="Q115">
        <v>1.174058</v>
      </c>
      <c r="R115">
        <v>1.1096410000000001</v>
      </c>
      <c r="S115">
        <v>1.1983539999999999</v>
      </c>
      <c r="T115">
        <v>1.0682419999999999</v>
      </c>
      <c r="U115">
        <v>1.060729</v>
      </c>
      <c r="V115">
        <v>1.021668</v>
      </c>
      <c r="W115">
        <v>1.0272889999999999</v>
      </c>
      <c r="X115">
        <v>1.080408</v>
      </c>
      <c r="Y115">
        <v>1.0573570000000001</v>
      </c>
      <c r="Z115">
        <v>1.0657369999999999</v>
      </c>
      <c r="AA115">
        <v>2.0077000000000001E-2</v>
      </c>
      <c r="AB115">
        <v>0.85200399999999998</v>
      </c>
      <c r="AC115">
        <v>0.97960400000000003</v>
      </c>
      <c r="AD115">
        <v>1.0145459999999999</v>
      </c>
      <c r="AE115">
        <v>1.0397069999999999</v>
      </c>
      <c r="AF115">
        <v>1.1273629999999999</v>
      </c>
      <c r="AG115">
        <v>1.1125579999999999</v>
      </c>
      <c r="AH115">
        <v>1.0910569999999999</v>
      </c>
      <c r="AI115">
        <v>5.9145999999999997E-2</v>
      </c>
      <c r="AJ115">
        <v>0.70019500000000001</v>
      </c>
      <c r="AK115">
        <v>1.1129770000000001</v>
      </c>
      <c r="AL115">
        <v>1.142577</v>
      </c>
      <c r="AM115">
        <v>1.129432</v>
      </c>
      <c r="AN115">
        <v>1.086381</v>
      </c>
      <c r="AO115">
        <v>1.1271949999999999</v>
      </c>
      <c r="AP115">
        <v>1.1103240000000001</v>
      </c>
      <c r="AQ115">
        <v>1.180393</v>
      </c>
      <c r="AR115">
        <v>1.0788759999999999</v>
      </c>
      <c r="AS115">
        <v>1.0429349999999999</v>
      </c>
      <c r="AT115">
        <v>1.1292450000000001</v>
      </c>
      <c r="AU115">
        <v>1.09823</v>
      </c>
      <c r="AV115">
        <v>1.109064</v>
      </c>
      <c r="AW115">
        <v>1.1010169999999999</v>
      </c>
      <c r="AX115">
        <v>1.151462</v>
      </c>
      <c r="AY115">
        <v>1.169041</v>
      </c>
      <c r="AZ115">
        <v>1.0674619999999999</v>
      </c>
      <c r="BA115">
        <v>1.058433</v>
      </c>
      <c r="BB115">
        <v>1.14689</v>
      </c>
      <c r="BC115">
        <v>1.141869</v>
      </c>
      <c r="BD115">
        <v>1.131464</v>
      </c>
      <c r="BE115">
        <v>1.05583</v>
      </c>
      <c r="BF115">
        <v>1.145456</v>
      </c>
      <c r="BG115">
        <v>1.163097</v>
      </c>
      <c r="BH115">
        <v>1.0941700000000001</v>
      </c>
      <c r="BI115">
        <v>0.99467099999999997</v>
      </c>
      <c r="BJ115">
        <v>1.0634349999999999</v>
      </c>
      <c r="BK115">
        <v>1.0715730000000001</v>
      </c>
      <c r="BL115">
        <v>1.062306</v>
      </c>
      <c r="BM115">
        <v>1.0194350000000001</v>
      </c>
      <c r="BN115">
        <v>1.0219009999999999</v>
      </c>
    </row>
    <row r="116" spans="1:66">
      <c r="A116">
        <v>95.219722000000004</v>
      </c>
      <c r="B116" s="2">
        <v>3.9674884259259255</v>
      </c>
      <c r="C116">
        <v>1.066732</v>
      </c>
      <c r="D116">
        <v>1.067296</v>
      </c>
      <c r="E116">
        <v>1.063869</v>
      </c>
      <c r="F116">
        <v>1.0129649999999999</v>
      </c>
      <c r="G116">
        <v>4.1168999999999997E-2</v>
      </c>
      <c r="H116">
        <v>6.5914E-2</v>
      </c>
      <c r="I116">
        <v>8.3490000000000005E-3</v>
      </c>
      <c r="J116">
        <v>4.1777000000000002E-2</v>
      </c>
      <c r="K116">
        <v>1.688979</v>
      </c>
      <c r="L116">
        <v>1.6070930000000001</v>
      </c>
      <c r="M116">
        <v>1.7029350000000001</v>
      </c>
      <c r="N116">
        <v>1.616719</v>
      </c>
      <c r="O116">
        <v>1.3556760000000001</v>
      </c>
      <c r="P116">
        <v>1.2539769999999999</v>
      </c>
      <c r="Q116">
        <v>1.177737</v>
      </c>
      <c r="R116">
        <v>1.111216</v>
      </c>
      <c r="S116">
        <v>1.204483</v>
      </c>
      <c r="T116">
        <v>1.0666450000000001</v>
      </c>
      <c r="U116">
        <v>1.062047</v>
      </c>
      <c r="V116">
        <v>1.0257210000000001</v>
      </c>
      <c r="W116">
        <v>1.0253110000000001</v>
      </c>
      <c r="X116">
        <v>1.0812710000000001</v>
      </c>
      <c r="Y116">
        <v>1.0586519999999999</v>
      </c>
      <c r="Z116">
        <v>1.0679350000000001</v>
      </c>
      <c r="AA116">
        <v>1.9543000000000001E-2</v>
      </c>
      <c r="AB116">
        <v>0.84564499999999998</v>
      </c>
      <c r="AC116">
        <v>0.98214400000000002</v>
      </c>
      <c r="AD116">
        <v>1.0176909999999999</v>
      </c>
      <c r="AE116">
        <v>1.0421370000000001</v>
      </c>
      <c r="AF116">
        <v>1.1316250000000001</v>
      </c>
      <c r="AG116">
        <v>1.115192</v>
      </c>
      <c r="AH116">
        <v>1.0920970000000001</v>
      </c>
      <c r="AI116">
        <v>5.7237999999999997E-2</v>
      </c>
      <c r="AJ116">
        <v>0.698264</v>
      </c>
      <c r="AK116">
        <v>1.113084</v>
      </c>
      <c r="AL116">
        <v>1.1451960000000001</v>
      </c>
      <c r="AM116">
        <v>1.134142</v>
      </c>
      <c r="AN116">
        <v>1.0890280000000001</v>
      </c>
      <c r="AO116">
        <v>1.130898</v>
      </c>
      <c r="AP116">
        <v>1.111804</v>
      </c>
      <c r="AQ116">
        <v>1.1768160000000001</v>
      </c>
      <c r="AR116">
        <v>1.0750740000000001</v>
      </c>
      <c r="AS116">
        <v>1.046381</v>
      </c>
      <c r="AT116">
        <v>1.1340049999999999</v>
      </c>
      <c r="AU116">
        <v>1.1017729999999999</v>
      </c>
      <c r="AV116">
        <v>1.111958</v>
      </c>
      <c r="AW116">
        <v>1.099297</v>
      </c>
      <c r="AX116">
        <v>1.152914</v>
      </c>
      <c r="AY116">
        <v>1.1693549999999999</v>
      </c>
      <c r="AZ116">
        <v>1.0698430000000001</v>
      </c>
      <c r="BA116">
        <v>1.0589219999999999</v>
      </c>
      <c r="BB116">
        <v>1.1501870000000001</v>
      </c>
      <c r="BC116">
        <v>1.1506540000000001</v>
      </c>
      <c r="BD116">
        <v>1.1312450000000001</v>
      </c>
      <c r="BE116">
        <v>1.0551600000000001</v>
      </c>
      <c r="BF116">
        <v>1.147146</v>
      </c>
      <c r="BG116">
        <v>1.1667179999999999</v>
      </c>
      <c r="BH116">
        <v>1.0970740000000001</v>
      </c>
      <c r="BI116">
        <v>0.99301700000000004</v>
      </c>
      <c r="BJ116">
        <v>1.0663119999999999</v>
      </c>
      <c r="BK116">
        <v>1.0758110000000001</v>
      </c>
      <c r="BL116">
        <v>1.0607200000000001</v>
      </c>
      <c r="BM116">
        <v>1.017414</v>
      </c>
      <c r="BN116">
        <v>1.020858</v>
      </c>
    </row>
    <row r="117" spans="1:66">
      <c r="A117">
        <v>96.219722000000004</v>
      </c>
      <c r="B117" s="2">
        <v>4.0091550925925921</v>
      </c>
      <c r="C117">
        <v>1.0672600000000001</v>
      </c>
      <c r="D117">
        <v>1.067712</v>
      </c>
      <c r="E117">
        <v>1.062306</v>
      </c>
      <c r="F117">
        <v>1.0139659999999999</v>
      </c>
      <c r="G117">
        <v>4.0717000000000003E-2</v>
      </c>
      <c r="H117">
        <v>6.5695000000000003E-2</v>
      </c>
      <c r="I117">
        <v>8.5380000000000005E-3</v>
      </c>
      <c r="J117">
        <v>4.0030999999999997E-2</v>
      </c>
      <c r="K117">
        <v>1.707838</v>
      </c>
      <c r="L117">
        <v>1.625597</v>
      </c>
      <c r="M117">
        <v>1.720094</v>
      </c>
      <c r="N117">
        <v>1.6270210000000001</v>
      </c>
      <c r="O117">
        <v>1.353944</v>
      </c>
      <c r="P117">
        <v>1.2582530000000001</v>
      </c>
      <c r="Q117">
        <v>1.1793020000000001</v>
      </c>
      <c r="R117">
        <v>1.107971</v>
      </c>
      <c r="S117">
        <v>1.209263</v>
      </c>
      <c r="T117">
        <v>1.0735650000000001</v>
      </c>
      <c r="U117">
        <v>1.0685420000000001</v>
      </c>
      <c r="V117">
        <v>1.0248120000000001</v>
      </c>
      <c r="W117">
        <v>1.024869</v>
      </c>
      <c r="X117">
        <v>1.0790029999999999</v>
      </c>
      <c r="Y117">
        <v>1.0597780000000001</v>
      </c>
      <c r="Z117">
        <v>1.069169</v>
      </c>
      <c r="AA117">
        <v>1.9505999999999999E-2</v>
      </c>
      <c r="AB117">
        <v>0.83852899999999997</v>
      </c>
      <c r="AC117">
        <v>0.98862700000000003</v>
      </c>
      <c r="AD117">
        <v>1.022464</v>
      </c>
      <c r="AE117">
        <v>1.0445169999999999</v>
      </c>
      <c r="AF117">
        <v>1.1298250000000001</v>
      </c>
      <c r="AG117">
        <v>1.119076</v>
      </c>
      <c r="AH117">
        <v>1.0984480000000001</v>
      </c>
      <c r="AI117">
        <v>5.7456E-2</v>
      </c>
      <c r="AJ117">
        <v>0.69939300000000004</v>
      </c>
      <c r="AK117">
        <v>1.1165780000000001</v>
      </c>
      <c r="AL117">
        <v>1.1465240000000001</v>
      </c>
      <c r="AM117">
        <v>1.1337079999999999</v>
      </c>
      <c r="AN117">
        <v>1.088991</v>
      </c>
      <c r="AO117">
        <v>1.1331340000000001</v>
      </c>
      <c r="AP117">
        <v>1.1161289999999999</v>
      </c>
      <c r="AQ117">
        <v>1.1804239999999999</v>
      </c>
      <c r="AR117">
        <v>1.080336</v>
      </c>
      <c r="AS117">
        <v>1.046918</v>
      </c>
      <c r="AT117">
        <v>1.1360920000000001</v>
      </c>
      <c r="AU117">
        <v>1.099912</v>
      </c>
      <c r="AV117">
        <v>1.113515</v>
      </c>
      <c r="AW117">
        <v>1.0988290000000001</v>
      </c>
      <c r="AX117">
        <v>1.155521</v>
      </c>
      <c r="AY117">
        <v>1.170307</v>
      </c>
      <c r="AZ117">
        <v>1.0684340000000001</v>
      </c>
      <c r="BA117">
        <v>1.0585020000000001</v>
      </c>
      <c r="BB117">
        <v>1.152104</v>
      </c>
      <c r="BC117">
        <v>1.148787</v>
      </c>
      <c r="BD117">
        <v>1.1315409999999999</v>
      </c>
      <c r="BE117">
        <v>1.059188</v>
      </c>
      <c r="BF117">
        <v>1.150871</v>
      </c>
      <c r="BG117">
        <v>1.1728769999999999</v>
      </c>
      <c r="BH117">
        <v>1.098978</v>
      </c>
      <c r="BI117">
        <v>0.98930600000000002</v>
      </c>
      <c r="BJ117">
        <v>1.0669630000000001</v>
      </c>
      <c r="BK117">
        <v>1.0759110000000001</v>
      </c>
      <c r="BL117">
        <v>1.0597209999999999</v>
      </c>
      <c r="BM117">
        <v>1.0201530000000001</v>
      </c>
      <c r="BN117">
        <v>1.0250950000000001</v>
      </c>
    </row>
    <row r="118" spans="1:66">
      <c r="A118">
        <v>97.219722000000004</v>
      </c>
      <c r="B118" s="2">
        <v>4.050821759259259</v>
      </c>
      <c r="C118">
        <v>1.0685229999999999</v>
      </c>
      <c r="D118">
        <v>1.069861</v>
      </c>
      <c r="E118">
        <v>1.0644910000000001</v>
      </c>
      <c r="F118">
        <v>1.0135000000000001</v>
      </c>
      <c r="G118">
        <v>3.8983999999999998E-2</v>
      </c>
      <c r="H118">
        <v>6.4710000000000004E-2</v>
      </c>
      <c r="I118">
        <v>7.5599999999999999E-3</v>
      </c>
      <c r="J118">
        <v>4.0284E-2</v>
      </c>
      <c r="K118">
        <v>1.7238389999999999</v>
      </c>
      <c r="L118">
        <v>1.63863</v>
      </c>
      <c r="M118">
        <v>1.7433689999999999</v>
      </c>
      <c r="N118">
        <v>1.641837</v>
      </c>
      <c r="O118">
        <v>1.357883</v>
      </c>
      <c r="P118">
        <v>1.256386</v>
      </c>
      <c r="Q118">
        <v>1.1866559999999999</v>
      </c>
      <c r="R118">
        <v>1.1082970000000001</v>
      </c>
      <c r="S118">
        <v>1.212599</v>
      </c>
      <c r="T118">
        <v>1.075639</v>
      </c>
      <c r="U118">
        <v>1.072524</v>
      </c>
      <c r="V118">
        <v>1.0252540000000001</v>
      </c>
      <c r="W118">
        <v>1.0268360000000001</v>
      </c>
      <c r="X118">
        <v>1.0813950000000001</v>
      </c>
      <c r="Y118">
        <v>1.065847</v>
      </c>
      <c r="Z118">
        <v>1.0716870000000001</v>
      </c>
      <c r="AA118">
        <v>1.8411E-2</v>
      </c>
      <c r="AB118">
        <v>0.83428899999999995</v>
      </c>
      <c r="AC118">
        <v>0.99500900000000003</v>
      </c>
      <c r="AD118">
        <v>1.026726</v>
      </c>
      <c r="AE118">
        <v>1.0443260000000001</v>
      </c>
      <c r="AF118">
        <v>1.1305050000000001</v>
      </c>
      <c r="AG118">
        <v>1.1192930000000001</v>
      </c>
      <c r="AH118">
        <v>1.100581</v>
      </c>
      <c r="AI118">
        <v>5.6465000000000001E-2</v>
      </c>
      <c r="AJ118">
        <v>0.70119299999999996</v>
      </c>
      <c r="AK118">
        <v>1.1183989999999999</v>
      </c>
      <c r="AL118">
        <v>1.1468449999999999</v>
      </c>
      <c r="AM118">
        <v>1.13466</v>
      </c>
      <c r="AN118">
        <v>1.0908709999999999</v>
      </c>
      <c r="AO118">
        <v>1.134816</v>
      </c>
      <c r="AP118">
        <v>1.118814</v>
      </c>
      <c r="AQ118">
        <v>1.1836690000000001</v>
      </c>
      <c r="AR118">
        <v>1.0845450000000001</v>
      </c>
      <c r="AS118">
        <v>1.0437430000000001</v>
      </c>
      <c r="AT118">
        <v>1.138514</v>
      </c>
      <c r="AU118">
        <v>1.0965389999999999</v>
      </c>
      <c r="AV118">
        <v>1.116608</v>
      </c>
      <c r="AW118">
        <v>1.0973090000000001</v>
      </c>
      <c r="AX118">
        <v>1.156369</v>
      </c>
      <c r="AY118">
        <v>1.171565</v>
      </c>
      <c r="AZ118">
        <v>1.065237</v>
      </c>
      <c r="BA118">
        <v>1.056136</v>
      </c>
      <c r="BB118">
        <v>1.1541030000000001</v>
      </c>
      <c r="BC118">
        <v>1.154271</v>
      </c>
      <c r="BD118">
        <v>1.1370849999999999</v>
      </c>
      <c r="BE118">
        <v>1.0624830000000001</v>
      </c>
      <c r="BF118">
        <v>1.148935</v>
      </c>
      <c r="BG118">
        <v>1.1747160000000001</v>
      </c>
      <c r="BH118">
        <v>1.0998319999999999</v>
      </c>
      <c r="BI118">
        <v>0.98736400000000002</v>
      </c>
      <c r="BJ118">
        <v>1.067043</v>
      </c>
      <c r="BK118">
        <v>1.0735410000000001</v>
      </c>
      <c r="BL118">
        <v>1.0546059999999999</v>
      </c>
      <c r="BM118">
        <v>1.0208060000000001</v>
      </c>
      <c r="BN118">
        <v>1.0252270000000001</v>
      </c>
    </row>
    <row r="119" spans="1:66">
      <c r="A119">
        <v>98.219722000000004</v>
      </c>
      <c r="B119" s="2">
        <v>4.092488425925926</v>
      </c>
      <c r="C119">
        <v>1.0705690000000001</v>
      </c>
      <c r="D119">
        <v>1.0738460000000001</v>
      </c>
      <c r="E119">
        <v>1.0649059999999999</v>
      </c>
      <c r="F119">
        <v>1.0122089999999999</v>
      </c>
      <c r="G119">
        <v>3.9447999999999997E-2</v>
      </c>
      <c r="H119">
        <v>6.3030000000000003E-2</v>
      </c>
      <c r="I119">
        <v>6.0650000000000001E-3</v>
      </c>
      <c r="J119">
        <v>3.9074999999999999E-2</v>
      </c>
      <c r="K119">
        <v>1.740993</v>
      </c>
      <c r="L119">
        <v>1.655986</v>
      </c>
      <c r="M119">
        <v>1.7607429999999999</v>
      </c>
      <c r="N119">
        <v>1.6558999999999999</v>
      </c>
      <c r="O119">
        <v>1.3598980000000001</v>
      </c>
      <c r="P119">
        <v>1.2591650000000001</v>
      </c>
      <c r="Q119">
        <v>1.18546</v>
      </c>
      <c r="R119">
        <v>1.113218</v>
      </c>
      <c r="S119">
        <v>1.2195560000000001</v>
      </c>
      <c r="T119">
        <v>1.0765370000000001</v>
      </c>
      <c r="U119">
        <v>1.0756030000000001</v>
      </c>
      <c r="V119">
        <v>1.028054</v>
      </c>
      <c r="W119">
        <v>1.0280450000000001</v>
      </c>
      <c r="X119">
        <v>1.082157</v>
      </c>
      <c r="Y119">
        <v>1.060667</v>
      </c>
      <c r="Z119">
        <v>1.066568</v>
      </c>
      <c r="AA119">
        <v>1.8585000000000001E-2</v>
      </c>
      <c r="AB119">
        <v>0.82642800000000005</v>
      </c>
      <c r="AC119">
        <v>1.0009760000000001</v>
      </c>
      <c r="AD119">
        <v>1.029155</v>
      </c>
      <c r="AE119">
        <v>1.0456209999999999</v>
      </c>
      <c r="AF119">
        <v>1.131729</v>
      </c>
      <c r="AG119">
        <v>1.120258</v>
      </c>
      <c r="AH119">
        <v>1.102784</v>
      </c>
      <c r="AI119">
        <v>5.6105000000000002E-2</v>
      </c>
      <c r="AJ119">
        <v>0.70299599999999995</v>
      </c>
      <c r="AK119">
        <v>1.1201380000000001</v>
      </c>
      <c r="AL119">
        <v>1.1443890000000001</v>
      </c>
      <c r="AM119">
        <v>1.132172</v>
      </c>
      <c r="AN119">
        <v>1.0949800000000001</v>
      </c>
      <c r="AO119">
        <v>1.13243</v>
      </c>
      <c r="AP119">
        <v>1.1178900000000001</v>
      </c>
      <c r="AQ119">
        <v>1.1827559999999999</v>
      </c>
      <c r="AR119">
        <v>1.0876950000000001</v>
      </c>
      <c r="AS119">
        <v>1.042438</v>
      </c>
      <c r="AT119">
        <v>1.1384069999999999</v>
      </c>
      <c r="AU119">
        <v>1.096867</v>
      </c>
      <c r="AV119">
        <v>1.1146450000000001</v>
      </c>
      <c r="AW119">
        <v>1.100301</v>
      </c>
      <c r="AX119">
        <v>1.158301</v>
      </c>
      <c r="AY119">
        <v>1.174042</v>
      </c>
      <c r="AZ119">
        <v>1.064289</v>
      </c>
      <c r="BA119">
        <v>1.0572319999999999</v>
      </c>
      <c r="BB119">
        <v>1.1593960000000001</v>
      </c>
      <c r="BC119">
        <v>1.1521729999999999</v>
      </c>
      <c r="BD119">
        <v>1.135284</v>
      </c>
      <c r="BE119">
        <v>1.0607660000000001</v>
      </c>
      <c r="BF119">
        <v>1.151967</v>
      </c>
      <c r="BG119">
        <v>1.179349</v>
      </c>
      <c r="BH119">
        <v>1.0988329999999999</v>
      </c>
      <c r="BI119">
        <v>0.98826700000000001</v>
      </c>
      <c r="BJ119">
        <v>1.0697859999999999</v>
      </c>
      <c r="BK119">
        <v>1.0743339999999999</v>
      </c>
      <c r="BL119">
        <v>1.0577179999999999</v>
      </c>
      <c r="BM119">
        <v>1.0232429999999999</v>
      </c>
      <c r="BN119">
        <v>1.0261629999999999</v>
      </c>
    </row>
    <row r="120" spans="1:66">
      <c r="A120">
        <v>99.219722000000004</v>
      </c>
      <c r="B120" s="2">
        <v>4.1341550925925921</v>
      </c>
      <c r="C120">
        <v>1.078058</v>
      </c>
      <c r="D120">
        <v>1.073439</v>
      </c>
      <c r="E120">
        <v>1.0617380000000001</v>
      </c>
      <c r="F120">
        <v>1.010748</v>
      </c>
      <c r="G120">
        <v>3.7679999999999998E-2</v>
      </c>
      <c r="H120">
        <v>6.2590999999999994E-2</v>
      </c>
      <c r="I120">
        <v>6.0309999999999999E-3</v>
      </c>
      <c r="J120">
        <v>3.8537000000000002E-2</v>
      </c>
      <c r="K120">
        <v>1.756013</v>
      </c>
      <c r="L120">
        <v>1.6685080000000001</v>
      </c>
      <c r="M120">
        <v>1.774313</v>
      </c>
      <c r="N120">
        <v>1.6683129999999999</v>
      </c>
      <c r="O120">
        <v>1.3619220000000001</v>
      </c>
      <c r="P120">
        <v>1.2615130000000001</v>
      </c>
      <c r="Q120">
        <v>1.1877960000000001</v>
      </c>
      <c r="R120">
        <v>1.110684</v>
      </c>
      <c r="S120">
        <v>1.2208669999999999</v>
      </c>
      <c r="T120">
        <v>1.0761849999999999</v>
      </c>
      <c r="U120">
        <v>1.0748960000000001</v>
      </c>
      <c r="V120">
        <v>1.028991</v>
      </c>
      <c r="W120">
        <v>1.024945</v>
      </c>
      <c r="X120">
        <v>1.0814090000000001</v>
      </c>
      <c r="Y120">
        <v>1.0595479999999999</v>
      </c>
      <c r="Z120">
        <v>1.065018</v>
      </c>
      <c r="AA120">
        <v>1.7170000000000001E-2</v>
      </c>
      <c r="AB120">
        <v>0.82108700000000001</v>
      </c>
      <c r="AC120">
        <v>1.003422</v>
      </c>
      <c r="AD120">
        <v>1.0307139999999999</v>
      </c>
      <c r="AE120">
        <v>1.0461480000000001</v>
      </c>
      <c r="AF120">
        <v>1.1328469999999999</v>
      </c>
      <c r="AG120">
        <v>1.121553</v>
      </c>
      <c r="AH120">
        <v>1.1035999999999999</v>
      </c>
      <c r="AI120">
        <v>5.6772999999999997E-2</v>
      </c>
      <c r="AJ120">
        <v>0.70454899999999998</v>
      </c>
      <c r="AK120">
        <v>1.1219749999999999</v>
      </c>
      <c r="AL120">
        <v>1.151721</v>
      </c>
      <c r="AM120">
        <v>1.1303000000000001</v>
      </c>
      <c r="AN120">
        <v>1.0950040000000001</v>
      </c>
      <c r="AO120">
        <v>1.131937</v>
      </c>
      <c r="AP120">
        <v>1.120879</v>
      </c>
      <c r="AQ120">
        <v>1.183055</v>
      </c>
      <c r="AR120">
        <v>1.0854299999999999</v>
      </c>
      <c r="AS120">
        <v>1.0395129999999999</v>
      </c>
      <c r="AT120">
        <v>1.13829</v>
      </c>
      <c r="AU120">
        <v>1.096797</v>
      </c>
      <c r="AV120">
        <v>1.1180909999999999</v>
      </c>
      <c r="AW120">
        <v>1.097224</v>
      </c>
      <c r="AX120">
        <v>1.159392</v>
      </c>
      <c r="AY120">
        <v>1.178013</v>
      </c>
      <c r="AZ120">
        <v>1.0668150000000001</v>
      </c>
      <c r="BA120">
        <v>1.056317</v>
      </c>
      <c r="BB120">
        <v>1.15828</v>
      </c>
      <c r="BC120">
        <v>1.154272</v>
      </c>
      <c r="BD120">
        <v>1.1355170000000001</v>
      </c>
      <c r="BE120">
        <v>1.060335</v>
      </c>
      <c r="BF120">
        <v>1.153486</v>
      </c>
      <c r="BG120">
        <v>1.1787259999999999</v>
      </c>
      <c r="BH120">
        <v>1.0989089999999999</v>
      </c>
      <c r="BI120">
        <v>0.98813499999999999</v>
      </c>
      <c r="BJ120">
        <v>1.0728770000000001</v>
      </c>
      <c r="BK120">
        <v>1.072678</v>
      </c>
      <c r="BL120">
        <v>1.061077</v>
      </c>
      <c r="BM120">
        <v>1.021031</v>
      </c>
      <c r="BN120">
        <v>1.0304819999999999</v>
      </c>
    </row>
    <row r="121" spans="1:66">
      <c r="A121">
        <v>100.22</v>
      </c>
      <c r="B121" s="2">
        <v>4.1758333333333333</v>
      </c>
      <c r="C121">
        <v>1.081248</v>
      </c>
      <c r="D121">
        <v>1.070783</v>
      </c>
      <c r="E121">
        <v>1.064335</v>
      </c>
      <c r="F121">
        <v>1.011136</v>
      </c>
      <c r="G121">
        <v>3.7782000000000003E-2</v>
      </c>
      <c r="H121">
        <v>6.3356999999999997E-2</v>
      </c>
      <c r="I121">
        <v>4.4219999999999997E-3</v>
      </c>
      <c r="J121">
        <v>3.7935999999999998E-2</v>
      </c>
      <c r="K121">
        <v>1.771979</v>
      </c>
      <c r="L121">
        <v>1.6824520000000001</v>
      </c>
      <c r="M121">
        <v>1.7907679999999999</v>
      </c>
      <c r="N121">
        <v>1.6839949999999999</v>
      </c>
      <c r="O121">
        <v>1.371305</v>
      </c>
      <c r="P121">
        <v>1.2623070000000001</v>
      </c>
      <c r="Q121">
        <v>1.189894</v>
      </c>
      <c r="R121">
        <v>1.1095280000000001</v>
      </c>
      <c r="S121">
        <v>1.219846</v>
      </c>
      <c r="T121">
        <v>1.0747009999999999</v>
      </c>
      <c r="U121">
        <v>1.0733980000000001</v>
      </c>
      <c r="V121">
        <v>1.0286660000000001</v>
      </c>
      <c r="W121">
        <v>1.023911</v>
      </c>
      <c r="X121">
        <v>1.0811139999999999</v>
      </c>
      <c r="Y121">
        <v>1.0619719999999999</v>
      </c>
      <c r="Z121">
        <v>1.069026</v>
      </c>
      <c r="AA121">
        <v>1.3457999999999999E-2</v>
      </c>
      <c r="AB121">
        <v>0.81589299999999998</v>
      </c>
      <c r="AC121">
        <v>1.0087569999999999</v>
      </c>
      <c r="AD121">
        <v>1.032689</v>
      </c>
      <c r="AE121">
        <v>1.048146</v>
      </c>
      <c r="AF121">
        <v>1.129254</v>
      </c>
      <c r="AG121">
        <v>1.11886</v>
      </c>
      <c r="AH121">
        <v>1.0974900000000001</v>
      </c>
      <c r="AI121">
        <v>5.5268999999999999E-2</v>
      </c>
      <c r="AJ121">
        <v>0.70510799999999996</v>
      </c>
      <c r="AK121">
        <v>1.1222319999999999</v>
      </c>
      <c r="AL121">
        <v>1.15127</v>
      </c>
      <c r="AM121">
        <v>1.1294439999999999</v>
      </c>
      <c r="AN121">
        <v>1.09145</v>
      </c>
      <c r="AO121">
        <v>1.1367799999999999</v>
      </c>
      <c r="AP121">
        <v>1.1165620000000001</v>
      </c>
      <c r="AQ121">
        <v>1.1854739999999999</v>
      </c>
      <c r="AR121">
        <v>1.0820149999999999</v>
      </c>
      <c r="AS121">
        <v>1.0436559999999999</v>
      </c>
      <c r="AT121">
        <v>1.136487</v>
      </c>
      <c r="AU121">
        <v>1.098533</v>
      </c>
      <c r="AV121">
        <v>1.1137300000000001</v>
      </c>
      <c r="AW121">
        <v>1.0965830000000001</v>
      </c>
      <c r="AX121">
        <v>1.1610990000000001</v>
      </c>
      <c r="AY121">
        <v>1.175554</v>
      </c>
      <c r="AZ121">
        <v>1.066241</v>
      </c>
      <c r="BA121">
        <v>1.058181</v>
      </c>
      <c r="BB121">
        <v>1.1611990000000001</v>
      </c>
      <c r="BC121">
        <v>1.157632</v>
      </c>
      <c r="BD121">
        <v>1.1318550000000001</v>
      </c>
      <c r="BE121">
        <v>1.065026</v>
      </c>
      <c r="BF121">
        <v>1.157138</v>
      </c>
      <c r="BG121">
        <v>1.181497</v>
      </c>
      <c r="BH121">
        <v>1.1003670000000001</v>
      </c>
      <c r="BI121">
        <v>0.99038300000000001</v>
      </c>
      <c r="BJ121">
        <v>1.0711090000000001</v>
      </c>
      <c r="BK121">
        <v>1.073332</v>
      </c>
      <c r="BL121">
        <v>1.061985</v>
      </c>
      <c r="BM121">
        <v>1.018483</v>
      </c>
      <c r="BN121">
        <v>1.028116</v>
      </c>
    </row>
    <row r="122" spans="1:66">
      <c r="A122">
        <v>101.219444</v>
      </c>
      <c r="B122" s="2">
        <v>4.2174768518518517</v>
      </c>
      <c r="C122">
        <v>1.083345</v>
      </c>
      <c r="D122">
        <v>1.0737989999999999</v>
      </c>
      <c r="E122">
        <v>1.06115</v>
      </c>
      <c r="F122">
        <v>1.011333</v>
      </c>
      <c r="G122">
        <v>3.5796000000000001E-2</v>
      </c>
      <c r="H122">
        <v>6.2335000000000002E-2</v>
      </c>
      <c r="I122">
        <v>4.0179999999999999E-3</v>
      </c>
      <c r="J122">
        <v>3.7506999999999999E-2</v>
      </c>
      <c r="K122">
        <v>1.784643</v>
      </c>
      <c r="L122">
        <v>1.704229</v>
      </c>
      <c r="M122">
        <v>1.806778</v>
      </c>
      <c r="N122">
        <v>1.7043299999999999</v>
      </c>
      <c r="O122">
        <v>1.369837</v>
      </c>
      <c r="P122">
        <v>1.2675289999999999</v>
      </c>
      <c r="Q122">
        <v>1.1913130000000001</v>
      </c>
      <c r="R122">
        <v>1.1127549999999999</v>
      </c>
      <c r="S122">
        <v>1.2222329999999999</v>
      </c>
      <c r="T122">
        <v>1.074945</v>
      </c>
      <c r="U122">
        <v>1.0735300000000001</v>
      </c>
      <c r="V122">
        <v>1.0269189999999999</v>
      </c>
      <c r="W122">
        <v>1.024581</v>
      </c>
      <c r="X122">
        <v>1.0815330000000001</v>
      </c>
      <c r="Y122">
        <v>1.0620810000000001</v>
      </c>
      <c r="Z122">
        <v>1.072748</v>
      </c>
      <c r="AA122">
        <v>1.2725E-2</v>
      </c>
      <c r="AB122">
        <v>0.81088700000000002</v>
      </c>
      <c r="AC122">
        <v>1.015077</v>
      </c>
      <c r="AD122">
        <v>1.0365930000000001</v>
      </c>
      <c r="AE122">
        <v>1.051749</v>
      </c>
      <c r="AF122">
        <v>1.130495</v>
      </c>
      <c r="AG122">
        <v>1.12185</v>
      </c>
      <c r="AH122">
        <v>1.097864</v>
      </c>
      <c r="AI122">
        <v>5.5823999999999999E-2</v>
      </c>
      <c r="AJ122">
        <v>0.70679899999999996</v>
      </c>
      <c r="AK122">
        <v>1.1234869999999999</v>
      </c>
      <c r="AL122">
        <v>1.151705</v>
      </c>
      <c r="AM122">
        <v>1.1327879999999999</v>
      </c>
      <c r="AN122">
        <v>1.093221</v>
      </c>
      <c r="AO122">
        <v>1.137502</v>
      </c>
      <c r="AP122">
        <v>1.1192770000000001</v>
      </c>
      <c r="AQ122">
        <v>1.186987</v>
      </c>
      <c r="AR122">
        <v>1.0824050000000001</v>
      </c>
      <c r="AS122">
        <v>1.0467390000000001</v>
      </c>
      <c r="AT122">
        <v>1.134949</v>
      </c>
      <c r="AU122">
        <v>1.1055379999999999</v>
      </c>
      <c r="AV122">
        <v>1.1133930000000001</v>
      </c>
      <c r="AW122">
        <v>1.0992109999999999</v>
      </c>
      <c r="AX122">
        <v>1.1652260000000001</v>
      </c>
      <c r="AY122">
        <v>1.1729400000000001</v>
      </c>
      <c r="AZ122">
        <v>1.0651219999999999</v>
      </c>
      <c r="BA122">
        <v>1.0612550000000001</v>
      </c>
      <c r="BB122">
        <v>1.159281</v>
      </c>
      <c r="BC122">
        <v>1.162779</v>
      </c>
      <c r="BD122">
        <v>1.1328050000000001</v>
      </c>
      <c r="BE122">
        <v>1.06741</v>
      </c>
      <c r="BF122">
        <v>1.157135</v>
      </c>
      <c r="BG122">
        <v>1.182626</v>
      </c>
      <c r="BH122">
        <v>1.0996840000000001</v>
      </c>
      <c r="BI122">
        <v>0.99171500000000001</v>
      </c>
      <c r="BJ122">
        <v>1.070657</v>
      </c>
      <c r="BK122">
        <v>1.0721860000000001</v>
      </c>
      <c r="BL122">
        <v>1.064794</v>
      </c>
      <c r="BM122">
        <v>1.015614</v>
      </c>
      <c r="BN122">
        <v>1.0278259999999999</v>
      </c>
    </row>
    <row r="123" spans="1:66">
      <c r="A123">
        <v>102.219722</v>
      </c>
      <c r="B123" s="2">
        <v>4.2591550925925921</v>
      </c>
      <c r="C123">
        <v>1.0852759999999999</v>
      </c>
      <c r="D123">
        <v>1.075124</v>
      </c>
      <c r="E123">
        <v>1.0637289999999999</v>
      </c>
      <c r="F123">
        <v>1.014025</v>
      </c>
      <c r="G123">
        <v>3.5316E-2</v>
      </c>
      <c r="H123">
        <v>6.1483999999999997E-2</v>
      </c>
      <c r="I123">
        <v>2.807E-3</v>
      </c>
      <c r="J123">
        <v>3.6252E-2</v>
      </c>
      <c r="K123">
        <v>1.804549</v>
      </c>
      <c r="L123">
        <v>1.7218899999999999</v>
      </c>
      <c r="M123">
        <v>1.8208569999999999</v>
      </c>
      <c r="N123">
        <v>1.7200089999999999</v>
      </c>
      <c r="O123">
        <v>1.369688</v>
      </c>
      <c r="P123">
        <v>1.273352</v>
      </c>
      <c r="Q123">
        <v>1.197084</v>
      </c>
      <c r="R123">
        <v>1.117896</v>
      </c>
      <c r="S123">
        <v>1.226602</v>
      </c>
      <c r="T123">
        <v>1.0732550000000001</v>
      </c>
      <c r="U123">
        <v>1.074017</v>
      </c>
      <c r="V123">
        <v>1.0264979999999999</v>
      </c>
      <c r="W123">
        <v>1.0251779999999999</v>
      </c>
      <c r="X123">
        <v>1.0829340000000001</v>
      </c>
      <c r="Y123">
        <v>1.0636589999999999</v>
      </c>
      <c r="Z123">
        <v>1.0740050000000001</v>
      </c>
      <c r="AA123">
        <v>1.2422000000000001E-2</v>
      </c>
      <c r="AB123">
        <v>0.80543399999999998</v>
      </c>
      <c r="AC123">
        <v>1.018516</v>
      </c>
      <c r="AD123">
        <v>1.0377130000000001</v>
      </c>
      <c r="AE123">
        <v>1.0526279999999999</v>
      </c>
      <c r="AF123">
        <v>1.1328260000000001</v>
      </c>
      <c r="AG123">
        <v>1.1208849999999999</v>
      </c>
      <c r="AH123">
        <v>1.100355</v>
      </c>
      <c r="AI123">
        <v>5.4508000000000001E-2</v>
      </c>
      <c r="AJ123">
        <v>0.70784499999999995</v>
      </c>
      <c r="AK123">
        <v>1.125508</v>
      </c>
      <c r="AL123">
        <v>1.152803</v>
      </c>
      <c r="AM123">
        <v>1.1303719999999999</v>
      </c>
      <c r="AN123">
        <v>1.0967960000000001</v>
      </c>
      <c r="AO123">
        <v>1.140622</v>
      </c>
      <c r="AP123">
        <v>1.119942</v>
      </c>
      <c r="AQ123">
        <v>1.1858439999999999</v>
      </c>
      <c r="AR123">
        <v>1.0880069999999999</v>
      </c>
      <c r="AS123">
        <v>1.047358</v>
      </c>
      <c r="AT123">
        <v>1.1371359999999999</v>
      </c>
      <c r="AU123">
        <v>1.1069279999999999</v>
      </c>
      <c r="AV123">
        <v>1.114592</v>
      </c>
      <c r="AW123">
        <v>1.103499</v>
      </c>
      <c r="AX123">
        <v>1.162957</v>
      </c>
      <c r="AY123">
        <v>1.177414</v>
      </c>
      <c r="AZ123">
        <v>1.066999</v>
      </c>
      <c r="BA123">
        <v>1.061604</v>
      </c>
      <c r="BB123">
        <v>1.160032</v>
      </c>
      <c r="BC123">
        <v>1.163119</v>
      </c>
      <c r="BD123">
        <v>1.1309419999999999</v>
      </c>
      <c r="BE123">
        <v>1.0681700000000001</v>
      </c>
      <c r="BF123">
        <v>1.1572340000000001</v>
      </c>
      <c r="BG123">
        <v>1.1879759999999999</v>
      </c>
      <c r="BH123">
        <v>1.1000319999999999</v>
      </c>
      <c r="BI123">
        <v>0.99353899999999995</v>
      </c>
      <c r="BJ123">
        <v>1.070419</v>
      </c>
      <c r="BK123">
        <v>1.0751329999999999</v>
      </c>
      <c r="BL123">
        <v>1.0642510000000001</v>
      </c>
      <c r="BM123">
        <v>1.020637</v>
      </c>
      <c r="BN123">
        <v>1.026653</v>
      </c>
    </row>
    <row r="124" spans="1:66">
      <c r="A124">
        <v>103.22</v>
      </c>
      <c r="B124" s="2">
        <v>4.3008333333333333</v>
      </c>
      <c r="C124">
        <v>1.0832550000000001</v>
      </c>
      <c r="D124">
        <v>1.0792569999999999</v>
      </c>
      <c r="E124">
        <v>1.06735</v>
      </c>
      <c r="F124">
        <v>1.0130939999999999</v>
      </c>
      <c r="G124">
        <v>3.5475E-2</v>
      </c>
      <c r="H124">
        <v>6.0715999999999999E-2</v>
      </c>
      <c r="I124">
        <v>2.405E-3</v>
      </c>
      <c r="J124">
        <v>3.5954E-2</v>
      </c>
      <c r="K124">
        <v>1.8174710000000001</v>
      </c>
      <c r="L124">
        <v>1.742205</v>
      </c>
      <c r="M124">
        <v>1.8417490000000001</v>
      </c>
      <c r="N124">
        <v>1.738758</v>
      </c>
      <c r="O124">
        <v>1.3717520000000001</v>
      </c>
      <c r="P124">
        <v>1.272651</v>
      </c>
      <c r="Q124">
        <v>1.1999649999999999</v>
      </c>
      <c r="R124">
        <v>1.1224620000000001</v>
      </c>
      <c r="S124">
        <v>1.2279640000000001</v>
      </c>
      <c r="T124">
        <v>1.07206</v>
      </c>
      <c r="U124">
        <v>1.0762989999999999</v>
      </c>
      <c r="V124">
        <v>1.026883</v>
      </c>
      <c r="W124">
        <v>1.024578</v>
      </c>
      <c r="X124">
        <v>1.085782</v>
      </c>
      <c r="Y124">
        <v>1.0642050000000001</v>
      </c>
      <c r="Z124">
        <v>1.0758049999999999</v>
      </c>
      <c r="AA124">
        <v>1.2489999999999999E-2</v>
      </c>
      <c r="AB124">
        <v>0.79984200000000005</v>
      </c>
      <c r="AC124">
        <v>1.022607</v>
      </c>
      <c r="AD124">
        <v>1.0429580000000001</v>
      </c>
      <c r="AE124">
        <v>1.0527029999999999</v>
      </c>
      <c r="AF124">
        <v>1.134172</v>
      </c>
      <c r="AG124">
        <v>1.1215079999999999</v>
      </c>
      <c r="AH124">
        <v>1.1021380000000001</v>
      </c>
      <c r="AI124">
        <v>5.4235999999999999E-2</v>
      </c>
      <c r="AJ124">
        <v>0.701461</v>
      </c>
      <c r="AK124">
        <v>1.1290789999999999</v>
      </c>
      <c r="AL124">
        <v>1.1558569999999999</v>
      </c>
      <c r="AM124">
        <v>1.130153</v>
      </c>
      <c r="AN124">
        <v>1.0971390000000001</v>
      </c>
      <c r="AO124">
        <v>1.1399379999999999</v>
      </c>
      <c r="AP124">
        <v>1.1199399999999999</v>
      </c>
      <c r="AQ124">
        <v>1.1853590000000001</v>
      </c>
      <c r="AR124">
        <v>1.089191</v>
      </c>
      <c r="AS124">
        <v>1.050214</v>
      </c>
      <c r="AT124">
        <v>1.1373260000000001</v>
      </c>
      <c r="AU124">
        <v>1.1075600000000001</v>
      </c>
      <c r="AV124">
        <v>1.116563</v>
      </c>
      <c r="AW124">
        <v>1.103834</v>
      </c>
      <c r="AX124">
        <v>1.1612389999999999</v>
      </c>
      <c r="AY124">
        <v>1.183519</v>
      </c>
      <c r="AZ124">
        <v>1.06592</v>
      </c>
      <c r="BA124">
        <v>1.062303</v>
      </c>
      <c r="BB124">
        <v>1.1604300000000001</v>
      </c>
      <c r="BC124">
        <v>1.160337</v>
      </c>
      <c r="BD124">
        <v>1.1315090000000001</v>
      </c>
      <c r="BE124">
        <v>1.069447</v>
      </c>
      <c r="BF124">
        <v>1.1586590000000001</v>
      </c>
      <c r="BG124">
        <v>1.1894899999999999</v>
      </c>
      <c r="BH124">
        <v>1.1018269999999999</v>
      </c>
      <c r="BI124">
        <v>0.993452</v>
      </c>
      <c r="BJ124">
        <v>1.0724089999999999</v>
      </c>
      <c r="BK124">
        <v>1.0744339999999999</v>
      </c>
      <c r="BL124">
        <v>1.0641259999999999</v>
      </c>
      <c r="BM124">
        <v>1.020343</v>
      </c>
      <c r="BN124">
        <v>1.0273429999999999</v>
      </c>
    </row>
    <row r="125" spans="1:66">
      <c r="A125">
        <v>104.22027799999999</v>
      </c>
      <c r="B125" s="2">
        <v>4.3425115740740745</v>
      </c>
      <c r="C125">
        <v>1.0843469999999999</v>
      </c>
      <c r="D125">
        <v>1.082152</v>
      </c>
      <c r="E125">
        <v>1.0669040000000001</v>
      </c>
      <c r="F125">
        <v>1.0138910000000001</v>
      </c>
      <c r="G125">
        <v>3.3873E-2</v>
      </c>
      <c r="H125">
        <v>5.9290000000000002E-2</v>
      </c>
      <c r="I125">
        <v>1.018E-3</v>
      </c>
      <c r="J125">
        <v>3.5385E-2</v>
      </c>
      <c r="K125">
        <v>1.8342719999999999</v>
      </c>
      <c r="L125">
        <v>1.7574000000000001</v>
      </c>
      <c r="M125">
        <v>1.862913</v>
      </c>
      <c r="N125">
        <v>1.7541979999999999</v>
      </c>
      <c r="O125">
        <v>1.3754500000000001</v>
      </c>
      <c r="P125">
        <v>1.2780640000000001</v>
      </c>
      <c r="Q125">
        <v>1.1980630000000001</v>
      </c>
      <c r="R125">
        <v>1.1284320000000001</v>
      </c>
      <c r="S125">
        <v>1.2283569999999999</v>
      </c>
      <c r="T125">
        <v>1.0738730000000001</v>
      </c>
      <c r="U125">
        <v>1.0770500000000001</v>
      </c>
      <c r="V125">
        <v>1.02803</v>
      </c>
      <c r="W125">
        <v>1.028316</v>
      </c>
      <c r="X125">
        <v>1.0877619999999999</v>
      </c>
      <c r="Y125">
        <v>1.0664910000000001</v>
      </c>
      <c r="Z125">
        <v>1.0746119999999999</v>
      </c>
      <c r="AA125">
        <v>1.2043E-2</v>
      </c>
      <c r="AB125">
        <v>0.79231399999999996</v>
      </c>
      <c r="AC125">
        <v>1.025633</v>
      </c>
      <c r="AD125">
        <v>1.043034</v>
      </c>
      <c r="AE125">
        <v>1.053418</v>
      </c>
      <c r="AF125">
        <v>1.132881</v>
      </c>
      <c r="AG125">
        <v>1.1224639999999999</v>
      </c>
      <c r="AH125">
        <v>1.1018600000000001</v>
      </c>
      <c r="AI125">
        <v>5.3781000000000002E-2</v>
      </c>
      <c r="AJ125">
        <v>0.70371600000000001</v>
      </c>
      <c r="AK125">
        <v>1.1291009999999999</v>
      </c>
      <c r="AL125">
        <v>1.1584909999999999</v>
      </c>
      <c r="AM125">
        <v>1.1348579999999999</v>
      </c>
      <c r="AN125">
        <v>1.0982130000000001</v>
      </c>
      <c r="AO125">
        <v>1.140425</v>
      </c>
      <c r="AP125">
        <v>1.1230899999999999</v>
      </c>
      <c r="AQ125">
        <v>1.186015</v>
      </c>
      <c r="AR125">
        <v>1.0936079999999999</v>
      </c>
      <c r="AS125">
        <v>1.0495209999999999</v>
      </c>
      <c r="AT125">
        <v>1.1308279999999999</v>
      </c>
      <c r="AU125">
        <v>1.1045700000000001</v>
      </c>
      <c r="AV125">
        <v>1.1130610000000001</v>
      </c>
      <c r="AW125">
        <v>1.1012249999999999</v>
      </c>
      <c r="AX125">
        <v>1.1638189999999999</v>
      </c>
      <c r="AY125">
        <v>1.184302</v>
      </c>
      <c r="AZ125">
        <v>1.06528</v>
      </c>
      <c r="BA125">
        <v>1.0656479999999999</v>
      </c>
      <c r="BB125">
        <v>1.1618280000000001</v>
      </c>
      <c r="BC125">
        <v>1.1638200000000001</v>
      </c>
      <c r="BD125">
        <v>1.134622</v>
      </c>
      <c r="BE125">
        <v>1.069507</v>
      </c>
      <c r="BF125">
        <v>1.15815</v>
      </c>
      <c r="BG125">
        <v>1.190299</v>
      </c>
      <c r="BH125">
        <v>1.106204</v>
      </c>
      <c r="BI125">
        <v>0.99334900000000004</v>
      </c>
      <c r="BJ125">
        <v>1.0774570000000001</v>
      </c>
      <c r="BK125">
        <v>1.0770200000000001</v>
      </c>
      <c r="BL125">
        <v>1.0683260000000001</v>
      </c>
      <c r="BM125">
        <v>1.0214190000000001</v>
      </c>
      <c r="BN125">
        <v>1.0309349999999999</v>
      </c>
    </row>
    <row r="126" spans="1:66">
      <c r="A126">
        <v>105.22027799999999</v>
      </c>
      <c r="B126" s="2">
        <v>4.3841782407407406</v>
      </c>
      <c r="C126">
        <v>1.086881</v>
      </c>
      <c r="D126">
        <v>1.0813189999999999</v>
      </c>
      <c r="E126">
        <v>1.069895</v>
      </c>
      <c r="F126">
        <v>1.012856</v>
      </c>
      <c r="G126">
        <v>3.3426999999999998E-2</v>
      </c>
      <c r="H126">
        <v>5.9308E-2</v>
      </c>
      <c r="I126">
        <v>1.01E-3</v>
      </c>
      <c r="J126">
        <v>3.4352000000000001E-2</v>
      </c>
      <c r="K126">
        <v>1.8442320000000001</v>
      </c>
      <c r="L126">
        <v>1.7757579999999999</v>
      </c>
      <c r="M126">
        <v>1.8812739999999999</v>
      </c>
      <c r="N126">
        <v>1.774964</v>
      </c>
      <c r="O126">
        <v>1.3789689999999999</v>
      </c>
      <c r="P126">
        <v>1.2788839999999999</v>
      </c>
      <c r="Q126">
        <v>1.202672</v>
      </c>
      <c r="R126">
        <v>1.1259589999999999</v>
      </c>
      <c r="S126">
        <v>1.2312190000000001</v>
      </c>
      <c r="T126">
        <v>1.0760320000000001</v>
      </c>
      <c r="U126">
        <v>1.077752</v>
      </c>
      <c r="V126">
        <v>1.030751</v>
      </c>
      <c r="W126">
        <v>1.0283249999999999</v>
      </c>
      <c r="X126">
        <v>1.0896870000000001</v>
      </c>
      <c r="Y126">
        <v>1.0632680000000001</v>
      </c>
      <c r="Z126">
        <v>1.073164</v>
      </c>
      <c r="AA126">
        <v>1.1771E-2</v>
      </c>
      <c r="AB126">
        <v>0.78657200000000005</v>
      </c>
      <c r="AC126">
        <v>1.030789</v>
      </c>
      <c r="AD126">
        <v>1.046564</v>
      </c>
      <c r="AE126">
        <v>1.0541180000000001</v>
      </c>
      <c r="AF126">
        <v>1.133076</v>
      </c>
      <c r="AG126">
        <v>1.122716</v>
      </c>
      <c r="AH126">
        <v>1.1057049999999999</v>
      </c>
      <c r="AI126">
        <v>5.3991999999999998E-2</v>
      </c>
      <c r="AJ126">
        <v>0.70618300000000001</v>
      </c>
      <c r="AK126">
        <v>1.130779</v>
      </c>
      <c r="AL126">
        <v>1.1558539999999999</v>
      </c>
      <c r="AM126">
        <v>1.1354219999999999</v>
      </c>
      <c r="AN126">
        <v>1.097334</v>
      </c>
      <c r="AO126">
        <v>1.1395329999999999</v>
      </c>
      <c r="AP126">
        <v>1.1246830000000001</v>
      </c>
      <c r="AQ126">
        <v>1.187443</v>
      </c>
      <c r="AR126">
        <v>1.0921940000000001</v>
      </c>
      <c r="AS126">
        <v>1.0462389999999999</v>
      </c>
      <c r="AT126">
        <v>1.136477</v>
      </c>
      <c r="AU126">
        <v>1.1067899999999999</v>
      </c>
      <c r="AV126">
        <v>1.115772</v>
      </c>
      <c r="AW126">
        <v>1.1047149999999999</v>
      </c>
      <c r="AX126">
        <v>1.1663939999999999</v>
      </c>
      <c r="AY126">
        <v>1.1857420000000001</v>
      </c>
      <c r="AZ126">
        <v>1.0592809999999999</v>
      </c>
      <c r="BA126">
        <v>1.070144</v>
      </c>
      <c r="BB126">
        <v>1.1701969999999999</v>
      </c>
      <c r="BC126">
        <v>1.167168</v>
      </c>
      <c r="BD126">
        <v>1.1380110000000001</v>
      </c>
      <c r="BE126">
        <v>1.071709</v>
      </c>
      <c r="BF126">
        <v>1.158698</v>
      </c>
      <c r="BG126">
        <v>1.196482</v>
      </c>
      <c r="BH126">
        <v>1.1080859999999999</v>
      </c>
      <c r="BI126">
        <v>0.992178</v>
      </c>
      <c r="BJ126">
        <v>1.0776110000000001</v>
      </c>
      <c r="BK126">
        <v>1.07579</v>
      </c>
      <c r="BL126">
        <v>1.070743</v>
      </c>
      <c r="BM126">
        <v>1.0227980000000001</v>
      </c>
      <c r="BN126">
        <v>1.0308539999999999</v>
      </c>
    </row>
    <row r="127" spans="1:66">
      <c r="A127">
        <v>106.22027799999999</v>
      </c>
      <c r="B127" s="2">
        <v>4.4258449074074075</v>
      </c>
      <c r="C127">
        <v>1.0914140000000001</v>
      </c>
      <c r="D127">
        <v>1.0825689999999999</v>
      </c>
      <c r="E127">
        <v>1.0677319999999999</v>
      </c>
      <c r="F127">
        <v>1.0155179999999999</v>
      </c>
      <c r="G127">
        <v>3.2710999999999997E-2</v>
      </c>
      <c r="H127">
        <v>5.8783000000000002E-2</v>
      </c>
      <c r="I127">
        <v>-2.3599999999999999E-4</v>
      </c>
      <c r="J127">
        <v>3.3505E-2</v>
      </c>
      <c r="K127">
        <v>1.863726</v>
      </c>
      <c r="L127">
        <v>1.7884690000000001</v>
      </c>
      <c r="M127">
        <v>1.9038790000000001</v>
      </c>
      <c r="N127">
        <v>1.787649</v>
      </c>
      <c r="O127">
        <v>1.3849499999999999</v>
      </c>
      <c r="P127">
        <v>1.287058</v>
      </c>
      <c r="Q127">
        <v>1.199891</v>
      </c>
      <c r="R127">
        <v>1.122377</v>
      </c>
      <c r="S127">
        <v>1.2372380000000001</v>
      </c>
      <c r="T127">
        <v>1.075936</v>
      </c>
      <c r="U127">
        <v>1.0753490000000001</v>
      </c>
      <c r="V127">
        <v>1.0313410000000001</v>
      </c>
      <c r="W127">
        <v>1.0257609999999999</v>
      </c>
      <c r="X127">
        <v>1.086994</v>
      </c>
      <c r="Y127">
        <v>1.061771</v>
      </c>
      <c r="Z127">
        <v>1.072284</v>
      </c>
      <c r="AA127">
        <v>1.1653999999999999E-2</v>
      </c>
      <c r="AB127">
        <v>0.77902499999999997</v>
      </c>
      <c r="AC127">
        <v>1.0349539999999999</v>
      </c>
      <c r="AD127">
        <v>1.0482739999999999</v>
      </c>
      <c r="AE127">
        <v>1.0567660000000001</v>
      </c>
      <c r="AF127">
        <v>1.1346259999999999</v>
      </c>
      <c r="AG127">
        <v>1.1239110000000001</v>
      </c>
      <c r="AH127">
        <v>1.101691</v>
      </c>
      <c r="AI127">
        <v>5.3022E-2</v>
      </c>
      <c r="AJ127">
        <v>0.70643800000000001</v>
      </c>
      <c r="AK127">
        <v>1.131842</v>
      </c>
      <c r="AL127">
        <v>1.1549799999999999</v>
      </c>
      <c r="AM127">
        <v>1.135043</v>
      </c>
      <c r="AN127">
        <v>1.0987370000000001</v>
      </c>
      <c r="AO127">
        <v>1.1434690000000001</v>
      </c>
      <c r="AP127">
        <v>1.1263350000000001</v>
      </c>
      <c r="AQ127">
        <v>1.1869890000000001</v>
      </c>
      <c r="AR127">
        <v>1.094902</v>
      </c>
      <c r="AS127">
        <v>1.0458229999999999</v>
      </c>
      <c r="AT127">
        <v>1.134919</v>
      </c>
      <c r="AU127">
        <v>1.107602</v>
      </c>
      <c r="AV127">
        <v>1.1148</v>
      </c>
      <c r="AW127">
        <v>1.102015</v>
      </c>
      <c r="AX127">
        <v>1.1669160000000001</v>
      </c>
      <c r="AY127">
        <v>1.1859040000000001</v>
      </c>
      <c r="AZ127">
        <v>1.0634209999999999</v>
      </c>
      <c r="BA127">
        <v>1.0677160000000001</v>
      </c>
      <c r="BB127">
        <v>1.1717789999999999</v>
      </c>
      <c r="BC127">
        <v>1.1669400000000001</v>
      </c>
      <c r="BD127">
        <v>1.1396850000000001</v>
      </c>
      <c r="BE127">
        <v>1.069815</v>
      </c>
      <c r="BF127">
        <v>1.1584099999999999</v>
      </c>
      <c r="BG127">
        <v>1.197446</v>
      </c>
      <c r="BH127">
        <v>1.1098129999999999</v>
      </c>
      <c r="BI127">
        <v>0.99122900000000003</v>
      </c>
      <c r="BJ127">
        <v>1.077442</v>
      </c>
      <c r="BK127">
        <v>1.078427</v>
      </c>
      <c r="BL127">
        <v>1.0702529999999999</v>
      </c>
      <c r="BM127">
        <v>1.0277769999999999</v>
      </c>
      <c r="BN127">
        <v>1.032451</v>
      </c>
    </row>
    <row r="128" spans="1:66">
      <c r="A128">
        <v>107.22027799999999</v>
      </c>
      <c r="B128" s="2">
        <v>4.4675115740740745</v>
      </c>
      <c r="C128">
        <v>1.0941879999999999</v>
      </c>
      <c r="D128">
        <v>1.0823430000000001</v>
      </c>
      <c r="E128">
        <v>1.070203</v>
      </c>
      <c r="F128">
        <v>1.0189239999999999</v>
      </c>
      <c r="G128">
        <v>3.2086000000000003E-2</v>
      </c>
      <c r="H128">
        <v>5.7805000000000002E-2</v>
      </c>
      <c r="I128">
        <v>-9.9799999999999997E-4</v>
      </c>
      <c r="J128">
        <v>3.2952000000000002E-2</v>
      </c>
      <c r="K128">
        <v>1.875497</v>
      </c>
      <c r="L128">
        <v>1.8039080000000001</v>
      </c>
      <c r="M128">
        <v>1.922337</v>
      </c>
      <c r="N128">
        <v>1.802756</v>
      </c>
      <c r="O128">
        <v>1.3882330000000001</v>
      </c>
      <c r="P128">
        <v>1.2874289999999999</v>
      </c>
      <c r="Q128">
        <v>1.2036340000000001</v>
      </c>
      <c r="R128">
        <v>1.1278710000000001</v>
      </c>
      <c r="S128">
        <v>1.2365839999999999</v>
      </c>
      <c r="T128">
        <v>1.075726</v>
      </c>
      <c r="U128">
        <v>1.0760620000000001</v>
      </c>
      <c r="V128">
        <v>1.031908</v>
      </c>
      <c r="W128">
        <v>1.026286</v>
      </c>
      <c r="X128">
        <v>1.08768</v>
      </c>
      <c r="Y128">
        <v>1.06081</v>
      </c>
      <c r="Z128">
        <v>1.072424</v>
      </c>
      <c r="AA128">
        <v>1.0848E-2</v>
      </c>
      <c r="AB128">
        <v>0.77464</v>
      </c>
      <c r="AC128">
        <v>1.038033</v>
      </c>
      <c r="AD128">
        <v>1.0504640000000001</v>
      </c>
      <c r="AE128">
        <v>1.056014</v>
      </c>
      <c r="AF128">
        <v>1.1363589999999999</v>
      </c>
      <c r="AG128">
        <v>1.1263669999999999</v>
      </c>
      <c r="AH128">
        <v>1.1026130000000001</v>
      </c>
      <c r="AI128">
        <v>5.3043E-2</v>
      </c>
      <c r="AJ128">
        <v>0.706623</v>
      </c>
      <c r="AK128">
        <v>1.1356850000000001</v>
      </c>
      <c r="AL128">
        <v>1.1618109999999999</v>
      </c>
      <c r="AM128">
        <v>1.1390130000000001</v>
      </c>
      <c r="AN128">
        <v>1.0986990000000001</v>
      </c>
      <c r="AO128">
        <v>1.1408100000000001</v>
      </c>
      <c r="AP128">
        <v>1.127947</v>
      </c>
      <c r="AQ128">
        <v>1.1843189999999999</v>
      </c>
      <c r="AR128">
        <v>1.094689</v>
      </c>
      <c r="AS128">
        <v>1.046041</v>
      </c>
      <c r="AT128">
        <v>1.1325000000000001</v>
      </c>
      <c r="AU128">
        <v>1.1063670000000001</v>
      </c>
      <c r="AV128">
        <v>1.117375</v>
      </c>
      <c r="AW128">
        <v>1.105245</v>
      </c>
      <c r="AX128">
        <v>1.1662680000000001</v>
      </c>
      <c r="AY128">
        <v>1.191025</v>
      </c>
      <c r="AZ128">
        <v>1.0626910000000001</v>
      </c>
      <c r="BA128">
        <v>1.0659289999999999</v>
      </c>
      <c r="BB128">
        <v>1.1738310000000001</v>
      </c>
      <c r="BC128">
        <v>1.1683190000000001</v>
      </c>
      <c r="BD128">
        <v>1.139918</v>
      </c>
      <c r="BE128">
        <v>1.069518</v>
      </c>
      <c r="BF128">
        <v>1.160299</v>
      </c>
      <c r="BG128">
        <v>1.201376</v>
      </c>
      <c r="BH128">
        <v>1.111413</v>
      </c>
      <c r="BI128">
        <v>0.99058900000000005</v>
      </c>
      <c r="BJ128">
        <v>1.076751</v>
      </c>
      <c r="BK128">
        <v>1.0771459999999999</v>
      </c>
      <c r="BL128">
        <v>1.0728610000000001</v>
      </c>
      <c r="BM128">
        <v>1.0257449999999999</v>
      </c>
      <c r="BN128">
        <v>1.030133</v>
      </c>
    </row>
    <row r="129" spans="1:79">
      <c r="A129">
        <v>108.220556</v>
      </c>
      <c r="B129" s="2">
        <v>4.5091898148148148</v>
      </c>
      <c r="C129">
        <v>1.094746</v>
      </c>
      <c r="D129">
        <v>1.079788</v>
      </c>
      <c r="E129">
        <v>1.068465</v>
      </c>
      <c r="F129">
        <v>1.0197449999999999</v>
      </c>
      <c r="G129">
        <v>3.1213000000000001E-2</v>
      </c>
      <c r="H129">
        <v>5.706E-2</v>
      </c>
      <c r="I129">
        <v>-2.529E-3</v>
      </c>
      <c r="J129">
        <v>3.3526E-2</v>
      </c>
      <c r="K129">
        <v>1.8880220000000001</v>
      </c>
      <c r="L129">
        <v>1.8170770000000001</v>
      </c>
      <c r="M129">
        <v>1.9370259999999999</v>
      </c>
      <c r="N129">
        <v>1.817442</v>
      </c>
      <c r="O129">
        <v>1.3958520000000001</v>
      </c>
      <c r="P129">
        <v>1.2899119999999999</v>
      </c>
      <c r="Q129">
        <v>1.205309</v>
      </c>
      <c r="R129">
        <v>1.126549</v>
      </c>
      <c r="S129">
        <v>1.2415419999999999</v>
      </c>
      <c r="T129">
        <v>1.074851</v>
      </c>
      <c r="U129">
        <v>1.0763259999999999</v>
      </c>
      <c r="V129">
        <v>1.0320659999999999</v>
      </c>
      <c r="W129">
        <v>1.027644</v>
      </c>
      <c r="X129">
        <v>1.0880639999999999</v>
      </c>
      <c r="Y129">
        <v>1.060675</v>
      </c>
      <c r="Z129">
        <v>1.06955</v>
      </c>
      <c r="AA129">
        <v>1.031E-2</v>
      </c>
      <c r="AB129">
        <v>0.76752299999999996</v>
      </c>
      <c r="AC129">
        <v>1.0427679999999999</v>
      </c>
      <c r="AD129">
        <v>1.052073</v>
      </c>
      <c r="AE129">
        <v>1.056446</v>
      </c>
      <c r="AF129">
        <v>1.1344719999999999</v>
      </c>
      <c r="AG129">
        <v>1.1279570000000001</v>
      </c>
      <c r="AH129">
        <v>1.1071230000000001</v>
      </c>
      <c r="AI129">
        <v>5.3637999999999998E-2</v>
      </c>
      <c r="AJ129">
        <v>0.70933500000000005</v>
      </c>
      <c r="AK129">
        <v>1.138552</v>
      </c>
      <c r="AL129">
        <v>1.162757</v>
      </c>
      <c r="AM129">
        <v>1.1387080000000001</v>
      </c>
      <c r="AN129">
        <v>1.0955589999999999</v>
      </c>
      <c r="AO129">
        <v>1.14066</v>
      </c>
      <c r="AP129">
        <v>1.1310640000000001</v>
      </c>
      <c r="AQ129">
        <v>1.188534</v>
      </c>
      <c r="AR129">
        <v>1.094104</v>
      </c>
      <c r="AS129">
        <v>1.045091</v>
      </c>
      <c r="AT129">
        <v>1.130225</v>
      </c>
      <c r="AU129">
        <v>1.109078</v>
      </c>
      <c r="AV129">
        <v>1.121472</v>
      </c>
      <c r="AW129">
        <v>1.1078859999999999</v>
      </c>
      <c r="AX129">
        <v>1.1723490000000001</v>
      </c>
      <c r="AY129">
        <v>1.1951160000000001</v>
      </c>
      <c r="AZ129">
        <v>1.0630459999999999</v>
      </c>
      <c r="BA129">
        <v>1.063944</v>
      </c>
      <c r="BB129">
        <v>1.1736599999999999</v>
      </c>
      <c r="BC129">
        <v>1.1689400000000001</v>
      </c>
      <c r="BD129">
        <v>1.1409069999999999</v>
      </c>
      <c r="BE129">
        <v>1.0718289999999999</v>
      </c>
      <c r="BF129">
        <v>1.1636489999999999</v>
      </c>
      <c r="BG129">
        <v>1.205883</v>
      </c>
      <c r="BH129">
        <v>1.109327</v>
      </c>
      <c r="BI129">
        <v>0.98954500000000001</v>
      </c>
      <c r="BJ129">
        <v>1.075901</v>
      </c>
      <c r="BK129">
        <v>1.0779860000000001</v>
      </c>
      <c r="BL129">
        <v>1.0720829999999999</v>
      </c>
      <c r="BM129">
        <v>1.027731</v>
      </c>
      <c r="BN129">
        <v>1.0329200000000001</v>
      </c>
    </row>
    <row r="130" spans="1:79">
      <c r="A130">
        <v>109.220556</v>
      </c>
      <c r="B130" s="2">
        <v>4.5508564814814809</v>
      </c>
      <c r="C130">
        <v>1.0933520000000001</v>
      </c>
      <c r="D130">
        <v>1.078436</v>
      </c>
      <c r="E130">
        <v>1.069204</v>
      </c>
      <c r="F130">
        <v>1.0154589999999999</v>
      </c>
      <c r="G130">
        <v>3.0761E-2</v>
      </c>
      <c r="H130">
        <v>5.6799000000000002E-2</v>
      </c>
      <c r="I130">
        <v>-2.4750000000000002E-3</v>
      </c>
      <c r="J130">
        <v>3.2217000000000003E-2</v>
      </c>
      <c r="K130">
        <v>1.904811</v>
      </c>
      <c r="L130">
        <v>1.834638</v>
      </c>
      <c r="M130">
        <v>1.9545349999999999</v>
      </c>
      <c r="N130">
        <v>1.8359190000000001</v>
      </c>
      <c r="O130">
        <v>1.3961300000000001</v>
      </c>
      <c r="P130">
        <v>1.292934</v>
      </c>
      <c r="Q130">
        <v>1.208331</v>
      </c>
      <c r="R130">
        <v>1.1306229999999999</v>
      </c>
      <c r="S130">
        <v>1.2450190000000001</v>
      </c>
      <c r="T130">
        <v>1.076722</v>
      </c>
      <c r="U130">
        <v>1.0745260000000001</v>
      </c>
      <c r="V130">
        <v>1.029541</v>
      </c>
      <c r="W130">
        <v>1.0260419999999999</v>
      </c>
      <c r="X130">
        <v>1.0889310000000001</v>
      </c>
      <c r="Y130">
        <v>1.0597099999999999</v>
      </c>
      <c r="Z130">
        <v>1.071258</v>
      </c>
      <c r="AA130">
        <v>9.3760000000000007E-3</v>
      </c>
      <c r="AB130">
        <v>0.75997000000000003</v>
      </c>
      <c r="AC130">
        <v>1.045912</v>
      </c>
      <c r="AD130">
        <v>1.0523940000000001</v>
      </c>
      <c r="AE130">
        <v>1.057061</v>
      </c>
      <c r="AF130">
        <v>1.1313120000000001</v>
      </c>
      <c r="AG130">
        <v>1.127948</v>
      </c>
      <c r="AH130">
        <v>1.1066009999999999</v>
      </c>
      <c r="AI130">
        <v>5.3513999999999999E-2</v>
      </c>
      <c r="AJ130">
        <v>0.71186400000000005</v>
      </c>
      <c r="AK130">
        <v>1.1418740000000001</v>
      </c>
      <c r="AL130">
        <v>1.165268</v>
      </c>
      <c r="AM130">
        <v>1.135677</v>
      </c>
      <c r="AN130">
        <v>1.093712</v>
      </c>
      <c r="AO130">
        <v>1.139812</v>
      </c>
      <c r="AP130">
        <v>1.1317170000000001</v>
      </c>
      <c r="AQ130">
        <v>1.1924509999999999</v>
      </c>
      <c r="AR130">
        <v>1.0942499999999999</v>
      </c>
      <c r="AS130">
        <v>1.0446610000000001</v>
      </c>
      <c r="AT130">
        <v>1.126234</v>
      </c>
      <c r="AU130">
        <v>1.1057459999999999</v>
      </c>
      <c r="AV130">
        <v>1.1194649999999999</v>
      </c>
      <c r="AW130">
        <v>1.110894</v>
      </c>
      <c r="AX130">
        <v>1.1710240000000001</v>
      </c>
      <c r="AY130">
        <v>1.1963649999999999</v>
      </c>
      <c r="AZ130">
        <v>1.0668299999999999</v>
      </c>
      <c r="BA130">
        <v>1.062616</v>
      </c>
      <c r="BB130">
        <v>1.174231</v>
      </c>
      <c r="BC130">
        <v>1.170628</v>
      </c>
      <c r="BD130">
        <v>1.1365559999999999</v>
      </c>
      <c r="BE130">
        <v>1.071134</v>
      </c>
      <c r="BF130">
        <v>1.164582</v>
      </c>
      <c r="BG130">
        <v>1.2142850000000001</v>
      </c>
      <c r="BH130">
        <v>1.108249</v>
      </c>
      <c r="BI130">
        <v>0.99110600000000004</v>
      </c>
      <c r="BJ130">
        <v>1.075677</v>
      </c>
      <c r="BK130">
        <v>1.0790409999999999</v>
      </c>
      <c r="BL130">
        <v>1.0759069999999999</v>
      </c>
      <c r="BM130">
        <v>1.0288619999999999</v>
      </c>
      <c r="BN130">
        <v>1.032467</v>
      </c>
    </row>
    <row r="131" spans="1:79">
      <c r="A131">
        <v>110.220833</v>
      </c>
      <c r="B131" s="2">
        <v>4.5925347222222221</v>
      </c>
      <c r="C131">
        <v>1.0899650000000001</v>
      </c>
      <c r="D131">
        <v>1.0789249999999999</v>
      </c>
      <c r="E131">
        <v>1.070818</v>
      </c>
      <c r="F131">
        <v>1.019404</v>
      </c>
      <c r="G131">
        <v>3.0039E-2</v>
      </c>
      <c r="H131">
        <v>5.6591000000000002E-2</v>
      </c>
      <c r="I131">
        <v>-3.777E-3</v>
      </c>
      <c r="J131">
        <v>3.1142E-2</v>
      </c>
      <c r="K131">
        <v>1.9201870000000001</v>
      </c>
      <c r="L131">
        <v>1.851702</v>
      </c>
      <c r="M131">
        <v>1.974934</v>
      </c>
      <c r="N131">
        <v>1.8498000000000001</v>
      </c>
      <c r="O131">
        <v>1.397187</v>
      </c>
      <c r="P131">
        <v>1.2939160000000001</v>
      </c>
      <c r="Q131">
        <v>1.2098260000000001</v>
      </c>
      <c r="R131">
        <v>1.128682</v>
      </c>
      <c r="S131">
        <v>1.247393</v>
      </c>
      <c r="T131">
        <v>1.077696</v>
      </c>
      <c r="U131">
        <v>1.0743609999999999</v>
      </c>
      <c r="V131">
        <v>1.0296460000000001</v>
      </c>
      <c r="W131">
        <v>1.029819</v>
      </c>
      <c r="X131">
        <v>1.0852170000000001</v>
      </c>
      <c r="Y131">
        <v>1.059752</v>
      </c>
      <c r="Z131">
        <v>1.0688660000000001</v>
      </c>
      <c r="AA131">
        <v>1.0429000000000001E-2</v>
      </c>
      <c r="AB131">
        <v>0.75387199999999999</v>
      </c>
      <c r="AC131">
        <v>1.0534319999999999</v>
      </c>
      <c r="AD131">
        <v>1.054926</v>
      </c>
      <c r="AE131">
        <v>1.054244</v>
      </c>
      <c r="AF131">
        <v>1.130949</v>
      </c>
      <c r="AG131">
        <v>1.1277600000000001</v>
      </c>
      <c r="AH131">
        <v>1.110309</v>
      </c>
      <c r="AI131">
        <v>5.2304000000000003E-2</v>
      </c>
      <c r="AJ131">
        <v>0.71342399999999995</v>
      </c>
      <c r="AK131">
        <v>1.1429149999999999</v>
      </c>
      <c r="AL131">
        <v>1.1632499999999999</v>
      </c>
      <c r="AM131">
        <v>1.1380790000000001</v>
      </c>
      <c r="AN131">
        <v>1.095378</v>
      </c>
      <c r="AO131">
        <v>1.140355</v>
      </c>
      <c r="AP131">
        <v>1.129232</v>
      </c>
      <c r="AQ131">
        <v>1.197039</v>
      </c>
      <c r="AR131">
        <v>1.096492</v>
      </c>
      <c r="AS131">
        <v>1.043148</v>
      </c>
      <c r="AT131">
        <v>1.1301760000000001</v>
      </c>
      <c r="AU131">
        <v>1.1062380000000001</v>
      </c>
      <c r="AV131">
        <v>1.1219209999999999</v>
      </c>
      <c r="AW131">
        <v>1.1069199999999999</v>
      </c>
      <c r="AX131">
        <v>1.16631</v>
      </c>
      <c r="AY131">
        <v>1.1965570000000001</v>
      </c>
      <c r="AZ131">
        <v>1.063687</v>
      </c>
      <c r="BA131">
        <v>1.0623670000000001</v>
      </c>
      <c r="BB131">
        <v>1.1734</v>
      </c>
      <c r="BC131">
        <v>1.1673739999999999</v>
      </c>
      <c r="BD131">
        <v>1.137505</v>
      </c>
      <c r="BE131">
        <v>1.068176</v>
      </c>
      <c r="BF131">
        <v>1.166344</v>
      </c>
      <c r="BG131">
        <v>1.215417</v>
      </c>
      <c r="BH131">
        <v>1.106975</v>
      </c>
      <c r="BI131">
        <v>0.99051500000000003</v>
      </c>
      <c r="BJ131">
        <v>1.0778920000000001</v>
      </c>
      <c r="BK131">
        <v>1.0803430000000001</v>
      </c>
      <c r="BL131">
        <v>1.074157</v>
      </c>
      <c r="BM131">
        <v>1.027172</v>
      </c>
      <c r="BN131">
        <v>1.032386</v>
      </c>
    </row>
    <row r="132" spans="1:79">
      <c r="A132">
        <v>111.220833</v>
      </c>
      <c r="B132" s="2">
        <v>4.6342013888888891</v>
      </c>
      <c r="C132">
        <v>1.0889869999999999</v>
      </c>
      <c r="D132">
        <v>1.0769660000000001</v>
      </c>
      <c r="E132">
        <v>1.0739380000000001</v>
      </c>
      <c r="F132">
        <v>1.0204709999999999</v>
      </c>
      <c r="G132">
        <v>2.9937999999999999E-2</v>
      </c>
      <c r="H132">
        <v>5.5793000000000002E-2</v>
      </c>
      <c r="I132">
        <v>-4.4929999999999996E-3</v>
      </c>
      <c r="J132">
        <v>3.0683999999999999E-2</v>
      </c>
      <c r="K132">
        <v>1.932887</v>
      </c>
      <c r="L132">
        <v>1.871515</v>
      </c>
      <c r="M132">
        <v>1.9961340000000001</v>
      </c>
      <c r="N132">
        <v>1.86815</v>
      </c>
      <c r="O132">
        <v>1.4048069999999999</v>
      </c>
      <c r="P132">
        <v>1.2999309999999999</v>
      </c>
      <c r="Q132">
        <v>1.2127669999999999</v>
      </c>
      <c r="R132">
        <v>1.1312679999999999</v>
      </c>
      <c r="S132">
        <v>1.247806</v>
      </c>
      <c r="T132">
        <v>1.0778760000000001</v>
      </c>
      <c r="U132">
        <v>1.076751</v>
      </c>
      <c r="V132">
        <v>1.0308139999999999</v>
      </c>
      <c r="W132">
        <v>1.028837</v>
      </c>
      <c r="X132">
        <v>1.0822039999999999</v>
      </c>
      <c r="Y132">
        <v>1.055871</v>
      </c>
      <c r="Z132">
        <v>1.0723959999999999</v>
      </c>
      <c r="AA132">
        <v>8.5810000000000001E-3</v>
      </c>
      <c r="AB132">
        <v>0.74803299999999995</v>
      </c>
      <c r="AC132">
        <v>1.05633</v>
      </c>
      <c r="AD132">
        <v>1.0553950000000001</v>
      </c>
      <c r="AE132">
        <v>1.054538</v>
      </c>
      <c r="AF132">
        <v>1.133014</v>
      </c>
      <c r="AG132">
        <v>1.126895</v>
      </c>
      <c r="AH132">
        <v>1.1128089999999999</v>
      </c>
      <c r="AI132">
        <v>5.1892000000000001E-2</v>
      </c>
      <c r="AJ132">
        <v>0.71577000000000002</v>
      </c>
      <c r="AK132">
        <v>1.1430990000000001</v>
      </c>
      <c r="AL132">
        <v>1.1629659999999999</v>
      </c>
      <c r="AM132">
        <v>1.138188</v>
      </c>
      <c r="AN132">
        <v>1.0962400000000001</v>
      </c>
      <c r="AO132">
        <v>1.143213</v>
      </c>
      <c r="AP132">
        <v>1.1308670000000001</v>
      </c>
      <c r="AQ132">
        <v>1.1987289999999999</v>
      </c>
      <c r="AR132">
        <v>1.0941369999999999</v>
      </c>
      <c r="AS132">
        <v>1.0455559999999999</v>
      </c>
      <c r="AT132">
        <v>1.1278030000000001</v>
      </c>
      <c r="AU132">
        <v>1.103766</v>
      </c>
      <c r="AV132">
        <v>1.1221989999999999</v>
      </c>
      <c r="AW132">
        <v>1.1132340000000001</v>
      </c>
      <c r="AX132">
        <v>1.169276</v>
      </c>
      <c r="AY132">
        <v>1.2011940000000001</v>
      </c>
      <c r="AZ132">
        <v>1.0645150000000001</v>
      </c>
      <c r="BA132">
        <v>1.0604560000000001</v>
      </c>
      <c r="BB132">
        <v>1.1731670000000001</v>
      </c>
      <c r="BC132">
        <v>1.1654720000000001</v>
      </c>
      <c r="BD132">
        <v>1.141275</v>
      </c>
      <c r="BE132">
        <v>1.066972</v>
      </c>
      <c r="BF132">
        <v>1.167168</v>
      </c>
      <c r="BG132">
        <v>1.2191460000000001</v>
      </c>
      <c r="BH132">
        <v>1.1066039999999999</v>
      </c>
      <c r="BI132">
        <v>0.99201099999999998</v>
      </c>
      <c r="BJ132">
        <v>1.0771759999999999</v>
      </c>
      <c r="BK132">
        <v>1.07986</v>
      </c>
      <c r="BL132">
        <v>1.0733919999999999</v>
      </c>
      <c r="BM132">
        <v>1.0251840000000001</v>
      </c>
      <c r="BN132">
        <v>1.0278119999999999</v>
      </c>
    </row>
    <row r="133" spans="1:79">
      <c r="A133">
        <v>112.220833</v>
      </c>
      <c r="B133" s="2">
        <v>4.6758680555555552</v>
      </c>
      <c r="C133">
        <v>1.0921540000000001</v>
      </c>
      <c r="D133">
        <v>1.080144</v>
      </c>
      <c r="E133">
        <v>1.0723009999999999</v>
      </c>
      <c r="F133">
        <v>1.022184</v>
      </c>
      <c r="G133">
        <v>2.8427999999999998E-2</v>
      </c>
      <c r="H133">
        <v>5.5376000000000002E-2</v>
      </c>
      <c r="I133">
        <v>-4.359E-3</v>
      </c>
      <c r="J133">
        <v>2.9819999999999999E-2</v>
      </c>
      <c r="K133">
        <v>1.9487890000000001</v>
      </c>
      <c r="L133">
        <v>1.8904559999999999</v>
      </c>
      <c r="M133">
        <v>2.0213450000000002</v>
      </c>
      <c r="N133">
        <v>1.8918349999999999</v>
      </c>
      <c r="O133">
        <v>1.405856</v>
      </c>
      <c r="P133">
        <v>1.3048919999999999</v>
      </c>
      <c r="Q133">
        <v>1.2147330000000001</v>
      </c>
      <c r="R133">
        <v>1.1283620000000001</v>
      </c>
      <c r="S133">
        <v>1.249995</v>
      </c>
      <c r="T133">
        <v>1.0766560000000001</v>
      </c>
      <c r="U133">
        <v>1.072945</v>
      </c>
      <c r="V133">
        <v>1.030041</v>
      </c>
      <c r="W133">
        <v>1.026621</v>
      </c>
      <c r="X133">
        <v>1.081696</v>
      </c>
      <c r="Y133">
        <v>1.054381</v>
      </c>
      <c r="Z133">
        <v>1.0706720000000001</v>
      </c>
      <c r="AA133">
        <v>8.3580000000000008E-3</v>
      </c>
      <c r="AB133">
        <v>0.74224999999999997</v>
      </c>
      <c r="AC133">
        <v>1.06114</v>
      </c>
      <c r="AD133">
        <v>1.0603370000000001</v>
      </c>
      <c r="AE133">
        <v>1.0540130000000001</v>
      </c>
      <c r="AF133">
        <v>1.1255949999999999</v>
      </c>
      <c r="AG133">
        <v>1.1277509999999999</v>
      </c>
      <c r="AH133">
        <v>1.112735</v>
      </c>
      <c r="AI133">
        <v>5.2195999999999999E-2</v>
      </c>
      <c r="AJ133">
        <v>0.71746399999999999</v>
      </c>
      <c r="AK133">
        <v>1.139864</v>
      </c>
      <c r="AL133">
        <v>1.1663289999999999</v>
      </c>
      <c r="AM133">
        <v>1.1392070000000001</v>
      </c>
      <c r="AN133">
        <v>1.092873</v>
      </c>
      <c r="AO133">
        <v>1.146307</v>
      </c>
      <c r="AP133">
        <v>1.1345879999999999</v>
      </c>
      <c r="AQ133">
        <v>1.201023</v>
      </c>
      <c r="AR133">
        <v>1.0941479999999999</v>
      </c>
      <c r="AS133">
        <v>1.0432939999999999</v>
      </c>
      <c r="AT133">
        <v>1.126654</v>
      </c>
      <c r="AU133">
        <v>1.102786</v>
      </c>
      <c r="AV133">
        <v>1.1199490000000001</v>
      </c>
      <c r="AW133">
        <v>1.1066830000000001</v>
      </c>
      <c r="AX133">
        <v>1.171519</v>
      </c>
      <c r="AY133">
        <v>1.204369</v>
      </c>
      <c r="AZ133">
        <v>1.063928</v>
      </c>
      <c r="BA133">
        <v>1.0610999999999999</v>
      </c>
      <c r="BB133">
        <v>1.17096</v>
      </c>
      <c r="BC133">
        <v>1.1638550000000001</v>
      </c>
      <c r="BD133">
        <v>1.1405940000000001</v>
      </c>
      <c r="BE133">
        <v>1.067426</v>
      </c>
      <c r="BF133">
        <v>1.1697070000000001</v>
      </c>
      <c r="BG133">
        <v>1.222615</v>
      </c>
      <c r="BH133">
        <v>1.1089610000000001</v>
      </c>
      <c r="BI133">
        <v>0.98905399999999999</v>
      </c>
      <c r="BJ133">
        <v>1.079887</v>
      </c>
      <c r="BK133">
        <v>1.0767549999999999</v>
      </c>
      <c r="BL133">
        <v>1.072619</v>
      </c>
      <c r="BM133">
        <v>1.026861</v>
      </c>
      <c r="BN133">
        <v>1.026737</v>
      </c>
    </row>
    <row r="134" spans="1:79">
      <c r="A134">
        <v>113.220556</v>
      </c>
      <c r="B134" s="2">
        <v>4.7175231481481479</v>
      </c>
      <c r="C134">
        <v>1.090913</v>
      </c>
      <c r="D134">
        <v>1.0786</v>
      </c>
      <c r="E134">
        <v>1.0680559999999999</v>
      </c>
      <c r="F134">
        <v>1.022044</v>
      </c>
      <c r="G134">
        <v>2.8230999999999999E-2</v>
      </c>
      <c r="H134">
        <v>5.4386999999999998E-2</v>
      </c>
      <c r="I134">
        <v>-5.8230000000000001E-3</v>
      </c>
      <c r="J134">
        <v>2.9234E-2</v>
      </c>
      <c r="K134">
        <v>1.9662329999999999</v>
      </c>
      <c r="L134">
        <v>1.912139</v>
      </c>
      <c r="M134">
        <v>2.0432429999999999</v>
      </c>
      <c r="N134">
        <v>1.9069579999999999</v>
      </c>
      <c r="O134">
        <v>1.408444</v>
      </c>
      <c r="P134">
        <v>1.3085500000000001</v>
      </c>
      <c r="Q134">
        <v>1.212159</v>
      </c>
      <c r="R134">
        <v>1.1274090000000001</v>
      </c>
      <c r="S134">
        <v>1.2517579999999999</v>
      </c>
      <c r="T134">
        <v>1.080857</v>
      </c>
      <c r="U134">
        <v>1.07274</v>
      </c>
      <c r="V134">
        <v>1.030168</v>
      </c>
      <c r="W134">
        <v>1.027935</v>
      </c>
      <c r="X134">
        <v>1.0809280000000001</v>
      </c>
      <c r="Y134">
        <v>1.0544420000000001</v>
      </c>
      <c r="Z134">
        <v>1.0701270000000001</v>
      </c>
      <c r="AA134">
        <v>8.7379999999999992E-3</v>
      </c>
      <c r="AB134">
        <v>0.73448000000000002</v>
      </c>
      <c r="AC134">
        <v>1.0639510000000001</v>
      </c>
      <c r="AD134">
        <v>1.0600959999999999</v>
      </c>
      <c r="AE134">
        <v>1.0577799999999999</v>
      </c>
      <c r="AF134">
        <v>1.1274850000000001</v>
      </c>
      <c r="AG134">
        <v>1.1284479999999999</v>
      </c>
      <c r="AH134">
        <v>1.113056</v>
      </c>
      <c r="AI134">
        <v>5.1590999999999998E-2</v>
      </c>
      <c r="AJ134">
        <v>0.71903799999999995</v>
      </c>
      <c r="AK134">
        <v>1.1425689999999999</v>
      </c>
      <c r="AL134">
        <v>1.164725</v>
      </c>
      <c r="AM134">
        <v>1.1385350000000001</v>
      </c>
      <c r="AN134">
        <v>1.091772</v>
      </c>
      <c r="AO134">
        <v>1.1439429999999999</v>
      </c>
      <c r="AP134">
        <v>1.138117</v>
      </c>
      <c r="AQ134">
        <v>1.2027140000000001</v>
      </c>
      <c r="AR134">
        <v>1.090835</v>
      </c>
      <c r="AS134">
        <v>1.0428900000000001</v>
      </c>
      <c r="AT134">
        <v>1.12243</v>
      </c>
      <c r="AU134">
        <v>1.101591</v>
      </c>
      <c r="AV134">
        <v>1.1189770000000001</v>
      </c>
      <c r="AW134">
        <v>1.1079460000000001</v>
      </c>
      <c r="AX134">
        <v>1.1690769999999999</v>
      </c>
      <c r="AY134">
        <v>1.2054929999999999</v>
      </c>
      <c r="AZ134">
        <v>1.062773</v>
      </c>
      <c r="BA134">
        <v>1.060378</v>
      </c>
      <c r="BB134">
        <v>1.171305</v>
      </c>
      <c r="BC134">
        <v>1.1627730000000001</v>
      </c>
      <c r="BD134">
        <v>1.144001</v>
      </c>
      <c r="BE134">
        <v>1.0685249999999999</v>
      </c>
      <c r="BF134">
        <v>1.1651819999999999</v>
      </c>
      <c r="BG134">
        <v>1.222132</v>
      </c>
      <c r="BH134">
        <v>1.10823</v>
      </c>
      <c r="BI134">
        <v>0.98661500000000002</v>
      </c>
      <c r="BJ134">
        <v>1.07918</v>
      </c>
      <c r="BK134">
        <v>1.0764309999999999</v>
      </c>
      <c r="BL134">
        <v>1.0708489999999999</v>
      </c>
      <c r="BM134">
        <v>1.026448</v>
      </c>
      <c r="BN134">
        <v>1.0263420000000001</v>
      </c>
    </row>
    <row r="135" spans="1:79">
      <c r="A135">
        <v>114.220556</v>
      </c>
      <c r="B135" s="2">
        <v>4.7591898148148148</v>
      </c>
      <c r="C135">
        <v>1.089542</v>
      </c>
      <c r="D135">
        <v>1.079048</v>
      </c>
      <c r="E135">
        <v>1.066506</v>
      </c>
      <c r="F135">
        <v>1.021245</v>
      </c>
      <c r="G135">
        <v>2.7626000000000001E-2</v>
      </c>
      <c r="H135">
        <v>5.4406000000000003E-2</v>
      </c>
      <c r="I135">
        <v>-6.1000000000000004E-3</v>
      </c>
      <c r="J135">
        <v>2.8833999999999999E-2</v>
      </c>
      <c r="K135">
        <v>1.983975</v>
      </c>
      <c r="L135">
        <v>1.9303250000000001</v>
      </c>
      <c r="M135">
        <v>2.060019</v>
      </c>
      <c r="N135">
        <v>1.921527</v>
      </c>
      <c r="O135">
        <v>1.411761</v>
      </c>
      <c r="P135">
        <v>1.3084389999999999</v>
      </c>
      <c r="Q135">
        <v>1.20889</v>
      </c>
      <c r="R135">
        <v>1.129799</v>
      </c>
      <c r="S135">
        <v>1.251233</v>
      </c>
      <c r="T135">
        <v>1.0767709999999999</v>
      </c>
      <c r="U135">
        <v>1.07558</v>
      </c>
      <c r="V135">
        <v>1.0275080000000001</v>
      </c>
      <c r="W135">
        <v>1.029453</v>
      </c>
      <c r="X135">
        <v>1.0820939999999999</v>
      </c>
      <c r="Y135">
        <v>1.0553630000000001</v>
      </c>
      <c r="Z135">
        <v>1.067469</v>
      </c>
      <c r="AA135">
        <v>7.6769999999999998E-3</v>
      </c>
      <c r="AB135">
        <v>0.72910699999999995</v>
      </c>
      <c r="AC135">
        <v>1.064006</v>
      </c>
      <c r="AD135">
        <v>1.0637829999999999</v>
      </c>
      <c r="AE135">
        <v>1.0578419999999999</v>
      </c>
      <c r="AF135">
        <v>1.1266099999999999</v>
      </c>
      <c r="AG135">
        <v>1.1269960000000001</v>
      </c>
      <c r="AH135">
        <v>1.110976</v>
      </c>
      <c r="AI135">
        <v>5.0892E-2</v>
      </c>
      <c r="AJ135">
        <v>0.72023499999999996</v>
      </c>
      <c r="AK135">
        <v>1.1428050000000001</v>
      </c>
      <c r="AL135">
        <v>1.1644490000000001</v>
      </c>
      <c r="AM135">
        <v>1.135416</v>
      </c>
      <c r="AN135">
        <v>1.0927180000000001</v>
      </c>
      <c r="AO135">
        <v>1.143683</v>
      </c>
      <c r="AP135">
        <v>1.1390070000000001</v>
      </c>
      <c r="AQ135">
        <v>1.2014929999999999</v>
      </c>
      <c r="AR135">
        <v>1.0913269999999999</v>
      </c>
      <c r="AS135">
        <v>1.046208</v>
      </c>
      <c r="AT135">
        <v>1.1180209999999999</v>
      </c>
      <c r="AU135">
        <v>1.099712</v>
      </c>
      <c r="AV135">
        <v>1.1169340000000001</v>
      </c>
      <c r="AW135">
        <v>1.109855</v>
      </c>
      <c r="AX135">
        <v>1.170647</v>
      </c>
      <c r="AY135">
        <v>1.204599</v>
      </c>
      <c r="AZ135">
        <v>1.0633619999999999</v>
      </c>
      <c r="BA135">
        <v>1.0559590000000001</v>
      </c>
      <c r="BB135">
        <v>1.1715180000000001</v>
      </c>
      <c r="BC135">
        <v>1.1643749999999999</v>
      </c>
      <c r="BD135">
        <v>1.141939</v>
      </c>
      <c r="BE135">
        <v>1.0674809999999999</v>
      </c>
      <c r="BF135">
        <v>1.1670370000000001</v>
      </c>
      <c r="BG135">
        <v>1.222151</v>
      </c>
      <c r="BH135">
        <v>1.1088769999999999</v>
      </c>
      <c r="BI135">
        <v>0.98853500000000005</v>
      </c>
      <c r="BJ135">
        <v>1.0763659999999999</v>
      </c>
      <c r="BK135">
        <v>1.0788770000000001</v>
      </c>
      <c r="BL135">
        <v>1.0731029999999999</v>
      </c>
      <c r="BM135">
        <v>1.0268679999999999</v>
      </c>
      <c r="BN135">
        <v>1.02464</v>
      </c>
    </row>
    <row r="136" spans="1:79">
      <c r="A136">
        <v>115.220833</v>
      </c>
      <c r="B136" s="2">
        <v>4.8008680555555552</v>
      </c>
      <c r="C136">
        <v>1.087809</v>
      </c>
      <c r="D136">
        <v>1.0768610000000001</v>
      </c>
      <c r="E136">
        <v>1.0678259999999999</v>
      </c>
      <c r="F136">
        <v>1.0234460000000001</v>
      </c>
      <c r="G136">
        <v>2.6824000000000001E-2</v>
      </c>
      <c r="H136">
        <v>5.2720000000000003E-2</v>
      </c>
      <c r="I136">
        <v>-5.8180000000000003E-3</v>
      </c>
      <c r="J136">
        <v>2.7966999999999999E-2</v>
      </c>
      <c r="K136">
        <v>2.0019610000000001</v>
      </c>
      <c r="L136">
        <v>1.9515229999999999</v>
      </c>
      <c r="M136">
        <v>2.0786470000000001</v>
      </c>
      <c r="N136">
        <v>1.9339379999999999</v>
      </c>
      <c r="O136">
        <v>1.414558</v>
      </c>
      <c r="P136">
        <v>1.31579</v>
      </c>
      <c r="Q136">
        <v>1.2100770000000001</v>
      </c>
      <c r="R136">
        <v>1.1316740000000001</v>
      </c>
      <c r="S136">
        <v>1.2531369999999999</v>
      </c>
      <c r="T136">
        <v>1.0791139999999999</v>
      </c>
      <c r="U136">
        <v>1.0741309999999999</v>
      </c>
      <c r="V136">
        <v>1.024505</v>
      </c>
      <c r="W136">
        <v>1.028186</v>
      </c>
      <c r="X136">
        <v>1.0816349999999999</v>
      </c>
      <c r="Y136">
        <v>1.0550649999999999</v>
      </c>
      <c r="Z136">
        <v>1.064395</v>
      </c>
      <c r="AA136">
        <v>7.7429999999999999E-3</v>
      </c>
      <c r="AB136">
        <v>0.72209800000000002</v>
      </c>
      <c r="AC136">
        <v>1.069577</v>
      </c>
      <c r="AD136">
        <v>1.064945</v>
      </c>
      <c r="AE136">
        <v>1.056155</v>
      </c>
      <c r="AF136">
        <v>1.129294</v>
      </c>
      <c r="AG136">
        <v>1.1261490000000001</v>
      </c>
      <c r="AH136">
        <v>1.110274</v>
      </c>
      <c r="AI136">
        <v>4.9917999999999997E-2</v>
      </c>
      <c r="AJ136">
        <v>0.72204299999999999</v>
      </c>
      <c r="AK136">
        <v>1.1426229999999999</v>
      </c>
      <c r="AL136">
        <v>1.1651400000000001</v>
      </c>
      <c r="AM136">
        <v>1.13541</v>
      </c>
      <c r="AN136">
        <v>1.0897969999999999</v>
      </c>
      <c r="AO136">
        <v>1.1419010000000001</v>
      </c>
      <c r="AP136">
        <v>1.135116</v>
      </c>
      <c r="AQ136">
        <v>1.2029620000000001</v>
      </c>
      <c r="AR136">
        <v>1.0911930000000001</v>
      </c>
      <c r="AS136">
        <v>1.045706</v>
      </c>
      <c r="AT136">
        <v>1.1192869999999999</v>
      </c>
      <c r="AU136">
        <v>1.0955269999999999</v>
      </c>
      <c r="AV136">
        <v>1.1109849999999999</v>
      </c>
      <c r="AW136">
        <v>1.1083240000000001</v>
      </c>
      <c r="AX136">
        <v>1.172833</v>
      </c>
      <c r="AY136">
        <v>1.2048350000000001</v>
      </c>
      <c r="AZ136">
        <v>1.064689</v>
      </c>
      <c r="BA136">
        <v>1.0564290000000001</v>
      </c>
      <c r="BB136">
        <v>1.1756059999999999</v>
      </c>
      <c r="BC136">
        <v>1.1614819999999999</v>
      </c>
      <c r="BD136">
        <v>1.1400399999999999</v>
      </c>
      <c r="BE136">
        <v>1.0705279999999999</v>
      </c>
      <c r="BF136">
        <v>1.1676169999999999</v>
      </c>
      <c r="BG136">
        <v>1.2234640000000001</v>
      </c>
      <c r="BH136">
        <v>1.1094820000000001</v>
      </c>
      <c r="BI136">
        <v>0.98859600000000003</v>
      </c>
      <c r="BJ136">
        <v>1.0791109999999999</v>
      </c>
      <c r="BK136">
        <v>1.0782959999999999</v>
      </c>
      <c r="BL136">
        <v>1.073658</v>
      </c>
      <c r="BM136">
        <v>1.0250870000000001</v>
      </c>
      <c r="BN136">
        <v>1.0253570000000001</v>
      </c>
    </row>
    <row r="137" spans="1:79">
      <c r="A137">
        <v>116.220833</v>
      </c>
      <c r="B137" s="2">
        <v>4.8425347222222221</v>
      </c>
      <c r="C137">
        <v>1.083618</v>
      </c>
      <c r="D137">
        <v>1.076184</v>
      </c>
      <c r="E137">
        <v>1.0697099999999999</v>
      </c>
      <c r="F137">
        <v>1.022597</v>
      </c>
      <c r="G137">
        <v>2.6623999999999998E-2</v>
      </c>
      <c r="H137">
        <v>5.2461000000000001E-2</v>
      </c>
      <c r="I137">
        <v>-8.4799999999999997E-3</v>
      </c>
      <c r="J137">
        <v>2.6890000000000001E-2</v>
      </c>
      <c r="K137">
        <v>2.024054</v>
      </c>
      <c r="L137">
        <v>1.966356</v>
      </c>
      <c r="M137">
        <v>2.1048450000000001</v>
      </c>
      <c r="N137">
        <v>1.9457990000000001</v>
      </c>
      <c r="O137">
        <v>1.4165160000000001</v>
      </c>
      <c r="P137">
        <v>1.3229200000000001</v>
      </c>
      <c r="Q137">
        <v>1.2112320000000001</v>
      </c>
      <c r="R137">
        <v>1.135084</v>
      </c>
      <c r="S137">
        <v>1.2556799999999999</v>
      </c>
      <c r="T137">
        <v>1.0745009999999999</v>
      </c>
      <c r="U137">
        <v>1.0729740000000001</v>
      </c>
      <c r="V137">
        <v>1.0247999999999999</v>
      </c>
      <c r="W137">
        <v>1.023755</v>
      </c>
      <c r="X137">
        <v>1.078176</v>
      </c>
      <c r="Y137">
        <v>1.0517160000000001</v>
      </c>
      <c r="Z137">
        <v>1.063102</v>
      </c>
      <c r="AA137">
        <v>6.7669999999999996E-3</v>
      </c>
      <c r="AB137">
        <v>0.71571700000000005</v>
      </c>
      <c r="AC137">
        <v>1.073928</v>
      </c>
      <c r="AD137">
        <v>1.068586</v>
      </c>
      <c r="AE137">
        <v>1.0557479999999999</v>
      </c>
      <c r="AF137">
        <v>1.131958</v>
      </c>
      <c r="AG137">
        <v>1.1264940000000001</v>
      </c>
      <c r="AH137">
        <v>1.110808</v>
      </c>
      <c r="AI137">
        <v>5.0812000000000003E-2</v>
      </c>
      <c r="AJ137">
        <v>0.72394400000000003</v>
      </c>
      <c r="AK137">
        <v>1.1440509999999999</v>
      </c>
      <c r="AL137">
        <v>1.1634169999999999</v>
      </c>
      <c r="AM137">
        <v>1.1364369999999999</v>
      </c>
      <c r="AN137">
        <v>1.0881609999999999</v>
      </c>
      <c r="AO137">
        <v>1.141866</v>
      </c>
      <c r="AP137">
        <v>1.1350769999999999</v>
      </c>
      <c r="AQ137">
        <v>1.2094309999999999</v>
      </c>
      <c r="AR137">
        <v>1.093086</v>
      </c>
      <c r="AS137">
        <v>1.042753</v>
      </c>
      <c r="AT137">
        <v>1.1204700000000001</v>
      </c>
      <c r="AU137">
        <v>1.0960129999999999</v>
      </c>
      <c r="AV137">
        <v>1.1169910000000001</v>
      </c>
      <c r="AW137">
        <v>1.108657</v>
      </c>
      <c r="AX137">
        <v>1.1774610000000001</v>
      </c>
      <c r="AY137">
        <v>1.207268</v>
      </c>
      <c r="AZ137">
        <v>1.063509</v>
      </c>
      <c r="BA137">
        <v>1.053955</v>
      </c>
      <c r="BB137">
        <v>1.1722680000000001</v>
      </c>
      <c r="BC137">
        <v>1.1622870000000001</v>
      </c>
      <c r="BD137">
        <v>1.137734</v>
      </c>
      <c r="BE137">
        <v>1.069669</v>
      </c>
      <c r="BF137">
        <v>1.1661300000000001</v>
      </c>
      <c r="BG137">
        <v>1.225319</v>
      </c>
      <c r="BH137">
        <v>1.1104989999999999</v>
      </c>
      <c r="BI137">
        <v>0.98996799999999996</v>
      </c>
      <c r="BJ137">
        <v>1.0801890000000001</v>
      </c>
      <c r="BK137">
        <v>1.080468</v>
      </c>
      <c r="BL137">
        <v>1.072519</v>
      </c>
      <c r="BM137">
        <v>1.0258050000000001</v>
      </c>
      <c r="BN137">
        <v>1.025075</v>
      </c>
    </row>
    <row r="138" spans="1:79">
      <c r="A138">
        <v>117.220833</v>
      </c>
      <c r="B138" s="2">
        <v>4.8842013888888891</v>
      </c>
      <c r="C138">
        <v>1.084219</v>
      </c>
      <c r="D138">
        <v>1.075153</v>
      </c>
      <c r="E138">
        <v>1.0708200000000001</v>
      </c>
      <c r="F138">
        <v>1.022327</v>
      </c>
      <c r="G138">
        <v>2.5825000000000001E-2</v>
      </c>
      <c r="H138">
        <v>5.1845000000000002E-2</v>
      </c>
      <c r="I138">
        <v>-9.4359999999999999E-3</v>
      </c>
      <c r="J138">
        <v>2.5887E-2</v>
      </c>
      <c r="K138">
        <v>2.0417700000000001</v>
      </c>
      <c r="L138">
        <v>1.9844409999999999</v>
      </c>
      <c r="M138">
        <v>2.122887</v>
      </c>
      <c r="N138">
        <v>1.9666410000000001</v>
      </c>
      <c r="O138">
        <v>1.423832</v>
      </c>
      <c r="P138">
        <v>1.3255049999999999</v>
      </c>
      <c r="Q138">
        <v>1.2133050000000001</v>
      </c>
      <c r="R138">
        <v>1.1383110000000001</v>
      </c>
      <c r="S138">
        <v>1.2581599999999999</v>
      </c>
      <c r="T138">
        <v>1.075169</v>
      </c>
      <c r="U138">
        <v>1.070273</v>
      </c>
      <c r="V138">
        <v>1.0213760000000001</v>
      </c>
      <c r="W138">
        <v>1.024181</v>
      </c>
      <c r="X138">
        <v>1.078559</v>
      </c>
      <c r="Y138">
        <v>1.054789</v>
      </c>
      <c r="Z138">
        <v>1.0626979999999999</v>
      </c>
      <c r="AA138">
        <v>7.4549999999999998E-3</v>
      </c>
      <c r="AB138">
        <v>0.70684999999999998</v>
      </c>
      <c r="AC138">
        <v>1.0759430000000001</v>
      </c>
      <c r="AD138">
        <v>1.0657909999999999</v>
      </c>
      <c r="AE138">
        <v>1.0586880000000001</v>
      </c>
      <c r="AF138">
        <v>1.1315059999999999</v>
      </c>
      <c r="AG138">
        <v>1.123008</v>
      </c>
      <c r="AH138">
        <v>1.111145</v>
      </c>
      <c r="AI138">
        <v>5.0303E-2</v>
      </c>
      <c r="AJ138">
        <v>0.72761799999999999</v>
      </c>
      <c r="AK138">
        <v>1.1410769999999999</v>
      </c>
      <c r="AL138">
        <v>1.162871</v>
      </c>
      <c r="AM138">
        <v>1.134908</v>
      </c>
      <c r="AN138">
        <v>1.0942540000000001</v>
      </c>
      <c r="AO138">
        <v>1.1433629999999999</v>
      </c>
      <c r="AP138">
        <v>1.133095</v>
      </c>
      <c r="AQ138">
        <v>1.2137709999999999</v>
      </c>
      <c r="AR138">
        <v>1.096279</v>
      </c>
      <c r="AS138">
        <v>1.043112</v>
      </c>
      <c r="AT138">
        <v>1.118096</v>
      </c>
      <c r="AU138">
        <v>1.0979950000000001</v>
      </c>
      <c r="AV138">
        <v>1.114776</v>
      </c>
      <c r="AW138">
        <v>1.10632</v>
      </c>
      <c r="AX138">
        <v>1.1784030000000001</v>
      </c>
      <c r="AY138">
        <v>1.216289</v>
      </c>
      <c r="AZ138">
        <v>1.0635319999999999</v>
      </c>
      <c r="BA138">
        <v>1.0555410000000001</v>
      </c>
      <c r="BB138">
        <v>1.1712499999999999</v>
      </c>
      <c r="BC138">
        <v>1.1627860000000001</v>
      </c>
      <c r="BD138">
        <v>1.137103</v>
      </c>
      <c r="BE138">
        <v>1.0712809999999999</v>
      </c>
      <c r="BF138">
        <v>1.167816</v>
      </c>
      <c r="BG138">
        <v>1.225927</v>
      </c>
      <c r="BH138">
        <v>1.110706</v>
      </c>
      <c r="BI138">
        <v>0.98952899999999999</v>
      </c>
      <c r="BJ138">
        <v>1.081928</v>
      </c>
      <c r="BK138">
        <v>1.0831710000000001</v>
      </c>
      <c r="BL138">
        <v>1.0710500000000001</v>
      </c>
      <c r="BM138">
        <v>1.0251030000000001</v>
      </c>
      <c r="BN138">
        <v>1.023911</v>
      </c>
    </row>
    <row r="139" spans="1:79">
      <c r="A139">
        <v>118.220833</v>
      </c>
      <c r="B139" s="2">
        <v>4.9258680555555552</v>
      </c>
      <c r="C139">
        <v>1.0847420000000001</v>
      </c>
      <c r="D139">
        <v>1.080643</v>
      </c>
      <c r="E139">
        <v>1.0737380000000001</v>
      </c>
      <c r="F139">
        <v>1.0197579999999999</v>
      </c>
      <c r="G139">
        <v>2.589E-2</v>
      </c>
      <c r="H139">
        <v>5.0833999999999997E-2</v>
      </c>
      <c r="I139">
        <v>-7.9880000000000003E-3</v>
      </c>
      <c r="J139">
        <v>2.5825000000000001E-2</v>
      </c>
      <c r="K139">
        <v>2.0595309999999998</v>
      </c>
      <c r="L139">
        <v>2.003889</v>
      </c>
      <c r="M139">
        <v>2.1417000000000002</v>
      </c>
      <c r="N139">
        <v>1.97922</v>
      </c>
      <c r="O139">
        <v>1.4235990000000001</v>
      </c>
      <c r="P139">
        <v>1.3290139999999999</v>
      </c>
      <c r="Q139">
        <v>1.2190190000000001</v>
      </c>
      <c r="R139">
        <v>1.1365339999999999</v>
      </c>
      <c r="S139">
        <v>1.2562420000000001</v>
      </c>
      <c r="T139">
        <v>1.070991</v>
      </c>
      <c r="U139">
        <v>1.0743290000000001</v>
      </c>
      <c r="V139">
        <v>1.019787</v>
      </c>
      <c r="W139">
        <v>1.020859</v>
      </c>
      <c r="X139">
        <v>1.0793189999999999</v>
      </c>
      <c r="Y139">
        <v>1.0547629999999999</v>
      </c>
      <c r="Z139">
        <v>1.0601970000000001</v>
      </c>
      <c r="AA139">
        <v>6.5319999999999996E-3</v>
      </c>
      <c r="AB139">
        <v>0.69862299999999999</v>
      </c>
      <c r="AC139">
        <v>1.078729</v>
      </c>
      <c r="AD139">
        <v>1.0659540000000001</v>
      </c>
      <c r="AE139">
        <v>1.058718</v>
      </c>
      <c r="AF139">
        <v>1.1297550000000001</v>
      </c>
      <c r="AG139">
        <v>1.123032</v>
      </c>
      <c r="AH139">
        <v>1.111658</v>
      </c>
      <c r="AI139">
        <v>4.9681000000000003E-2</v>
      </c>
      <c r="AJ139">
        <v>0.73199599999999998</v>
      </c>
      <c r="AK139">
        <v>1.1453169999999999</v>
      </c>
      <c r="AL139">
        <v>1.1646510000000001</v>
      </c>
      <c r="AM139">
        <v>1.1328530000000001</v>
      </c>
      <c r="AN139">
        <v>1.0923560000000001</v>
      </c>
      <c r="AO139">
        <v>1.1409069999999999</v>
      </c>
      <c r="AP139">
        <v>1.1366179999999999</v>
      </c>
      <c r="AQ139">
        <v>1.213357</v>
      </c>
      <c r="AR139">
        <v>1.0959669999999999</v>
      </c>
      <c r="AS139">
        <v>1.04291</v>
      </c>
      <c r="AT139">
        <v>1.117977</v>
      </c>
      <c r="AU139">
        <v>1.0951679999999999</v>
      </c>
      <c r="AV139">
        <v>1.1129929999999999</v>
      </c>
      <c r="AW139">
        <v>1.111186</v>
      </c>
      <c r="AX139">
        <v>1.179662</v>
      </c>
      <c r="AY139">
        <v>1.222702</v>
      </c>
      <c r="AZ139">
        <v>1.0640240000000001</v>
      </c>
      <c r="BA139">
        <v>1.057742</v>
      </c>
      <c r="BB139">
        <v>1.168868</v>
      </c>
      <c r="BC139">
        <v>1.1642269999999999</v>
      </c>
      <c r="BD139">
        <v>1.139643</v>
      </c>
      <c r="BE139">
        <v>1.071847</v>
      </c>
      <c r="BF139">
        <v>1.1655009999999999</v>
      </c>
      <c r="BG139">
        <v>1.2336929999999999</v>
      </c>
      <c r="BH139">
        <v>1.1130819999999999</v>
      </c>
      <c r="BI139">
        <v>0.98709199999999997</v>
      </c>
      <c r="BJ139">
        <v>1.0775520000000001</v>
      </c>
      <c r="BK139">
        <v>1.082654</v>
      </c>
      <c r="BL139">
        <v>1.073442</v>
      </c>
      <c r="BM139">
        <v>1.0248949999999999</v>
      </c>
      <c r="BN139">
        <v>1.0248349999999999</v>
      </c>
    </row>
    <row r="140" spans="1:79">
      <c r="A140">
        <v>119.22111099999999</v>
      </c>
      <c r="B140" s="2">
        <v>4.9675462962962964</v>
      </c>
      <c r="C140">
        <v>1.0864480000000001</v>
      </c>
      <c r="D140">
        <v>1.0795809999999999</v>
      </c>
      <c r="E140">
        <v>1.074422</v>
      </c>
      <c r="F140">
        <v>1.017968</v>
      </c>
      <c r="G140">
        <v>2.5248E-2</v>
      </c>
      <c r="H140">
        <v>5.0643000000000001E-2</v>
      </c>
      <c r="I140">
        <v>-9.4509999999999993E-3</v>
      </c>
      <c r="J140">
        <v>2.5690999999999999E-2</v>
      </c>
      <c r="K140">
        <v>2.077162</v>
      </c>
      <c r="L140">
        <v>2.0143810000000002</v>
      </c>
      <c r="M140">
        <v>2.166477</v>
      </c>
      <c r="N140">
        <v>1.9908220000000001</v>
      </c>
      <c r="O140">
        <v>1.4269050000000001</v>
      </c>
      <c r="P140">
        <v>1.33114</v>
      </c>
      <c r="Q140">
        <v>1.2186129999999999</v>
      </c>
      <c r="R140">
        <v>1.138331</v>
      </c>
      <c r="S140">
        <v>1.2616320000000001</v>
      </c>
      <c r="T140">
        <v>1.070022</v>
      </c>
      <c r="U140">
        <v>1.074408</v>
      </c>
      <c r="V140">
        <v>1.0199499999999999</v>
      </c>
      <c r="W140">
        <v>1.0231669999999999</v>
      </c>
      <c r="X140">
        <v>1.0761039999999999</v>
      </c>
      <c r="Y140">
        <v>1.05498</v>
      </c>
      <c r="Z140">
        <v>1.0541940000000001</v>
      </c>
      <c r="AA140">
        <v>7.1110000000000001E-3</v>
      </c>
      <c r="AB140">
        <v>0.69105399999999995</v>
      </c>
      <c r="AC140">
        <v>1.08395</v>
      </c>
      <c r="AD140">
        <v>1.068692</v>
      </c>
      <c r="AE140">
        <v>1.058843</v>
      </c>
      <c r="AF140">
        <v>1.132128</v>
      </c>
      <c r="AG140">
        <v>1.1245000000000001</v>
      </c>
      <c r="AH140">
        <v>1.1095189999999999</v>
      </c>
      <c r="AI140">
        <v>4.9716000000000003E-2</v>
      </c>
      <c r="AJ140">
        <v>0.73432200000000003</v>
      </c>
      <c r="AK140">
        <v>1.1454819999999999</v>
      </c>
      <c r="AL140">
        <v>1.1596139999999999</v>
      </c>
      <c r="AM140">
        <v>1.1289940000000001</v>
      </c>
      <c r="AN140">
        <v>1.0914360000000001</v>
      </c>
      <c r="AO140">
        <v>1.137893</v>
      </c>
      <c r="AP140">
        <v>1.1354379999999999</v>
      </c>
      <c r="AQ140">
        <v>1.210143</v>
      </c>
      <c r="AR140">
        <v>1.097496</v>
      </c>
      <c r="AS140">
        <v>1.0406329999999999</v>
      </c>
      <c r="AT140">
        <v>1.116279</v>
      </c>
      <c r="AU140">
        <v>1.094452</v>
      </c>
      <c r="AV140">
        <v>1.115645</v>
      </c>
      <c r="AW140">
        <v>1.1074120000000001</v>
      </c>
      <c r="AX140">
        <v>1.1742669999999999</v>
      </c>
      <c r="AY140">
        <v>1.22742</v>
      </c>
      <c r="AZ140">
        <v>1.0606100000000001</v>
      </c>
      <c r="BA140">
        <v>1.058978</v>
      </c>
      <c r="BB140">
        <v>1.1641189999999999</v>
      </c>
      <c r="BC140">
        <v>1.1637630000000001</v>
      </c>
      <c r="BD140">
        <v>1.1389940000000001</v>
      </c>
      <c r="BE140">
        <v>1.068033</v>
      </c>
      <c r="BF140">
        <v>1.1615759999999999</v>
      </c>
      <c r="BG140">
        <v>1.2364109999999999</v>
      </c>
      <c r="BH140">
        <v>1.1156489999999999</v>
      </c>
      <c r="BI140">
        <v>0.99043999999999999</v>
      </c>
      <c r="BJ140">
        <v>1.0789029999999999</v>
      </c>
      <c r="BK140">
        <v>1.0809960000000001</v>
      </c>
      <c r="BL140">
        <v>1.074435</v>
      </c>
      <c r="BM140">
        <v>1.025107</v>
      </c>
      <c r="BN140">
        <v>1.0207839999999999</v>
      </c>
    </row>
    <row r="141" spans="1:79">
      <c r="A141" s="9" t="s">
        <v>92</v>
      </c>
      <c r="B141" s="10" t="s">
        <v>92</v>
      </c>
      <c r="C141" s="9" t="s">
        <v>92</v>
      </c>
      <c r="D141" s="9" t="s">
        <v>92</v>
      </c>
      <c r="E141" s="9" t="s">
        <v>92</v>
      </c>
      <c r="F141" s="9" t="s">
        <v>92</v>
      </c>
      <c r="G141" s="9" t="s">
        <v>92</v>
      </c>
      <c r="H141" s="9" t="s">
        <v>92</v>
      </c>
      <c r="I141" s="9" t="s">
        <v>92</v>
      </c>
      <c r="J141" s="9" t="s">
        <v>92</v>
      </c>
      <c r="K141" s="9" t="s">
        <v>92</v>
      </c>
      <c r="L141" s="9" t="s">
        <v>92</v>
      </c>
      <c r="M141" s="9" t="s">
        <v>92</v>
      </c>
      <c r="N141" s="9" t="s">
        <v>92</v>
      </c>
      <c r="O141" s="9" t="s">
        <v>92</v>
      </c>
      <c r="P141" s="9" t="s">
        <v>92</v>
      </c>
      <c r="Q141" s="9" t="s">
        <v>92</v>
      </c>
      <c r="R141" s="9" t="s">
        <v>92</v>
      </c>
      <c r="S141" s="9" t="s">
        <v>92</v>
      </c>
      <c r="T141" s="9" t="s">
        <v>92</v>
      </c>
      <c r="U141" s="9" t="s">
        <v>92</v>
      </c>
      <c r="V141" s="9" t="s">
        <v>92</v>
      </c>
      <c r="W141" s="9" t="s">
        <v>92</v>
      </c>
      <c r="X141" s="9" t="s">
        <v>92</v>
      </c>
      <c r="Y141" s="9" t="s">
        <v>92</v>
      </c>
      <c r="Z141" s="9" t="s">
        <v>92</v>
      </c>
      <c r="AA141" s="9" t="s">
        <v>92</v>
      </c>
      <c r="AB141" s="9" t="s">
        <v>92</v>
      </c>
      <c r="AC141" s="9" t="s">
        <v>92</v>
      </c>
      <c r="AD141" s="9" t="s">
        <v>92</v>
      </c>
      <c r="AE141" s="9" t="s">
        <v>92</v>
      </c>
      <c r="AF141" s="9" t="s">
        <v>92</v>
      </c>
      <c r="AG141" s="9" t="s">
        <v>92</v>
      </c>
      <c r="AH141" s="9" t="s">
        <v>92</v>
      </c>
      <c r="AI141" s="9" t="s">
        <v>92</v>
      </c>
      <c r="AJ141" s="9" t="s">
        <v>92</v>
      </c>
      <c r="AK141" s="9" t="s">
        <v>92</v>
      </c>
      <c r="AL141" s="9" t="s">
        <v>92</v>
      </c>
      <c r="AM141" s="9" t="s">
        <v>92</v>
      </c>
      <c r="AN141" s="9" t="s">
        <v>92</v>
      </c>
      <c r="AO141" s="9" t="s">
        <v>92</v>
      </c>
      <c r="AP141" s="9" t="s">
        <v>92</v>
      </c>
      <c r="AQ141" s="9" t="s">
        <v>92</v>
      </c>
      <c r="AR141" s="9" t="s">
        <v>92</v>
      </c>
      <c r="AS141" s="9" t="s">
        <v>92</v>
      </c>
      <c r="AT141" s="9" t="s">
        <v>92</v>
      </c>
      <c r="AU141" s="9" t="s">
        <v>92</v>
      </c>
      <c r="AV141" s="9" t="s">
        <v>92</v>
      </c>
      <c r="AW141" s="9" t="s">
        <v>92</v>
      </c>
      <c r="AX141" s="9" t="s">
        <v>92</v>
      </c>
      <c r="AY141" s="9" t="s">
        <v>92</v>
      </c>
      <c r="AZ141" s="9" t="s">
        <v>92</v>
      </c>
      <c r="BA141" s="9" t="s">
        <v>92</v>
      </c>
      <c r="BB141" s="9" t="s">
        <v>92</v>
      </c>
      <c r="BC141" s="9" t="s">
        <v>92</v>
      </c>
      <c r="BD141" s="9" t="s">
        <v>92</v>
      </c>
      <c r="BE141" s="9" t="s">
        <v>92</v>
      </c>
      <c r="BF141" s="9" t="s">
        <v>92</v>
      </c>
      <c r="BG141" s="9" t="s">
        <v>92</v>
      </c>
      <c r="BH141" s="9" t="s">
        <v>92</v>
      </c>
      <c r="BI141" s="9" t="s">
        <v>92</v>
      </c>
      <c r="BJ141" s="9" t="s">
        <v>92</v>
      </c>
      <c r="BK141" s="9" t="s">
        <v>92</v>
      </c>
      <c r="BL141" s="9" t="s">
        <v>92</v>
      </c>
      <c r="BM141" s="9" t="s">
        <v>92</v>
      </c>
      <c r="BN141" s="9" t="s">
        <v>92</v>
      </c>
      <c r="BO141" s="9" t="s">
        <v>92</v>
      </c>
      <c r="BP141" s="9" t="s">
        <v>92</v>
      </c>
      <c r="BQ141" s="9" t="s">
        <v>92</v>
      </c>
      <c r="BR141" s="9" t="s">
        <v>92</v>
      </c>
      <c r="BS141" s="9" t="s">
        <v>92</v>
      </c>
      <c r="BT141" s="9" t="s">
        <v>92</v>
      </c>
      <c r="BU141" s="9" t="s">
        <v>92</v>
      </c>
      <c r="BV141" s="9" t="s">
        <v>92</v>
      </c>
      <c r="BW141" s="9" t="s">
        <v>92</v>
      </c>
      <c r="BX141" s="9" t="s">
        <v>92</v>
      </c>
      <c r="BY141" s="9" t="s">
        <v>92</v>
      </c>
      <c r="BZ141" s="9" t="s">
        <v>92</v>
      </c>
      <c r="CA141" s="9" t="s">
        <v>92</v>
      </c>
    </row>
    <row r="142" spans="1:79">
      <c r="A142" s="9" t="s">
        <v>92</v>
      </c>
      <c r="B142" s="10" t="s">
        <v>92</v>
      </c>
      <c r="C142" s="9" t="s">
        <v>92</v>
      </c>
      <c r="D142" s="9" t="s">
        <v>92</v>
      </c>
      <c r="E142" s="9" t="s">
        <v>92</v>
      </c>
      <c r="F142" s="9" t="s">
        <v>92</v>
      </c>
      <c r="G142" s="9" t="s">
        <v>92</v>
      </c>
      <c r="H142" s="9" t="s">
        <v>92</v>
      </c>
      <c r="I142" s="9" t="s">
        <v>92</v>
      </c>
      <c r="J142" s="9" t="s">
        <v>92</v>
      </c>
      <c r="K142" s="9" t="s">
        <v>92</v>
      </c>
      <c r="L142" s="9" t="s">
        <v>92</v>
      </c>
      <c r="M142" s="9" t="s">
        <v>92</v>
      </c>
      <c r="N142" s="9" t="s">
        <v>92</v>
      </c>
      <c r="O142" s="9" t="s">
        <v>92</v>
      </c>
      <c r="P142" s="9" t="s">
        <v>92</v>
      </c>
      <c r="Q142" s="9" t="s">
        <v>92</v>
      </c>
      <c r="R142" s="9" t="s">
        <v>92</v>
      </c>
      <c r="S142" s="9" t="s">
        <v>92</v>
      </c>
      <c r="T142" s="9" t="s">
        <v>92</v>
      </c>
      <c r="U142" s="9" t="s">
        <v>92</v>
      </c>
      <c r="V142" s="9" t="s">
        <v>92</v>
      </c>
      <c r="W142" s="9" t="s">
        <v>92</v>
      </c>
      <c r="X142" s="9" t="s">
        <v>92</v>
      </c>
      <c r="Y142" s="9" t="s">
        <v>92</v>
      </c>
      <c r="Z142" s="9" t="s">
        <v>92</v>
      </c>
      <c r="AA142" s="9" t="s">
        <v>92</v>
      </c>
      <c r="AB142" s="9" t="s">
        <v>92</v>
      </c>
      <c r="AC142" s="9" t="s">
        <v>92</v>
      </c>
      <c r="AD142" s="9" t="s">
        <v>92</v>
      </c>
      <c r="AE142" s="9" t="s">
        <v>92</v>
      </c>
      <c r="AF142" s="9" t="s">
        <v>92</v>
      </c>
      <c r="AG142" s="9" t="s">
        <v>92</v>
      </c>
      <c r="AH142" s="9" t="s">
        <v>92</v>
      </c>
      <c r="AI142" s="9" t="s">
        <v>92</v>
      </c>
      <c r="AJ142" s="9" t="s">
        <v>92</v>
      </c>
      <c r="AK142" s="9" t="s">
        <v>92</v>
      </c>
      <c r="AL142" s="9" t="s">
        <v>92</v>
      </c>
      <c r="AM142" s="9" t="s">
        <v>92</v>
      </c>
      <c r="AN142" s="9" t="s">
        <v>92</v>
      </c>
      <c r="AO142" s="9" t="s">
        <v>92</v>
      </c>
      <c r="AP142" s="9" t="s">
        <v>92</v>
      </c>
      <c r="AQ142" s="9" t="s">
        <v>92</v>
      </c>
      <c r="AR142" s="9" t="s">
        <v>92</v>
      </c>
      <c r="AS142" s="9" t="s">
        <v>92</v>
      </c>
      <c r="AT142" s="9" t="s">
        <v>92</v>
      </c>
      <c r="AU142" s="9" t="s">
        <v>92</v>
      </c>
      <c r="AV142" s="9" t="s">
        <v>92</v>
      </c>
      <c r="AW142" s="9" t="s">
        <v>92</v>
      </c>
      <c r="AX142" s="9" t="s">
        <v>92</v>
      </c>
      <c r="AY142" s="9" t="s">
        <v>92</v>
      </c>
      <c r="AZ142" s="9" t="s">
        <v>92</v>
      </c>
      <c r="BA142" s="9" t="s">
        <v>92</v>
      </c>
      <c r="BB142" s="9" t="s">
        <v>92</v>
      </c>
      <c r="BC142" s="9" t="s">
        <v>92</v>
      </c>
      <c r="BD142" s="9" t="s">
        <v>92</v>
      </c>
      <c r="BE142" s="9" t="s">
        <v>92</v>
      </c>
      <c r="BF142" s="9" t="s">
        <v>92</v>
      </c>
      <c r="BG142" s="9" t="s">
        <v>92</v>
      </c>
      <c r="BH142" s="9" t="s">
        <v>92</v>
      </c>
      <c r="BI142" s="9" t="s">
        <v>92</v>
      </c>
      <c r="BJ142" s="9" t="s">
        <v>92</v>
      </c>
      <c r="BK142" s="9" t="s">
        <v>92</v>
      </c>
      <c r="BL142" s="9" t="s">
        <v>92</v>
      </c>
      <c r="BM142" s="9" t="s">
        <v>92</v>
      </c>
      <c r="BN142" s="9" t="s">
        <v>92</v>
      </c>
      <c r="BO142" s="9" t="s">
        <v>92</v>
      </c>
      <c r="BP142" s="9" t="s">
        <v>92</v>
      </c>
      <c r="BQ142" s="9" t="s">
        <v>92</v>
      </c>
      <c r="BR142" s="9" t="s">
        <v>92</v>
      </c>
      <c r="BS142" s="9" t="s">
        <v>92</v>
      </c>
      <c r="BT142" s="9" t="s">
        <v>92</v>
      </c>
      <c r="BU142" s="9" t="s">
        <v>92</v>
      </c>
      <c r="BV142" s="9" t="s">
        <v>92</v>
      </c>
      <c r="BW142" s="9" t="s">
        <v>92</v>
      </c>
      <c r="BX142" s="9" t="s">
        <v>92</v>
      </c>
      <c r="BY142" s="9" t="s">
        <v>92</v>
      </c>
      <c r="BZ142" s="9" t="s">
        <v>92</v>
      </c>
      <c r="CA142" s="9" t="s">
        <v>92</v>
      </c>
    </row>
    <row r="143" spans="1:79">
      <c r="A143" s="9" t="s">
        <v>92</v>
      </c>
      <c r="B143" s="10" t="s">
        <v>92</v>
      </c>
      <c r="C143" s="9" t="s">
        <v>92</v>
      </c>
      <c r="D143" s="9" t="s">
        <v>92</v>
      </c>
      <c r="E143" s="9" t="s">
        <v>92</v>
      </c>
      <c r="F143" s="9" t="s">
        <v>92</v>
      </c>
      <c r="G143" s="9" t="s">
        <v>92</v>
      </c>
      <c r="H143" s="9" t="s">
        <v>92</v>
      </c>
      <c r="I143" s="9" t="s">
        <v>92</v>
      </c>
      <c r="J143" s="9" t="s">
        <v>92</v>
      </c>
      <c r="K143" s="9" t="s">
        <v>92</v>
      </c>
      <c r="L143" s="9" t="s">
        <v>92</v>
      </c>
      <c r="M143" s="9" t="s">
        <v>92</v>
      </c>
      <c r="N143" s="9" t="s">
        <v>92</v>
      </c>
      <c r="O143" s="9" t="s">
        <v>92</v>
      </c>
      <c r="P143" s="9" t="s">
        <v>92</v>
      </c>
      <c r="Q143" s="9" t="s">
        <v>92</v>
      </c>
      <c r="R143" s="9" t="s">
        <v>92</v>
      </c>
      <c r="S143" s="9" t="s">
        <v>92</v>
      </c>
      <c r="T143" s="9" t="s">
        <v>92</v>
      </c>
      <c r="U143" s="9" t="s">
        <v>92</v>
      </c>
      <c r="V143" s="9" t="s">
        <v>92</v>
      </c>
      <c r="W143" s="9" t="s">
        <v>92</v>
      </c>
      <c r="X143" s="9" t="s">
        <v>92</v>
      </c>
      <c r="Y143" s="9" t="s">
        <v>92</v>
      </c>
      <c r="Z143" s="9" t="s">
        <v>92</v>
      </c>
      <c r="AA143" s="9" t="s">
        <v>92</v>
      </c>
      <c r="AB143" s="9" t="s">
        <v>92</v>
      </c>
      <c r="AC143" s="9" t="s">
        <v>92</v>
      </c>
      <c r="AD143" s="9" t="s">
        <v>92</v>
      </c>
      <c r="AE143" s="9" t="s">
        <v>92</v>
      </c>
      <c r="AF143" s="9" t="s">
        <v>92</v>
      </c>
      <c r="AG143" s="9" t="s">
        <v>92</v>
      </c>
      <c r="AH143" s="9" t="s">
        <v>92</v>
      </c>
      <c r="AI143" s="9" t="s">
        <v>92</v>
      </c>
      <c r="AJ143" s="9" t="s">
        <v>92</v>
      </c>
      <c r="AK143" s="9" t="s">
        <v>92</v>
      </c>
      <c r="AL143" s="9" t="s">
        <v>92</v>
      </c>
      <c r="AM143" s="9" t="s">
        <v>92</v>
      </c>
      <c r="AN143" s="9" t="s">
        <v>92</v>
      </c>
      <c r="AO143" s="9" t="s">
        <v>92</v>
      </c>
      <c r="AP143" s="9" t="s">
        <v>92</v>
      </c>
      <c r="AQ143" s="9" t="s">
        <v>92</v>
      </c>
      <c r="AR143" s="9" t="s">
        <v>92</v>
      </c>
      <c r="AS143" s="9" t="s">
        <v>92</v>
      </c>
      <c r="AT143" s="9" t="s">
        <v>92</v>
      </c>
      <c r="AU143" s="9" t="s">
        <v>92</v>
      </c>
      <c r="AV143" s="9" t="s">
        <v>92</v>
      </c>
      <c r="AW143" s="9" t="s">
        <v>92</v>
      </c>
      <c r="AX143" s="9" t="s">
        <v>92</v>
      </c>
      <c r="AY143" s="9" t="s">
        <v>92</v>
      </c>
      <c r="AZ143" s="9" t="s">
        <v>92</v>
      </c>
      <c r="BA143" s="9" t="s">
        <v>92</v>
      </c>
      <c r="BB143" s="9" t="s">
        <v>92</v>
      </c>
      <c r="BC143" s="9" t="s">
        <v>92</v>
      </c>
      <c r="BD143" s="9" t="s">
        <v>92</v>
      </c>
      <c r="BE143" s="9" t="s">
        <v>92</v>
      </c>
      <c r="BF143" s="9" t="s">
        <v>92</v>
      </c>
      <c r="BG143" s="9" t="s">
        <v>92</v>
      </c>
      <c r="BH143" s="9" t="s">
        <v>92</v>
      </c>
      <c r="BI143" s="9" t="s">
        <v>92</v>
      </c>
      <c r="BJ143" s="9" t="s">
        <v>92</v>
      </c>
      <c r="BK143" s="9" t="s">
        <v>92</v>
      </c>
      <c r="BL143" s="9" t="s">
        <v>92</v>
      </c>
      <c r="BM143" s="9" t="s">
        <v>92</v>
      </c>
      <c r="BN143" s="9" t="s">
        <v>92</v>
      </c>
      <c r="BO143" s="9" t="s">
        <v>92</v>
      </c>
      <c r="BP143" s="9" t="s">
        <v>92</v>
      </c>
      <c r="BQ143" s="9" t="s">
        <v>92</v>
      </c>
      <c r="BR143" s="9" t="s">
        <v>92</v>
      </c>
      <c r="BS143" s="9" t="s">
        <v>92</v>
      </c>
      <c r="BT143" s="9" t="s">
        <v>92</v>
      </c>
      <c r="BU143" s="9" t="s">
        <v>92</v>
      </c>
      <c r="BV143" s="9" t="s">
        <v>92</v>
      </c>
      <c r="BW143" s="9" t="s">
        <v>92</v>
      </c>
      <c r="BX143" s="9" t="s">
        <v>92</v>
      </c>
      <c r="BY143" s="9" t="s">
        <v>92</v>
      </c>
      <c r="BZ143" s="9" t="s">
        <v>92</v>
      </c>
      <c r="CA143" s="9" t="s">
        <v>92</v>
      </c>
    </row>
    <row r="144" spans="1:79">
      <c r="A144" s="9" t="s">
        <v>92</v>
      </c>
      <c r="B144" s="10" t="s">
        <v>92</v>
      </c>
      <c r="C144" s="9" t="s">
        <v>92</v>
      </c>
      <c r="D144" s="9" t="s">
        <v>92</v>
      </c>
      <c r="E144" s="9" t="s">
        <v>92</v>
      </c>
      <c r="F144" s="9" t="s">
        <v>92</v>
      </c>
      <c r="G144" s="9" t="s">
        <v>92</v>
      </c>
      <c r="H144" s="9" t="s">
        <v>92</v>
      </c>
      <c r="I144" s="9" t="s">
        <v>92</v>
      </c>
      <c r="J144" s="9" t="s">
        <v>92</v>
      </c>
      <c r="K144" s="9" t="s">
        <v>92</v>
      </c>
      <c r="L144" s="9" t="s">
        <v>92</v>
      </c>
      <c r="M144" s="9" t="s">
        <v>92</v>
      </c>
      <c r="N144" s="9" t="s">
        <v>92</v>
      </c>
      <c r="O144" s="9" t="s">
        <v>92</v>
      </c>
      <c r="P144" s="9" t="s">
        <v>92</v>
      </c>
      <c r="Q144" s="9" t="s">
        <v>92</v>
      </c>
      <c r="R144" s="9" t="s">
        <v>92</v>
      </c>
      <c r="S144" s="9" t="s">
        <v>92</v>
      </c>
      <c r="T144" s="9" t="s">
        <v>92</v>
      </c>
      <c r="U144" s="9" t="s">
        <v>92</v>
      </c>
      <c r="V144" s="9" t="s">
        <v>92</v>
      </c>
      <c r="W144" s="9" t="s">
        <v>92</v>
      </c>
      <c r="X144" s="9" t="s">
        <v>92</v>
      </c>
      <c r="Y144" s="9" t="s">
        <v>92</v>
      </c>
      <c r="Z144" s="9" t="s">
        <v>92</v>
      </c>
      <c r="AA144" s="9" t="s">
        <v>92</v>
      </c>
      <c r="AB144" s="9" t="s">
        <v>92</v>
      </c>
      <c r="AC144" s="9" t="s">
        <v>92</v>
      </c>
      <c r="AD144" s="9" t="s">
        <v>92</v>
      </c>
      <c r="AE144" s="9" t="s">
        <v>92</v>
      </c>
      <c r="AF144" s="9" t="s">
        <v>92</v>
      </c>
      <c r="AG144" s="9" t="s">
        <v>92</v>
      </c>
      <c r="AH144" s="9" t="s">
        <v>92</v>
      </c>
      <c r="AI144" s="9" t="s">
        <v>92</v>
      </c>
      <c r="AJ144" s="9" t="s">
        <v>92</v>
      </c>
      <c r="AK144" s="9" t="s">
        <v>92</v>
      </c>
      <c r="AL144" s="9" t="s">
        <v>92</v>
      </c>
      <c r="AM144" s="9" t="s">
        <v>92</v>
      </c>
      <c r="AN144" s="9" t="s">
        <v>92</v>
      </c>
      <c r="AO144" s="9" t="s">
        <v>92</v>
      </c>
      <c r="AP144" s="9" t="s">
        <v>92</v>
      </c>
      <c r="AQ144" s="9" t="s">
        <v>92</v>
      </c>
      <c r="AR144" s="9" t="s">
        <v>92</v>
      </c>
      <c r="AS144" s="9" t="s">
        <v>92</v>
      </c>
      <c r="AT144" s="9" t="s">
        <v>92</v>
      </c>
      <c r="AU144" s="9" t="s">
        <v>92</v>
      </c>
      <c r="AV144" s="9" t="s">
        <v>92</v>
      </c>
      <c r="AW144" s="9" t="s">
        <v>92</v>
      </c>
      <c r="AX144" s="9" t="s">
        <v>92</v>
      </c>
      <c r="AY144" s="9" t="s">
        <v>92</v>
      </c>
      <c r="AZ144" s="9" t="s">
        <v>92</v>
      </c>
      <c r="BA144" s="9" t="s">
        <v>92</v>
      </c>
      <c r="BB144" s="9" t="s">
        <v>92</v>
      </c>
      <c r="BC144" s="9" t="s">
        <v>92</v>
      </c>
      <c r="BD144" s="9" t="s">
        <v>92</v>
      </c>
      <c r="BE144" s="9" t="s">
        <v>92</v>
      </c>
      <c r="BF144" s="9" t="s">
        <v>92</v>
      </c>
      <c r="BG144" s="9" t="s">
        <v>92</v>
      </c>
      <c r="BH144" s="9" t="s">
        <v>92</v>
      </c>
      <c r="BI144" s="9" t="s">
        <v>92</v>
      </c>
      <c r="BJ144" s="9" t="s">
        <v>92</v>
      </c>
      <c r="BK144" s="9" t="s">
        <v>92</v>
      </c>
      <c r="BL144" s="9" t="s">
        <v>92</v>
      </c>
      <c r="BM144" s="9" t="s">
        <v>92</v>
      </c>
      <c r="BN144" s="9" t="s">
        <v>92</v>
      </c>
      <c r="BO144" s="9" t="s">
        <v>92</v>
      </c>
      <c r="BP144" s="9" t="s">
        <v>92</v>
      </c>
      <c r="BQ144" s="9" t="s">
        <v>92</v>
      </c>
      <c r="BR144" s="9" t="s">
        <v>92</v>
      </c>
      <c r="BS144" s="9" t="s">
        <v>92</v>
      </c>
      <c r="BT144" s="9" t="s">
        <v>92</v>
      </c>
      <c r="BU144" s="9" t="s">
        <v>92</v>
      </c>
      <c r="BV144" s="9" t="s">
        <v>92</v>
      </c>
      <c r="BW144" s="9" t="s">
        <v>92</v>
      </c>
      <c r="BX144" s="9" t="s">
        <v>92</v>
      </c>
      <c r="BY144" s="9" t="s">
        <v>92</v>
      </c>
      <c r="BZ144" s="9" t="s">
        <v>92</v>
      </c>
      <c r="CA144" s="9" t="s">
        <v>92</v>
      </c>
    </row>
    <row r="145" spans="1:79">
      <c r="A145" s="9" t="s">
        <v>92</v>
      </c>
      <c r="B145" s="10" t="s">
        <v>92</v>
      </c>
      <c r="C145" s="9" t="s">
        <v>92</v>
      </c>
      <c r="D145" s="9" t="s">
        <v>92</v>
      </c>
      <c r="E145" s="9" t="s">
        <v>92</v>
      </c>
      <c r="F145" s="9" t="s">
        <v>92</v>
      </c>
      <c r="G145" s="9" t="s">
        <v>92</v>
      </c>
      <c r="H145" s="9" t="s">
        <v>92</v>
      </c>
      <c r="I145" s="9" t="s">
        <v>92</v>
      </c>
      <c r="J145" s="9" t="s">
        <v>92</v>
      </c>
      <c r="K145" s="9" t="s">
        <v>92</v>
      </c>
      <c r="L145" s="9" t="s">
        <v>92</v>
      </c>
      <c r="M145" s="9" t="s">
        <v>92</v>
      </c>
      <c r="N145" s="9" t="s">
        <v>92</v>
      </c>
      <c r="O145" s="9" t="s">
        <v>92</v>
      </c>
      <c r="P145" s="9" t="s">
        <v>92</v>
      </c>
      <c r="Q145" s="9" t="s">
        <v>92</v>
      </c>
      <c r="R145" s="9" t="s">
        <v>92</v>
      </c>
      <c r="S145" s="9" t="s">
        <v>92</v>
      </c>
      <c r="T145" s="9" t="s">
        <v>92</v>
      </c>
      <c r="U145" s="9" t="s">
        <v>92</v>
      </c>
      <c r="V145" s="9" t="s">
        <v>92</v>
      </c>
      <c r="W145" s="9" t="s">
        <v>92</v>
      </c>
      <c r="X145" s="9" t="s">
        <v>92</v>
      </c>
      <c r="Y145" s="9" t="s">
        <v>92</v>
      </c>
      <c r="Z145" s="9" t="s">
        <v>92</v>
      </c>
      <c r="AA145" s="9" t="s">
        <v>92</v>
      </c>
      <c r="AB145" s="9" t="s">
        <v>92</v>
      </c>
      <c r="AC145" s="9" t="s">
        <v>92</v>
      </c>
      <c r="AD145" s="9" t="s">
        <v>92</v>
      </c>
      <c r="AE145" s="9" t="s">
        <v>92</v>
      </c>
      <c r="AF145" s="9" t="s">
        <v>92</v>
      </c>
      <c r="AG145" s="9" t="s">
        <v>92</v>
      </c>
      <c r="AH145" s="9" t="s">
        <v>92</v>
      </c>
      <c r="AI145" s="9" t="s">
        <v>92</v>
      </c>
      <c r="AJ145" s="9" t="s">
        <v>92</v>
      </c>
      <c r="AK145" s="9" t="s">
        <v>92</v>
      </c>
      <c r="AL145" s="9" t="s">
        <v>92</v>
      </c>
      <c r="AM145" s="9" t="s">
        <v>92</v>
      </c>
      <c r="AN145" s="9" t="s">
        <v>92</v>
      </c>
      <c r="AO145" s="9" t="s">
        <v>92</v>
      </c>
      <c r="AP145" s="9" t="s">
        <v>92</v>
      </c>
      <c r="AQ145" s="9" t="s">
        <v>92</v>
      </c>
      <c r="AR145" s="9" t="s">
        <v>92</v>
      </c>
      <c r="AS145" s="9" t="s">
        <v>92</v>
      </c>
      <c r="AT145" s="9" t="s">
        <v>92</v>
      </c>
      <c r="AU145" s="9" t="s">
        <v>92</v>
      </c>
      <c r="AV145" s="9" t="s">
        <v>92</v>
      </c>
      <c r="AW145" s="9" t="s">
        <v>92</v>
      </c>
      <c r="AX145" s="9" t="s">
        <v>92</v>
      </c>
      <c r="AY145" s="9" t="s">
        <v>92</v>
      </c>
      <c r="AZ145" s="9" t="s">
        <v>92</v>
      </c>
      <c r="BA145" s="9" t="s">
        <v>92</v>
      </c>
      <c r="BB145" s="9" t="s">
        <v>92</v>
      </c>
      <c r="BC145" s="9" t="s">
        <v>92</v>
      </c>
      <c r="BD145" s="9" t="s">
        <v>92</v>
      </c>
      <c r="BE145" s="9" t="s">
        <v>92</v>
      </c>
      <c r="BF145" s="9" t="s">
        <v>92</v>
      </c>
      <c r="BG145" s="9" t="s">
        <v>92</v>
      </c>
      <c r="BH145" s="9" t="s">
        <v>92</v>
      </c>
      <c r="BI145" s="9" t="s">
        <v>92</v>
      </c>
      <c r="BJ145" s="9" t="s">
        <v>92</v>
      </c>
      <c r="BK145" s="9" t="s">
        <v>92</v>
      </c>
      <c r="BL145" s="9" t="s">
        <v>92</v>
      </c>
      <c r="BM145" s="9" t="s">
        <v>92</v>
      </c>
      <c r="BN145" s="9" t="s">
        <v>92</v>
      </c>
      <c r="BO145" s="9" t="s">
        <v>92</v>
      </c>
      <c r="BP145" s="9" t="s">
        <v>92</v>
      </c>
      <c r="BQ145" s="9" t="s">
        <v>92</v>
      </c>
      <c r="BR145" s="9" t="s">
        <v>92</v>
      </c>
      <c r="BS145" s="9" t="s">
        <v>92</v>
      </c>
      <c r="BT145" s="9" t="s">
        <v>92</v>
      </c>
      <c r="BU145" s="9" t="s">
        <v>92</v>
      </c>
      <c r="BV145" s="9" t="s">
        <v>92</v>
      </c>
      <c r="BW145" s="9" t="s">
        <v>92</v>
      </c>
      <c r="BX145" s="9" t="s">
        <v>92</v>
      </c>
      <c r="BY145" s="9" t="s">
        <v>92</v>
      </c>
      <c r="BZ145" s="9" t="s">
        <v>92</v>
      </c>
      <c r="CA145" s="9" t="s">
        <v>92</v>
      </c>
    </row>
    <row r="146" spans="1:79">
      <c r="A146" s="9" t="s">
        <v>92</v>
      </c>
      <c r="B146" s="10" t="s">
        <v>92</v>
      </c>
      <c r="C146" s="9" t="s">
        <v>92</v>
      </c>
      <c r="D146" s="9" t="s">
        <v>92</v>
      </c>
      <c r="E146" s="9" t="s">
        <v>92</v>
      </c>
      <c r="F146" s="9" t="s">
        <v>92</v>
      </c>
      <c r="G146" s="9" t="s">
        <v>92</v>
      </c>
      <c r="H146" s="9" t="s">
        <v>92</v>
      </c>
      <c r="I146" s="9" t="s">
        <v>92</v>
      </c>
      <c r="J146" s="9" t="s">
        <v>92</v>
      </c>
      <c r="K146" s="9" t="s">
        <v>92</v>
      </c>
      <c r="L146" s="9" t="s">
        <v>92</v>
      </c>
      <c r="M146" s="9" t="s">
        <v>92</v>
      </c>
      <c r="N146" s="9" t="s">
        <v>92</v>
      </c>
      <c r="O146" s="9" t="s">
        <v>92</v>
      </c>
      <c r="P146" s="9" t="s">
        <v>92</v>
      </c>
      <c r="Q146" s="9" t="s">
        <v>92</v>
      </c>
      <c r="R146" s="9" t="s">
        <v>92</v>
      </c>
      <c r="S146" s="9" t="s">
        <v>92</v>
      </c>
      <c r="T146" s="9" t="s">
        <v>92</v>
      </c>
      <c r="U146" s="9" t="s">
        <v>92</v>
      </c>
      <c r="V146" s="9" t="s">
        <v>92</v>
      </c>
      <c r="W146" s="9" t="s">
        <v>92</v>
      </c>
      <c r="X146" s="9" t="s">
        <v>92</v>
      </c>
      <c r="Y146" s="9" t="s">
        <v>92</v>
      </c>
      <c r="Z146" s="9" t="s">
        <v>92</v>
      </c>
      <c r="AA146" s="9" t="s">
        <v>92</v>
      </c>
      <c r="AB146" s="9" t="s">
        <v>92</v>
      </c>
      <c r="AC146" s="9" t="s">
        <v>92</v>
      </c>
      <c r="AD146" s="9" t="s">
        <v>92</v>
      </c>
      <c r="AE146" s="9" t="s">
        <v>92</v>
      </c>
      <c r="AF146" s="9" t="s">
        <v>92</v>
      </c>
      <c r="AG146" s="9" t="s">
        <v>92</v>
      </c>
      <c r="AH146" s="9" t="s">
        <v>92</v>
      </c>
      <c r="AI146" s="9" t="s">
        <v>92</v>
      </c>
      <c r="AJ146" s="9" t="s">
        <v>92</v>
      </c>
      <c r="AK146" s="9" t="s">
        <v>92</v>
      </c>
      <c r="AL146" s="9" t="s">
        <v>92</v>
      </c>
      <c r="AM146" s="9" t="s">
        <v>92</v>
      </c>
      <c r="AN146" s="9" t="s">
        <v>92</v>
      </c>
      <c r="AO146" s="9" t="s">
        <v>92</v>
      </c>
      <c r="AP146" s="9" t="s">
        <v>92</v>
      </c>
      <c r="AQ146" s="9" t="s">
        <v>92</v>
      </c>
      <c r="AR146" s="9" t="s">
        <v>92</v>
      </c>
      <c r="AS146" s="9" t="s">
        <v>92</v>
      </c>
      <c r="AT146" s="9" t="s">
        <v>92</v>
      </c>
      <c r="AU146" s="9" t="s">
        <v>92</v>
      </c>
      <c r="AV146" s="9" t="s">
        <v>92</v>
      </c>
      <c r="AW146" s="9" t="s">
        <v>92</v>
      </c>
      <c r="AX146" s="9" t="s">
        <v>92</v>
      </c>
      <c r="AY146" s="9" t="s">
        <v>92</v>
      </c>
      <c r="AZ146" s="9" t="s">
        <v>92</v>
      </c>
      <c r="BA146" s="9" t="s">
        <v>92</v>
      </c>
      <c r="BB146" s="9" t="s">
        <v>92</v>
      </c>
      <c r="BC146" s="9" t="s">
        <v>92</v>
      </c>
      <c r="BD146" s="9" t="s">
        <v>92</v>
      </c>
      <c r="BE146" s="9" t="s">
        <v>92</v>
      </c>
      <c r="BF146" s="9" t="s">
        <v>92</v>
      </c>
      <c r="BG146" s="9" t="s">
        <v>92</v>
      </c>
      <c r="BH146" s="9" t="s">
        <v>92</v>
      </c>
      <c r="BI146" s="9" t="s">
        <v>92</v>
      </c>
      <c r="BJ146" s="9" t="s">
        <v>92</v>
      </c>
      <c r="BK146" s="9" t="s">
        <v>92</v>
      </c>
      <c r="BL146" s="9" t="s">
        <v>92</v>
      </c>
      <c r="BM146" s="9" t="s">
        <v>92</v>
      </c>
      <c r="BN146" s="9" t="s">
        <v>92</v>
      </c>
      <c r="BO146" s="9" t="s">
        <v>92</v>
      </c>
      <c r="BP146" s="9" t="s">
        <v>92</v>
      </c>
      <c r="BQ146" s="9" t="s">
        <v>92</v>
      </c>
      <c r="BR146" s="9" t="s">
        <v>92</v>
      </c>
      <c r="BS146" s="9" t="s">
        <v>92</v>
      </c>
      <c r="BT146" s="9" t="s">
        <v>92</v>
      </c>
      <c r="BU146" s="9" t="s">
        <v>92</v>
      </c>
      <c r="BV146" s="9" t="s">
        <v>92</v>
      </c>
      <c r="BW146" s="9" t="s">
        <v>92</v>
      </c>
      <c r="BX146" s="9" t="s">
        <v>92</v>
      </c>
      <c r="BY146" s="9" t="s">
        <v>92</v>
      </c>
      <c r="BZ146" s="9" t="s">
        <v>92</v>
      </c>
      <c r="CA146" s="9" t="s">
        <v>92</v>
      </c>
    </row>
    <row r="147" spans="1:79">
      <c r="A147" s="9" t="s">
        <v>92</v>
      </c>
      <c r="B147" s="10" t="s">
        <v>92</v>
      </c>
      <c r="C147" s="9" t="s">
        <v>92</v>
      </c>
      <c r="D147" s="9" t="s">
        <v>92</v>
      </c>
      <c r="E147" s="9" t="s">
        <v>92</v>
      </c>
      <c r="F147" s="9" t="s">
        <v>92</v>
      </c>
      <c r="G147" s="9" t="s">
        <v>92</v>
      </c>
      <c r="H147" s="9" t="s">
        <v>92</v>
      </c>
      <c r="I147" s="9" t="s">
        <v>92</v>
      </c>
      <c r="J147" s="9" t="s">
        <v>92</v>
      </c>
      <c r="K147" s="9" t="s">
        <v>92</v>
      </c>
      <c r="L147" s="9" t="s">
        <v>92</v>
      </c>
      <c r="M147" s="9" t="s">
        <v>92</v>
      </c>
      <c r="N147" s="9" t="s">
        <v>92</v>
      </c>
      <c r="O147" s="9" t="s">
        <v>92</v>
      </c>
      <c r="P147" s="9" t="s">
        <v>92</v>
      </c>
      <c r="Q147" s="9" t="s">
        <v>92</v>
      </c>
      <c r="R147" s="9" t="s">
        <v>92</v>
      </c>
      <c r="S147" s="9" t="s">
        <v>92</v>
      </c>
      <c r="T147" s="9" t="s">
        <v>92</v>
      </c>
      <c r="U147" s="9" t="s">
        <v>92</v>
      </c>
      <c r="V147" s="9" t="s">
        <v>92</v>
      </c>
      <c r="W147" s="9" t="s">
        <v>92</v>
      </c>
      <c r="X147" s="9" t="s">
        <v>92</v>
      </c>
      <c r="Y147" s="9" t="s">
        <v>92</v>
      </c>
      <c r="Z147" s="9" t="s">
        <v>92</v>
      </c>
      <c r="AA147" s="9" t="s">
        <v>92</v>
      </c>
      <c r="AB147" s="9" t="s">
        <v>92</v>
      </c>
      <c r="AC147" s="9" t="s">
        <v>92</v>
      </c>
      <c r="AD147" s="9" t="s">
        <v>92</v>
      </c>
      <c r="AE147" s="9" t="s">
        <v>92</v>
      </c>
      <c r="AF147" s="9" t="s">
        <v>92</v>
      </c>
      <c r="AG147" s="9" t="s">
        <v>92</v>
      </c>
      <c r="AH147" s="9" t="s">
        <v>92</v>
      </c>
      <c r="AI147" s="9" t="s">
        <v>92</v>
      </c>
      <c r="AJ147" s="9" t="s">
        <v>92</v>
      </c>
      <c r="AK147" s="9" t="s">
        <v>92</v>
      </c>
      <c r="AL147" s="9" t="s">
        <v>92</v>
      </c>
      <c r="AM147" s="9" t="s">
        <v>92</v>
      </c>
      <c r="AN147" s="9" t="s">
        <v>92</v>
      </c>
      <c r="AO147" s="9" t="s">
        <v>92</v>
      </c>
      <c r="AP147" s="9" t="s">
        <v>92</v>
      </c>
      <c r="AQ147" s="9" t="s">
        <v>92</v>
      </c>
      <c r="AR147" s="9" t="s">
        <v>92</v>
      </c>
      <c r="AS147" s="9" t="s">
        <v>92</v>
      </c>
      <c r="AT147" s="9" t="s">
        <v>92</v>
      </c>
      <c r="AU147" s="9" t="s">
        <v>92</v>
      </c>
      <c r="AV147" s="9" t="s">
        <v>92</v>
      </c>
      <c r="AW147" s="9" t="s">
        <v>92</v>
      </c>
      <c r="AX147" s="9" t="s">
        <v>92</v>
      </c>
      <c r="AY147" s="9" t="s">
        <v>92</v>
      </c>
      <c r="AZ147" s="9" t="s">
        <v>92</v>
      </c>
      <c r="BA147" s="9" t="s">
        <v>92</v>
      </c>
      <c r="BB147" s="9" t="s">
        <v>92</v>
      </c>
      <c r="BC147" s="9" t="s">
        <v>92</v>
      </c>
      <c r="BD147" s="9" t="s">
        <v>92</v>
      </c>
      <c r="BE147" s="9" t="s">
        <v>92</v>
      </c>
      <c r="BF147" s="9" t="s">
        <v>92</v>
      </c>
      <c r="BG147" s="9" t="s">
        <v>92</v>
      </c>
      <c r="BH147" s="9" t="s">
        <v>92</v>
      </c>
      <c r="BI147" s="9" t="s">
        <v>92</v>
      </c>
      <c r="BJ147" s="9" t="s">
        <v>92</v>
      </c>
      <c r="BK147" s="9" t="s">
        <v>92</v>
      </c>
      <c r="BL147" s="9" t="s">
        <v>92</v>
      </c>
      <c r="BM147" s="9" t="s">
        <v>92</v>
      </c>
      <c r="BN147" s="9" t="s">
        <v>92</v>
      </c>
      <c r="BO147" s="9" t="s">
        <v>92</v>
      </c>
      <c r="BP147" s="9" t="s">
        <v>92</v>
      </c>
      <c r="BQ147" s="9" t="s">
        <v>92</v>
      </c>
      <c r="BR147" s="9" t="s">
        <v>92</v>
      </c>
      <c r="BS147" s="9" t="s">
        <v>92</v>
      </c>
      <c r="BT147" s="9" t="s">
        <v>92</v>
      </c>
      <c r="BU147" s="9" t="s">
        <v>92</v>
      </c>
      <c r="BV147" s="9" t="s">
        <v>92</v>
      </c>
      <c r="BW147" s="9" t="s">
        <v>92</v>
      </c>
      <c r="BX147" s="9" t="s">
        <v>92</v>
      </c>
      <c r="BY147" s="9" t="s">
        <v>92</v>
      </c>
      <c r="BZ147" s="9" t="s">
        <v>92</v>
      </c>
      <c r="CA147" s="9" t="s">
        <v>92</v>
      </c>
    </row>
    <row r="148" spans="1:79">
      <c r="A148" s="9" t="s">
        <v>92</v>
      </c>
      <c r="B148" s="10" t="s">
        <v>92</v>
      </c>
      <c r="C148" s="9" t="s">
        <v>92</v>
      </c>
      <c r="D148" s="9" t="s">
        <v>92</v>
      </c>
      <c r="E148" s="9" t="s">
        <v>92</v>
      </c>
      <c r="F148" s="9" t="s">
        <v>92</v>
      </c>
      <c r="G148" s="9" t="s">
        <v>92</v>
      </c>
      <c r="H148" s="9" t="s">
        <v>92</v>
      </c>
      <c r="I148" s="9" t="s">
        <v>92</v>
      </c>
      <c r="J148" s="9" t="s">
        <v>92</v>
      </c>
      <c r="K148" s="9" t="s">
        <v>92</v>
      </c>
      <c r="L148" s="9" t="s">
        <v>92</v>
      </c>
      <c r="M148" s="9" t="s">
        <v>92</v>
      </c>
      <c r="N148" s="9" t="s">
        <v>92</v>
      </c>
      <c r="O148" s="9" t="s">
        <v>92</v>
      </c>
      <c r="P148" s="9" t="s">
        <v>92</v>
      </c>
      <c r="Q148" s="9" t="s">
        <v>92</v>
      </c>
      <c r="R148" s="9" t="s">
        <v>92</v>
      </c>
      <c r="S148" s="9" t="s">
        <v>92</v>
      </c>
      <c r="T148" s="9" t="s">
        <v>92</v>
      </c>
      <c r="U148" s="9" t="s">
        <v>92</v>
      </c>
      <c r="V148" s="9" t="s">
        <v>92</v>
      </c>
      <c r="W148" s="9" t="s">
        <v>92</v>
      </c>
      <c r="X148" s="9" t="s">
        <v>92</v>
      </c>
      <c r="Y148" s="9" t="s">
        <v>92</v>
      </c>
      <c r="Z148" s="9" t="s">
        <v>92</v>
      </c>
      <c r="AA148" s="9" t="s">
        <v>92</v>
      </c>
      <c r="AB148" s="9" t="s">
        <v>92</v>
      </c>
      <c r="AC148" s="9" t="s">
        <v>92</v>
      </c>
      <c r="AD148" s="9" t="s">
        <v>92</v>
      </c>
      <c r="AE148" s="9" t="s">
        <v>92</v>
      </c>
      <c r="AF148" s="9" t="s">
        <v>92</v>
      </c>
      <c r="AG148" s="9" t="s">
        <v>92</v>
      </c>
      <c r="AH148" s="9" t="s">
        <v>92</v>
      </c>
      <c r="AI148" s="9" t="s">
        <v>92</v>
      </c>
      <c r="AJ148" s="9" t="s">
        <v>92</v>
      </c>
      <c r="AK148" s="9" t="s">
        <v>92</v>
      </c>
      <c r="AL148" s="9" t="s">
        <v>92</v>
      </c>
      <c r="AM148" s="9" t="s">
        <v>92</v>
      </c>
      <c r="AN148" s="9" t="s">
        <v>92</v>
      </c>
      <c r="AO148" s="9" t="s">
        <v>92</v>
      </c>
      <c r="AP148" s="9" t="s">
        <v>92</v>
      </c>
      <c r="AQ148" s="9" t="s">
        <v>92</v>
      </c>
      <c r="AR148" s="9" t="s">
        <v>92</v>
      </c>
      <c r="AS148" s="9" t="s">
        <v>92</v>
      </c>
      <c r="AT148" s="9" t="s">
        <v>92</v>
      </c>
      <c r="AU148" s="9" t="s">
        <v>92</v>
      </c>
      <c r="AV148" s="9" t="s">
        <v>92</v>
      </c>
      <c r="AW148" s="9" t="s">
        <v>92</v>
      </c>
      <c r="AX148" s="9" t="s">
        <v>92</v>
      </c>
      <c r="AY148" s="9" t="s">
        <v>92</v>
      </c>
      <c r="AZ148" s="9" t="s">
        <v>92</v>
      </c>
      <c r="BA148" s="9" t="s">
        <v>92</v>
      </c>
      <c r="BB148" s="9" t="s">
        <v>92</v>
      </c>
      <c r="BC148" s="9" t="s">
        <v>92</v>
      </c>
      <c r="BD148" s="9" t="s">
        <v>92</v>
      </c>
      <c r="BE148" s="9" t="s">
        <v>92</v>
      </c>
      <c r="BF148" s="9" t="s">
        <v>92</v>
      </c>
      <c r="BG148" s="9" t="s">
        <v>92</v>
      </c>
      <c r="BH148" s="9" t="s">
        <v>92</v>
      </c>
      <c r="BI148" s="9" t="s">
        <v>92</v>
      </c>
      <c r="BJ148" s="9" t="s">
        <v>92</v>
      </c>
      <c r="BK148" s="9" t="s">
        <v>92</v>
      </c>
      <c r="BL148" s="9" t="s">
        <v>92</v>
      </c>
      <c r="BM148" s="9" t="s">
        <v>92</v>
      </c>
      <c r="BN148" s="9" t="s">
        <v>92</v>
      </c>
      <c r="BO148" s="9" t="s">
        <v>92</v>
      </c>
      <c r="BP148" s="9" t="s">
        <v>92</v>
      </c>
      <c r="BQ148" s="9" t="s">
        <v>92</v>
      </c>
      <c r="BR148" s="9" t="s">
        <v>92</v>
      </c>
      <c r="BS148" s="9" t="s">
        <v>92</v>
      </c>
      <c r="BT148" s="9" t="s">
        <v>92</v>
      </c>
      <c r="BU148" s="9" t="s">
        <v>92</v>
      </c>
      <c r="BV148" s="9" t="s">
        <v>92</v>
      </c>
      <c r="BW148" s="9" t="s">
        <v>92</v>
      </c>
      <c r="BX148" s="9" t="s">
        <v>92</v>
      </c>
      <c r="BY148" s="9" t="s">
        <v>92</v>
      </c>
      <c r="BZ148" s="9" t="s">
        <v>92</v>
      </c>
      <c r="CA148" s="9" t="s">
        <v>92</v>
      </c>
    </row>
    <row r="149" spans="1:79">
      <c r="A149" s="9" t="s">
        <v>92</v>
      </c>
      <c r="B149" s="10" t="s">
        <v>92</v>
      </c>
      <c r="C149" s="9" t="s">
        <v>92</v>
      </c>
      <c r="D149" s="9" t="s">
        <v>92</v>
      </c>
      <c r="E149" s="9" t="s">
        <v>92</v>
      </c>
      <c r="F149" s="9" t="s">
        <v>92</v>
      </c>
      <c r="G149" s="9" t="s">
        <v>92</v>
      </c>
      <c r="H149" s="9" t="s">
        <v>92</v>
      </c>
      <c r="I149" s="9" t="s">
        <v>92</v>
      </c>
      <c r="J149" s="9" t="s">
        <v>92</v>
      </c>
      <c r="K149" s="9" t="s">
        <v>92</v>
      </c>
      <c r="L149" s="9" t="s">
        <v>92</v>
      </c>
      <c r="M149" s="9" t="s">
        <v>92</v>
      </c>
      <c r="N149" s="9" t="s">
        <v>92</v>
      </c>
      <c r="O149" s="9" t="s">
        <v>92</v>
      </c>
      <c r="P149" s="9" t="s">
        <v>92</v>
      </c>
      <c r="Q149" s="9" t="s">
        <v>92</v>
      </c>
      <c r="R149" s="9" t="s">
        <v>92</v>
      </c>
      <c r="S149" s="9" t="s">
        <v>92</v>
      </c>
      <c r="T149" s="9" t="s">
        <v>92</v>
      </c>
      <c r="U149" s="9" t="s">
        <v>92</v>
      </c>
      <c r="V149" s="9" t="s">
        <v>92</v>
      </c>
      <c r="W149" s="9" t="s">
        <v>92</v>
      </c>
      <c r="X149" s="9" t="s">
        <v>92</v>
      </c>
      <c r="Y149" s="9" t="s">
        <v>92</v>
      </c>
      <c r="Z149" s="9" t="s">
        <v>92</v>
      </c>
      <c r="AA149" s="9" t="s">
        <v>92</v>
      </c>
      <c r="AB149" s="9" t="s">
        <v>92</v>
      </c>
      <c r="AC149" s="9" t="s">
        <v>92</v>
      </c>
      <c r="AD149" s="9" t="s">
        <v>92</v>
      </c>
      <c r="AE149" s="9" t="s">
        <v>92</v>
      </c>
      <c r="AF149" s="9" t="s">
        <v>92</v>
      </c>
      <c r="AG149" s="9" t="s">
        <v>92</v>
      </c>
      <c r="AH149" s="9" t="s">
        <v>92</v>
      </c>
      <c r="AI149" s="9" t="s">
        <v>92</v>
      </c>
      <c r="AJ149" s="9" t="s">
        <v>92</v>
      </c>
      <c r="AK149" s="9" t="s">
        <v>92</v>
      </c>
      <c r="AL149" s="9" t="s">
        <v>92</v>
      </c>
      <c r="AM149" s="9" t="s">
        <v>92</v>
      </c>
      <c r="AN149" s="9" t="s">
        <v>92</v>
      </c>
      <c r="AO149" s="9" t="s">
        <v>92</v>
      </c>
      <c r="AP149" s="9" t="s">
        <v>92</v>
      </c>
      <c r="AQ149" s="9" t="s">
        <v>92</v>
      </c>
      <c r="AR149" s="9" t="s">
        <v>92</v>
      </c>
      <c r="AS149" s="9" t="s">
        <v>92</v>
      </c>
      <c r="AT149" s="9" t="s">
        <v>92</v>
      </c>
      <c r="AU149" s="9" t="s">
        <v>92</v>
      </c>
      <c r="AV149" s="9" t="s">
        <v>92</v>
      </c>
      <c r="AW149" s="9" t="s">
        <v>92</v>
      </c>
      <c r="AX149" s="9" t="s">
        <v>92</v>
      </c>
      <c r="AY149" s="9" t="s">
        <v>92</v>
      </c>
      <c r="AZ149" s="9" t="s">
        <v>92</v>
      </c>
      <c r="BA149" s="9" t="s">
        <v>92</v>
      </c>
      <c r="BB149" s="9" t="s">
        <v>92</v>
      </c>
      <c r="BC149" s="9" t="s">
        <v>92</v>
      </c>
      <c r="BD149" s="9" t="s">
        <v>92</v>
      </c>
      <c r="BE149" s="9" t="s">
        <v>92</v>
      </c>
      <c r="BF149" s="9" t="s">
        <v>92</v>
      </c>
      <c r="BG149" s="9" t="s">
        <v>92</v>
      </c>
      <c r="BH149" s="9" t="s">
        <v>92</v>
      </c>
      <c r="BI149" s="9" t="s">
        <v>92</v>
      </c>
      <c r="BJ149" s="9" t="s">
        <v>92</v>
      </c>
      <c r="BK149" s="9" t="s">
        <v>92</v>
      </c>
      <c r="BL149" s="9" t="s">
        <v>92</v>
      </c>
      <c r="BM149" s="9" t="s">
        <v>92</v>
      </c>
      <c r="BN149" s="9" t="s">
        <v>92</v>
      </c>
      <c r="BO149" s="9" t="s">
        <v>92</v>
      </c>
      <c r="BP149" s="9" t="s">
        <v>92</v>
      </c>
      <c r="BQ149" s="9" t="s">
        <v>92</v>
      </c>
      <c r="BR149" s="9" t="s">
        <v>92</v>
      </c>
      <c r="BS149" s="9" t="s">
        <v>92</v>
      </c>
      <c r="BT149" s="9" t="s">
        <v>92</v>
      </c>
      <c r="BU149" s="9" t="s">
        <v>92</v>
      </c>
      <c r="BV149" s="9" t="s">
        <v>92</v>
      </c>
      <c r="BW149" s="9" t="s">
        <v>92</v>
      </c>
      <c r="BX149" s="9" t="s">
        <v>92</v>
      </c>
      <c r="BY149" s="9" t="s">
        <v>92</v>
      </c>
      <c r="BZ149" s="9" t="s">
        <v>92</v>
      </c>
      <c r="CA149" s="9" t="s">
        <v>92</v>
      </c>
    </row>
    <row r="150" spans="1:79">
      <c r="A150" s="9" t="s">
        <v>92</v>
      </c>
      <c r="B150" s="10" t="s">
        <v>92</v>
      </c>
      <c r="C150" s="9" t="s">
        <v>92</v>
      </c>
      <c r="D150" s="9" t="s">
        <v>92</v>
      </c>
      <c r="E150" s="9" t="s">
        <v>92</v>
      </c>
      <c r="F150" s="9" t="s">
        <v>92</v>
      </c>
      <c r="G150" s="9" t="s">
        <v>92</v>
      </c>
      <c r="H150" s="9" t="s">
        <v>92</v>
      </c>
      <c r="I150" s="9" t="s">
        <v>92</v>
      </c>
      <c r="J150" s="9" t="s">
        <v>92</v>
      </c>
      <c r="K150" s="9" t="s">
        <v>92</v>
      </c>
      <c r="L150" s="9" t="s">
        <v>92</v>
      </c>
      <c r="M150" s="9" t="s">
        <v>92</v>
      </c>
      <c r="N150" s="9" t="s">
        <v>92</v>
      </c>
      <c r="O150" s="9" t="s">
        <v>92</v>
      </c>
      <c r="P150" s="9" t="s">
        <v>92</v>
      </c>
      <c r="Q150" s="9" t="s">
        <v>92</v>
      </c>
      <c r="R150" s="9" t="s">
        <v>92</v>
      </c>
      <c r="S150" s="9" t="s">
        <v>92</v>
      </c>
      <c r="T150" s="9" t="s">
        <v>92</v>
      </c>
      <c r="U150" s="9" t="s">
        <v>92</v>
      </c>
      <c r="V150" s="9" t="s">
        <v>92</v>
      </c>
      <c r="W150" s="9" t="s">
        <v>92</v>
      </c>
      <c r="X150" s="9" t="s">
        <v>92</v>
      </c>
      <c r="Y150" s="9" t="s">
        <v>92</v>
      </c>
      <c r="Z150" s="9" t="s">
        <v>92</v>
      </c>
      <c r="AA150" s="9" t="s">
        <v>92</v>
      </c>
      <c r="AB150" s="9" t="s">
        <v>92</v>
      </c>
      <c r="AC150" s="9" t="s">
        <v>92</v>
      </c>
      <c r="AD150" s="9" t="s">
        <v>92</v>
      </c>
      <c r="AE150" s="9" t="s">
        <v>92</v>
      </c>
      <c r="AF150" s="9" t="s">
        <v>92</v>
      </c>
      <c r="AG150" s="9" t="s">
        <v>92</v>
      </c>
      <c r="AH150" s="9" t="s">
        <v>92</v>
      </c>
      <c r="AI150" s="9" t="s">
        <v>92</v>
      </c>
      <c r="AJ150" s="9" t="s">
        <v>92</v>
      </c>
      <c r="AK150" s="9" t="s">
        <v>92</v>
      </c>
      <c r="AL150" s="9" t="s">
        <v>92</v>
      </c>
      <c r="AM150" s="9" t="s">
        <v>92</v>
      </c>
      <c r="AN150" s="9" t="s">
        <v>92</v>
      </c>
      <c r="AO150" s="9" t="s">
        <v>92</v>
      </c>
      <c r="AP150" s="9" t="s">
        <v>92</v>
      </c>
      <c r="AQ150" s="9" t="s">
        <v>92</v>
      </c>
      <c r="AR150" s="9" t="s">
        <v>92</v>
      </c>
      <c r="AS150" s="9" t="s">
        <v>92</v>
      </c>
      <c r="AT150" s="9" t="s">
        <v>92</v>
      </c>
      <c r="AU150" s="9" t="s">
        <v>92</v>
      </c>
      <c r="AV150" s="9" t="s">
        <v>92</v>
      </c>
      <c r="AW150" s="9" t="s">
        <v>92</v>
      </c>
      <c r="AX150" s="9" t="s">
        <v>92</v>
      </c>
      <c r="AY150" s="9" t="s">
        <v>92</v>
      </c>
      <c r="AZ150" s="9" t="s">
        <v>92</v>
      </c>
      <c r="BA150" s="9" t="s">
        <v>92</v>
      </c>
      <c r="BB150" s="9" t="s">
        <v>92</v>
      </c>
      <c r="BC150" s="9" t="s">
        <v>92</v>
      </c>
      <c r="BD150" s="9" t="s">
        <v>92</v>
      </c>
      <c r="BE150" s="9" t="s">
        <v>92</v>
      </c>
      <c r="BF150" s="9" t="s">
        <v>92</v>
      </c>
      <c r="BG150" s="9" t="s">
        <v>92</v>
      </c>
      <c r="BH150" s="9" t="s">
        <v>92</v>
      </c>
      <c r="BI150" s="9" t="s">
        <v>92</v>
      </c>
      <c r="BJ150" s="9" t="s">
        <v>92</v>
      </c>
      <c r="BK150" s="9" t="s">
        <v>92</v>
      </c>
      <c r="BL150" s="9" t="s">
        <v>92</v>
      </c>
      <c r="BM150" s="9" t="s">
        <v>92</v>
      </c>
      <c r="BN150" s="9" t="s">
        <v>92</v>
      </c>
      <c r="BO150" s="9" t="s">
        <v>92</v>
      </c>
      <c r="BP150" s="9" t="s">
        <v>92</v>
      </c>
      <c r="BQ150" s="9" t="s">
        <v>92</v>
      </c>
      <c r="BR150" s="9" t="s">
        <v>92</v>
      </c>
      <c r="BS150" s="9" t="s">
        <v>92</v>
      </c>
      <c r="BT150" s="9" t="s">
        <v>92</v>
      </c>
      <c r="BU150" s="9" t="s">
        <v>92</v>
      </c>
      <c r="BV150" s="9" t="s">
        <v>92</v>
      </c>
      <c r="BW150" s="9" t="s">
        <v>92</v>
      </c>
      <c r="BX150" s="9" t="s">
        <v>92</v>
      </c>
      <c r="BY150" s="9" t="s">
        <v>92</v>
      </c>
      <c r="BZ150" s="9" t="s">
        <v>92</v>
      </c>
      <c r="CA150" s="9" t="s">
        <v>92</v>
      </c>
    </row>
    <row r="151" spans="1:79">
      <c r="A151" s="9" t="s">
        <v>92</v>
      </c>
      <c r="B151" s="10" t="s">
        <v>92</v>
      </c>
      <c r="C151" s="9" t="s">
        <v>92</v>
      </c>
      <c r="D151" s="9" t="s">
        <v>92</v>
      </c>
      <c r="E151" s="9" t="s">
        <v>92</v>
      </c>
      <c r="F151" s="9" t="s">
        <v>92</v>
      </c>
      <c r="G151" s="9" t="s">
        <v>92</v>
      </c>
      <c r="H151" s="9" t="s">
        <v>92</v>
      </c>
      <c r="I151" s="9" t="s">
        <v>92</v>
      </c>
      <c r="J151" s="9" t="s">
        <v>92</v>
      </c>
      <c r="K151" s="9" t="s">
        <v>92</v>
      </c>
      <c r="L151" s="9" t="s">
        <v>92</v>
      </c>
      <c r="M151" s="9" t="s">
        <v>92</v>
      </c>
      <c r="N151" s="9" t="s">
        <v>92</v>
      </c>
      <c r="O151" s="9" t="s">
        <v>92</v>
      </c>
      <c r="P151" s="9" t="s">
        <v>92</v>
      </c>
      <c r="Q151" s="9" t="s">
        <v>92</v>
      </c>
      <c r="R151" s="9" t="s">
        <v>92</v>
      </c>
      <c r="S151" s="9" t="s">
        <v>92</v>
      </c>
      <c r="T151" s="9" t="s">
        <v>92</v>
      </c>
      <c r="U151" s="9" t="s">
        <v>92</v>
      </c>
      <c r="V151" s="9" t="s">
        <v>92</v>
      </c>
      <c r="W151" s="9" t="s">
        <v>92</v>
      </c>
      <c r="X151" s="9" t="s">
        <v>92</v>
      </c>
      <c r="Y151" s="9" t="s">
        <v>92</v>
      </c>
      <c r="Z151" s="9" t="s">
        <v>92</v>
      </c>
      <c r="AA151" s="9" t="s">
        <v>92</v>
      </c>
      <c r="AB151" s="9" t="s">
        <v>92</v>
      </c>
      <c r="AC151" s="9" t="s">
        <v>92</v>
      </c>
      <c r="AD151" s="9" t="s">
        <v>92</v>
      </c>
      <c r="AE151" s="9" t="s">
        <v>92</v>
      </c>
      <c r="AF151" s="9" t="s">
        <v>92</v>
      </c>
      <c r="AG151" s="9" t="s">
        <v>92</v>
      </c>
      <c r="AH151" s="9" t="s">
        <v>92</v>
      </c>
      <c r="AI151" s="9" t="s">
        <v>92</v>
      </c>
      <c r="AJ151" s="9" t="s">
        <v>92</v>
      </c>
      <c r="AK151" s="9" t="s">
        <v>92</v>
      </c>
      <c r="AL151" s="9" t="s">
        <v>92</v>
      </c>
      <c r="AM151" s="9" t="s">
        <v>92</v>
      </c>
      <c r="AN151" s="9" t="s">
        <v>92</v>
      </c>
      <c r="AO151" s="9" t="s">
        <v>92</v>
      </c>
      <c r="AP151" s="9" t="s">
        <v>92</v>
      </c>
      <c r="AQ151" s="9" t="s">
        <v>92</v>
      </c>
      <c r="AR151" s="9" t="s">
        <v>92</v>
      </c>
      <c r="AS151" s="9" t="s">
        <v>92</v>
      </c>
      <c r="AT151" s="9" t="s">
        <v>92</v>
      </c>
      <c r="AU151" s="9" t="s">
        <v>92</v>
      </c>
      <c r="AV151" s="9" t="s">
        <v>92</v>
      </c>
      <c r="AW151" s="9" t="s">
        <v>92</v>
      </c>
      <c r="AX151" s="9" t="s">
        <v>92</v>
      </c>
      <c r="AY151" s="9" t="s">
        <v>92</v>
      </c>
      <c r="AZ151" s="9" t="s">
        <v>92</v>
      </c>
      <c r="BA151" s="9" t="s">
        <v>92</v>
      </c>
      <c r="BB151" s="9" t="s">
        <v>92</v>
      </c>
      <c r="BC151" s="9" t="s">
        <v>92</v>
      </c>
      <c r="BD151" s="9" t="s">
        <v>92</v>
      </c>
      <c r="BE151" s="9" t="s">
        <v>92</v>
      </c>
      <c r="BF151" s="9" t="s">
        <v>92</v>
      </c>
      <c r="BG151" s="9" t="s">
        <v>92</v>
      </c>
      <c r="BH151" s="9" t="s">
        <v>92</v>
      </c>
      <c r="BI151" s="9" t="s">
        <v>92</v>
      </c>
      <c r="BJ151" s="9" t="s">
        <v>92</v>
      </c>
      <c r="BK151" s="9" t="s">
        <v>92</v>
      </c>
      <c r="BL151" s="9" t="s">
        <v>92</v>
      </c>
      <c r="BM151" s="9" t="s">
        <v>92</v>
      </c>
      <c r="BN151" s="9" t="s">
        <v>92</v>
      </c>
      <c r="BO151" s="9" t="s">
        <v>92</v>
      </c>
      <c r="BP151" s="9" t="s">
        <v>92</v>
      </c>
      <c r="BQ151" s="9" t="s">
        <v>92</v>
      </c>
      <c r="BR151" s="9" t="s">
        <v>92</v>
      </c>
      <c r="BS151" s="9" t="s">
        <v>92</v>
      </c>
      <c r="BT151" s="9" t="s">
        <v>92</v>
      </c>
      <c r="BU151" s="9" t="s">
        <v>92</v>
      </c>
      <c r="BV151" s="9" t="s">
        <v>92</v>
      </c>
      <c r="BW151" s="9" t="s">
        <v>92</v>
      </c>
      <c r="BX151" s="9" t="s">
        <v>92</v>
      </c>
      <c r="BY151" s="9" t="s">
        <v>92</v>
      </c>
      <c r="BZ151" s="9" t="s">
        <v>92</v>
      </c>
      <c r="CA151" s="9" t="s">
        <v>92</v>
      </c>
    </row>
    <row r="152" spans="1:79">
      <c r="A152" s="9" t="s">
        <v>92</v>
      </c>
      <c r="B152" s="10" t="s">
        <v>92</v>
      </c>
      <c r="C152" s="9" t="s">
        <v>92</v>
      </c>
      <c r="D152" s="9" t="s">
        <v>92</v>
      </c>
      <c r="E152" s="9" t="s">
        <v>92</v>
      </c>
      <c r="F152" s="9" t="s">
        <v>92</v>
      </c>
      <c r="G152" s="9" t="s">
        <v>92</v>
      </c>
      <c r="H152" s="9" t="s">
        <v>92</v>
      </c>
      <c r="I152" s="9" t="s">
        <v>92</v>
      </c>
      <c r="J152" s="9" t="s">
        <v>92</v>
      </c>
      <c r="K152" s="9" t="s">
        <v>92</v>
      </c>
      <c r="L152" s="9" t="s">
        <v>92</v>
      </c>
      <c r="M152" s="9" t="s">
        <v>92</v>
      </c>
      <c r="N152" s="9" t="s">
        <v>92</v>
      </c>
      <c r="O152" s="9" t="s">
        <v>92</v>
      </c>
      <c r="P152" s="9" t="s">
        <v>92</v>
      </c>
      <c r="Q152" s="9" t="s">
        <v>92</v>
      </c>
      <c r="R152" s="9" t="s">
        <v>92</v>
      </c>
      <c r="S152" s="9" t="s">
        <v>92</v>
      </c>
      <c r="T152" s="9" t="s">
        <v>92</v>
      </c>
      <c r="U152" s="9" t="s">
        <v>92</v>
      </c>
      <c r="V152" s="9" t="s">
        <v>92</v>
      </c>
      <c r="W152" s="9" t="s">
        <v>92</v>
      </c>
      <c r="X152" s="9" t="s">
        <v>92</v>
      </c>
      <c r="Y152" s="9" t="s">
        <v>92</v>
      </c>
      <c r="Z152" s="9" t="s">
        <v>92</v>
      </c>
      <c r="AA152" s="9" t="s">
        <v>92</v>
      </c>
      <c r="AB152" s="9" t="s">
        <v>92</v>
      </c>
      <c r="AC152" s="9" t="s">
        <v>92</v>
      </c>
      <c r="AD152" s="9" t="s">
        <v>92</v>
      </c>
      <c r="AE152" s="9" t="s">
        <v>92</v>
      </c>
      <c r="AF152" s="9" t="s">
        <v>92</v>
      </c>
      <c r="AG152" s="9" t="s">
        <v>92</v>
      </c>
      <c r="AH152" s="9" t="s">
        <v>92</v>
      </c>
      <c r="AI152" s="9" t="s">
        <v>92</v>
      </c>
      <c r="AJ152" s="9" t="s">
        <v>92</v>
      </c>
      <c r="AK152" s="9" t="s">
        <v>92</v>
      </c>
      <c r="AL152" s="9" t="s">
        <v>92</v>
      </c>
      <c r="AM152" s="9" t="s">
        <v>92</v>
      </c>
      <c r="AN152" s="9" t="s">
        <v>92</v>
      </c>
      <c r="AO152" s="9" t="s">
        <v>92</v>
      </c>
      <c r="AP152" s="9" t="s">
        <v>92</v>
      </c>
      <c r="AQ152" s="9" t="s">
        <v>92</v>
      </c>
      <c r="AR152" s="9" t="s">
        <v>92</v>
      </c>
      <c r="AS152" s="9" t="s">
        <v>92</v>
      </c>
      <c r="AT152" s="9" t="s">
        <v>92</v>
      </c>
      <c r="AU152" s="9" t="s">
        <v>92</v>
      </c>
      <c r="AV152" s="9" t="s">
        <v>92</v>
      </c>
      <c r="AW152" s="9" t="s">
        <v>92</v>
      </c>
      <c r="AX152" s="9" t="s">
        <v>92</v>
      </c>
      <c r="AY152" s="9" t="s">
        <v>92</v>
      </c>
      <c r="AZ152" s="9" t="s">
        <v>92</v>
      </c>
      <c r="BA152" s="9" t="s">
        <v>92</v>
      </c>
      <c r="BB152" s="9" t="s">
        <v>92</v>
      </c>
      <c r="BC152" s="9" t="s">
        <v>92</v>
      </c>
      <c r="BD152" s="9" t="s">
        <v>92</v>
      </c>
      <c r="BE152" s="9" t="s">
        <v>92</v>
      </c>
      <c r="BF152" s="9" t="s">
        <v>92</v>
      </c>
      <c r="BG152" s="9" t="s">
        <v>92</v>
      </c>
      <c r="BH152" s="9" t="s">
        <v>92</v>
      </c>
      <c r="BI152" s="9" t="s">
        <v>92</v>
      </c>
      <c r="BJ152" s="9" t="s">
        <v>92</v>
      </c>
      <c r="BK152" s="9" t="s">
        <v>92</v>
      </c>
      <c r="BL152" s="9" t="s">
        <v>92</v>
      </c>
      <c r="BM152" s="9" t="s">
        <v>92</v>
      </c>
      <c r="BN152" s="9" t="s">
        <v>92</v>
      </c>
      <c r="BO152" s="9" t="s">
        <v>92</v>
      </c>
      <c r="BP152" s="9" t="s">
        <v>92</v>
      </c>
      <c r="BQ152" s="9" t="s">
        <v>92</v>
      </c>
      <c r="BR152" s="9" t="s">
        <v>92</v>
      </c>
      <c r="BS152" s="9" t="s">
        <v>92</v>
      </c>
      <c r="BT152" s="9" t="s">
        <v>92</v>
      </c>
      <c r="BU152" s="9" t="s">
        <v>92</v>
      </c>
      <c r="BV152" s="9" t="s">
        <v>92</v>
      </c>
      <c r="BW152" s="9" t="s">
        <v>92</v>
      </c>
      <c r="BX152" s="9" t="s">
        <v>92</v>
      </c>
      <c r="BY152" s="9" t="s">
        <v>92</v>
      </c>
      <c r="BZ152" s="9" t="s">
        <v>92</v>
      </c>
      <c r="CA152" s="9" t="s">
        <v>92</v>
      </c>
    </row>
    <row r="153" spans="1:79">
      <c r="A153" s="9" t="s">
        <v>92</v>
      </c>
      <c r="B153" s="10" t="s">
        <v>92</v>
      </c>
      <c r="C153" s="9" t="s">
        <v>92</v>
      </c>
      <c r="D153" s="9" t="s">
        <v>92</v>
      </c>
      <c r="E153" s="9" t="s">
        <v>92</v>
      </c>
      <c r="F153" s="9" t="s">
        <v>92</v>
      </c>
      <c r="G153" s="9" t="s">
        <v>92</v>
      </c>
      <c r="H153" s="9" t="s">
        <v>92</v>
      </c>
      <c r="I153" s="9" t="s">
        <v>92</v>
      </c>
      <c r="J153" s="9" t="s">
        <v>92</v>
      </c>
      <c r="K153" s="9" t="s">
        <v>92</v>
      </c>
      <c r="L153" s="9" t="s">
        <v>92</v>
      </c>
      <c r="M153" s="9" t="s">
        <v>92</v>
      </c>
      <c r="N153" s="9" t="s">
        <v>92</v>
      </c>
      <c r="O153" s="9" t="s">
        <v>92</v>
      </c>
      <c r="P153" s="9" t="s">
        <v>92</v>
      </c>
      <c r="Q153" s="9" t="s">
        <v>92</v>
      </c>
      <c r="R153" s="9" t="s">
        <v>92</v>
      </c>
      <c r="S153" s="9" t="s">
        <v>92</v>
      </c>
      <c r="T153" s="9" t="s">
        <v>92</v>
      </c>
      <c r="U153" s="9" t="s">
        <v>92</v>
      </c>
      <c r="V153" s="9" t="s">
        <v>92</v>
      </c>
      <c r="W153" s="9" t="s">
        <v>92</v>
      </c>
      <c r="X153" s="9" t="s">
        <v>92</v>
      </c>
      <c r="Y153" s="9" t="s">
        <v>92</v>
      </c>
      <c r="Z153" s="9" t="s">
        <v>92</v>
      </c>
      <c r="AA153" s="9" t="s">
        <v>92</v>
      </c>
      <c r="AB153" s="9" t="s">
        <v>92</v>
      </c>
      <c r="AC153" s="9" t="s">
        <v>92</v>
      </c>
      <c r="AD153" s="9" t="s">
        <v>92</v>
      </c>
      <c r="AE153" s="9" t="s">
        <v>92</v>
      </c>
      <c r="AF153" s="9" t="s">
        <v>92</v>
      </c>
      <c r="AG153" s="9" t="s">
        <v>92</v>
      </c>
      <c r="AH153" s="9" t="s">
        <v>92</v>
      </c>
      <c r="AI153" s="9" t="s">
        <v>92</v>
      </c>
      <c r="AJ153" s="9" t="s">
        <v>92</v>
      </c>
      <c r="AK153" s="9" t="s">
        <v>92</v>
      </c>
      <c r="AL153" s="9" t="s">
        <v>92</v>
      </c>
      <c r="AM153" s="9" t="s">
        <v>92</v>
      </c>
      <c r="AN153" s="9" t="s">
        <v>92</v>
      </c>
      <c r="AO153" s="9" t="s">
        <v>92</v>
      </c>
      <c r="AP153" s="9" t="s">
        <v>92</v>
      </c>
      <c r="AQ153" s="9" t="s">
        <v>92</v>
      </c>
      <c r="AR153" s="9" t="s">
        <v>92</v>
      </c>
      <c r="AS153" s="9" t="s">
        <v>92</v>
      </c>
      <c r="AT153" s="9" t="s">
        <v>92</v>
      </c>
      <c r="AU153" s="9" t="s">
        <v>92</v>
      </c>
      <c r="AV153" s="9" t="s">
        <v>92</v>
      </c>
      <c r="AW153" s="9" t="s">
        <v>92</v>
      </c>
      <c r="AX153" s="9" t="s">
        <v>92</v>
      </c>
      <c r="AY153" s="9" t="s">
        <v>92</v>
      </c>
      <c r="AZ153" s="9" t="s">
        <v>92</v>
      </c>
      <c r="BA153" s="9" t="s">
        <v>92</v>
      </c>
      <c r="BB153" s="9" t="s">
        <v>92</v>
      </c>
      <c r="BC153" s="9" t="s">
        <v>92</v>
      </c>
      <c r="BD153" s="9" t="s">
        <v>92</v>
      </c>
      <c r="BE153" s="9" t="s">
        <v>92</v>
      </c>
      <c r="BF153" s="9" t="s">
        <v>92</v>
      </c>
      <c r="BG153" s="9" t="s">
        <v>92</v>
      </c>
      <c r="BH153" s="9" t="s">
        <v>92</v>
      </c>
      <c r="BI153" s="9" t="s">
        <v>92</v>
      </c>
      <c r="BJ153" s="9" t="s">
        <v>92</v>
      </c>
      <c r="BK153" s="9" t="s">
        <v>92</v>
      </c>
      <c r="BL153" s="9" t="s">
        <v>92</v>
      </c>
      <c r="BM153" s="9" t="s">
        <v>92</v>
      </c>
      <c r="BN153" s="9" t="s">
        <v>92</v>
      </c>
      <c r="BO153" s="9" t="s">
        <v>92</v>
      </c>
      <c r="BP153" s="9" t="s">
        <v>92</v>
      </c>
      <c r="BQ153" s="9" t="s">
        <v>92</v>
      </c>
      <c r="BR153" s="9" t="s">
        <v>92</v>
      </c>
      <c r="BS153" s="9" t="s">
        <v>92</v>
      </c>
      <c r="BT153" s="9" t="s">
        <v>92</v>
      </c>
      <c r="BU153" s="9" t="s">
        <v>92</v>
      </c>
      <c r="BV153" s="9" t="s">
        <v>92</v>
      </c>
      <c r="BW153" s="9" t="s">
        <v>92</v>
      </c>
      <c r="BX153" s="9" t="s">
        <v>92</v>
      </c>
      <c r="BY153" s="9" t="s">
        <v>92</v>
      </c>
      <c r="BZ153" s="9" t="s">
        <v>92</v>
      </c>
      <c r="CA153" s="9" t="s">
        <v>92</v>
      </c>
    </row>
    <row r="154" spans="1:79">
      <c r="A154" s="9" t="s">
        <v>92</v>
      </c>
      <c r="B154" s="10" t="s">
        <v>92</v>
      </c>
      <c r="C154" s="9" t="s">
        <v>92</v>
      </c>
      <c r="D154" s="9" t="s">
        <v>92</v>
      </c>
      <c r="E154" s="9" t="s">
        <v>92</v>
      </c>
      <c r="F154" s="9" t="s">
        <v>92</v>
      </c>
      <c r="G154" s="9" t="s">
        <v>92</v>
      </c>
      <c r="H154" s="9" t="s">
        <v>92</v>
      </c>
      <c r="I154" s="9" t="s">
        <v>92</v>
      </c>
      <c r="J154" s="9" t="s">
        <v>92</v>
      </c>
      <c r="K154" s="9" t="s">
        <v>92</v>
      </c>
      <c r="L154" s="9" t="s">
        <v>92</v>
      </c>
      <c r="M154" s="9" t="s">
        <v>92</v>
      </c>
      <c r="N154" s="9" t="s">
        <v>92</v>
      </c>
      <c r="O154" s="9" t="s">
        <v>92</v>
      </c>
      <c r="P154" s="9" t="s">
        <v>92</v>
      </c>
      <c r="Q154" s="9" t="s">
        <v>92</v>
      </c>
      <c r="R154" s="9" t="s">
        <v>92</v>
      </c>
      <c r="S154" s="9" t="s">
        <v>92</v>
      </c>
      <c r="T154" s="9" t="s">
        <v>92</v>
      </c>
      <c r="U154" s="9" t="s">
        <v>92</v>
      </c>
      <c r="V154" s="9" t="s">
        <v>92</v>
      </c>
      <c r="W154" s="9" t="s">
        <v>92</v>
      </c>
      <c r="X154" s="9" t="s">
        <v>92</v>
      </c>
      <c r="Y154" s="9" t="s">
        <v>92</v>
      </c>
      <c r="Z154" s="9" t="s">
        <v>92</v>
      </c>
      <c r="AA154" s="9" t="s">
        <v>92</v>
      </c>
      <c r="AB154" s="9" t="s">
        <v>92</v>
      </c>
      <c r="AC154" s="9" t="s">
        <v>92</v>
      </c>
      <c r="AD154" s="9" t="s">
        <v>92</v>
      </c>
      <c r="AE154" s="9" t="s">
        <v>92</v>
      </c>
      <c r="AF154" s="9" t="s">
        <v>92</v>
      </c>
      <c r="AG154" s="9" t="s">
        <v>92</v>
      </c>
      <c r="AH154" s="9" t="s">
        <v>92</v>
      </c>
      <c r="AI154" s="9" t="s">
        <v>92</v>
      </c>
      <c r="AJ154" s="9" t="s">
        <v>92</v>
      </c>
      <c r="AK154" s="9" t="s">
        <v>92</v>
      </c>
      <c r="AL154" s="9" t="s">
        <v>92</v>
      </c>
      <c r="AM154" s="9" t="s">
        <v>92</v>
      </c>
      <c r="AN154" s="9" t="s">
        <v>92</v>
      </c>
      <c r="AO154" s="9" t="s">
        <v>92</v>
      </c>
      <c r="AP154" s="9" t="s">
        <v>92</v>
      </c>
      <c r="AQ154" s="9" t="s">
        <v>92</v>
      </c>
      <c r="AR154" s="9" t="s">
        <v>92</v>
      </c>
      <c r="AS154" s="9" t="s">
        <v>92</v>
      </c>
      <c r="AT154" s="9" t="s">
        <v>92</v>
      </c>
      <c r="AU154" s="9" t="s">
        <v>92</v>
      </c>
      <c r="AV154" s="9" t="s">
        <v>92</v>
      </c>
      <c r="AW154" s="9" t="s">
        <v>92</v>
      </c>
      <c r="AX154" s="9" t="s">
        <v>92</v>
      </c>
      <c r="AY154" s="9" t="s">
        <v>92</v>
      </c>
      <c r="AZ154" s="9" t="s">
        <v>92</v>
      </c>
      <c r="BA154" s="9" t="s">
        <v>92</v>
      </c>
      <c r="BB154" s="9" t="s">
        <v>92</v>
      </c>
      <c r="BC154" s="9" t="s">
        <v>92</v>
      </c>
      <c r="BD154" s="9" t="s">
        <v>92</v>
      </c>
      <c r="BE154" s="9" t="s">
        <v>92</v>
      </c>
      <c r="BF154" s="9" t="s">
        <v>92</v>
      </c>
      <c r="BG154" s="9" t="s">
        <v>92</v>
      </c>
      <c r="BH154" s="9" t="s">
        <v>92</v>
      </c>
      <c r="BI154" s="9" t="s">
        <v>92</v>
      </c>
      <c r="BJ154" s="9" t="s">
        <v>92</v>
      </c>
      <c r="BK154" s="9" t="s">
        <v>92</v>
      </c>
      <c r="BL154" s="9" t="s">
        <v>92</v>
      </c>
      <c r="BM154" s="9" t="s">
        <v>92</v>
      </c>
      <c r="BN154" s="9" t="s">
        <v>92</v>
      </c>
      <c r="BO154" s="9" t="s">
        <v>92</v>
      </c>
      <c r="BP154" s="9" t="s">
        <v>92</v>
      </c>
      <c r="BQ154" s="9" t="s">
        <v>92</v>
      </c>
      <c r="BR154" s="9" t="s">
        <v>92</v>
      </c>
      <c r="BS154" s="9" t="s">
        <v>92</v>
      </c>
      <c r="BT154" s="9" t="s">
        <v>92</v>
      </c>
      <c r="BU154" s="9" t="s">
        <v>92</v>
      </c>
      <c r="BV154" s="9" t="s">
        <v>92</v>
      </c>
      <c r="BW154" s="9" t="s">
        <v>92</v>
      </c>
      <c r="BX154" s="9" t="s">
        <v>92</v>
      </c>
      <c r="BY154" s="9" t="s">
        <v>92</v>
      </c>
      <c r="BZ154" s="9" t="s">
        <v>92</v>
      </c>
      <c r="CA154" s="9" t="s">
        <v>92</v>
      </c>
    </row>
    <row r="155" spans="1:79">
      <c r="A155" s="9" t="s">
        <v>92</v>
      </c>
      <c r="B155" s="10" t="s">
        <v>92</v>
      </c>
      <c r="C155" s="9" t="s">
        <v>92</v>
      </c>
      <c r="D155" s="9" t="s">
        <v>92</v>
      </c>
      <c r="E155" s="9" t="s">
        <v>92</v>
      </c>
      <c r="F155" s="9" t="s">
        <v>92</v>
      </c>
      <c r="G155" s="9" t="s">
        <v>92</v>
      </c>
      <c r="H155" s="9" t="s">
        <v>92</v>
      </c>
      <c r="I155" s="9" t="s">
        <v>92</v>
      </c>
      <c r="J155" s="9" t="s">
        <v>92</v>
      </c>
      <c r="K155" s="9" t="s">
        <v>92</v>
      </c>
      <c r="L155" s="9" t="s">
        <v>92</v>
      </c>
      <c r="M155" s="9" t="s">
        <v>92</v>
      </c>
      <c r="N155" s="9" t="s">
        <v>92</v>
      </c>
      <c r="O155" s="9" t="s">
        <v>92</v>
      </c>
      <c r="P155" s="9" t="s">
        <v>92</v>
      </c>
      <c r="Q155" s="9" t="s">
        <v>92</v>
      </c>
      <c r="R155" s="9" t="s">
        <v>92</v>
      </c>
      <c r="S155" s="9" t="s">
        <v>92</v>
      </c>
      <c r="T155" s="9" t="s">
        <v>92</v>
      </c>
      <c r="U155" s="9" t="s">
        <v>92</v>
      </c>
      <c r="V155" s="9" t="s">
        <v>92</v>
      </c>
      <c r="W155" s="9" t="s">
        <v>92</v>
      </c>
      <c r="X155" s="9" t="s">
        <v>92</v>
      </c>
      <c r="Y155" s="9" t="s">
        <v>92</v>
      </c>
      <c r="Z155" s="9" t="s">
        <v>92</v>
      </c>
      <c r="AA155" s="9" t="s">
        <v>92</v>
      </c>
      <c r="AB155" s="9" t="s">
        <v>92</v>
      </c>
      <c r="AC155" s="9" t="s">
        <v>92</v>
      </c>
      <c r="AD155" s="9" t="s">
        <v>92</v>
      </c>
      <c r="AE155" s="9" t="s">
        <v>92</v>
      </c>
      <c r="AF155" s="9" t="s">
        <v>92</v>
      </c>
      <c r="AG155" s="9" t="s">
        <v>92</v>
      </c>
      <c r="AH155" s="9" t="s">
        <v>92</v>
      </c>
      <c r="AI155" s="9" t="s">
        <v>92</v>
      </c>
      <c r="AJ155" s="9" t="s">
        <v>92</v>
      </c>
      <c r="AK155" s="9" t="s">
        <v>92</v>
      </c>
      <c r="AL155" s="9" t="s">
        <v>92</v>
      </c>
      <c r="AM155" s="9" t="s">
        <v>92</v>
      </c>
      <c r="AN155" s="9" t="s">
        <v>92</v>
      </c>
      <c r="AO155" s="9" t="s">
        <v>92</v>
      </c>
      <c r="AP155" s="9" t="s">
        <v>92</v>
      </c>
      <c r="AQ155" s="9" t="s">
        <v>92</v>
      </c>
      <c r="AR155" s="9" t="s">
        <v>92</v>
      </c>
      <c r="AS155" s="9" t="s">
        <v>92</v>
      </c>
      <c r="AT155" s="9" t="s">
        <v>92</v>
      </c>
      <c r="AU155" s="9" t="s">
        <v>92</v>
      </c>
      <c r="AV155" s="9" t="s">
        <v>92</v>
      </c>
      <c r="AW155" s="9" t="s">
        <v>92</v>
      </c>
      <c r="AX155" s="9" t="s">
        <v>92</v>
      </c>
      <c r="AY155" s="9" t="s">
        <v>92</v>
      </c>
      <c r="AZ155" s="9" t="s">
        <v>92</v>
      </c>
      <c r="BA155" s="9" t="s">
        <v>92</v>
      </c>
      <c r="BB155" s="9" t="s">
        <v>92</v>
      </c>
      <c r="BC155" s="9" t="s">
        <v>92</v>
      </c>
      <c r="BD155" s="9" t="s">
        <v>92</v>
      </c>
      <c r="BE155" s="9" t="s">
        <v>92</v>
      </c>
      <c r="BF155" s="9" t="s">
        <v>92</v>
      </c>
      <c r="BG155" s="9" t="s">
        <v>92</v>
      </c>
      <c r="BH155" s="9" t="s">
        <v>92</v>
      </c>
      <c r="BI155" s="9" t="s">
        <v>92</v>
      </c>
      <c r="BJ155" s="9" t="s">
        <v>92</v>
      </c>
      <c r="BK155" s="9" t="s">
        <v>92</v>
      </c>
      <c r="BL155" s="9" t="s">
        <v>92</v>
      </c>
      <c r="BM155" s="9" t="s">
        <v>92</v>
      </c>
      <c r="BN155" s="9" t="s">
        <v>92</v>
      </c>
      <c r="BO155" s="9" t="s">
        <v>92</v>
      </c>
      <c r="BP155" s="9" t="s">
        <v>92</v>
      </c>
      <c r="BQ155" s="9" t="s">
        <v>92</v>
      </c>
      <c r="BR155" s="9" t="s">
        <v>92</v>
      </c>
      <c r="BS155" s="9" t="s">
        <v>92</v>
      </c>
      <c r="BT155" s="9" t="s">
        <v>92</v>
      </c>
      <c r="BU155" s="9" t="s">
        <v>92</v>
      </c>
      <c r="BV155" s="9" t="s">
        <v>92</v>
      </c>
      <c r="BW155" s="9" t="s">
        <v>92</v>
      </c>
      <c r="BX155" s="9" t="s">
        <v>92</v>
      </c>
      <c r="BY155" s="9" t="s">
        <v>92</v>
      </c>
      <c r="BZ155" s="9" t="s">
        <v>92</v>
      </c>
      <c r="CA155" s="9" t="s">
        <v>92</v>
      </c>
    </row>
    <row r="156" spans="1:79">
      <c r="A156" s="9" t="s">
        <v>92</v>
      </c>
      <c r="B156" s="10" t="s">
        <v>92</v>
      </c>
      <c r="C156" s="9" t="s">
        <v>92</v>
      </c>
      <c r="D156" s="9" t="s">
        <v>92</v>
      </c>
      <c r="E156" s="9" t="s">
        <v>92</v>
      </c>
      <c r="F156" s="9" t="s">
        <v>92</v>
      </c>
      <c r="G156" s="9" t="s">
        <v>92</v>
      </c>
      <c r="H156" s="9" t="s">
        <v>92</v>
      </c>
      <c r="I156" s="9" t="s">
        <v>92</v>
      </c>
      <c r="J156" s="9" t="s">
        <v>92</v>
      </c>
      <c r="K156" s="9" t="s">
        <v>92</v>
      </c>
      <c r="L156" s="9" t="s">
        <v>92</v>
      </c>
      <c r="M156" s="9" t="s">
        <v>92</v>
      </c>
      <c r="N156" s="9" t="s">
        <v>92</v>
      </c>
      <c r="O156" s="9" t="s">
        <v>92</v>
      </c>
      <c r="P156" s="9" t="s">
        <v>92</v>
      </c>
      <c r="Q156" s="9" t="s">
        <v>92</v>
      </c>
      <c r="R156" s="9" t="s">
        <v>92</v>
      </c>
      <c r="S156" s="9" t="s">
        <v>92</v>
      </c>
      <c r="T156" s="9" t="s">
        <v>92</v>
      </c>
      <c r="U156" s="9" t="s">
        <v>92</v>
      </c>
      <c r="V156" s="9" t="s">
        <v>92</v>
      </c>
      <c r="W156" s="9" t="s">
        <v>92</v>
      </c>
      <c r="X156" s="9" t="s">
        <v>92</v>
      </c>
      <c r="Y156" s="9" t="s">
        <v>92</v>
      </c>
      <c r="Z156" s="9" t="s">
        <v>92</v>
      </c>
      <c r="AA156" s="9" t="s">
        <v>92</v>
      </c>
      <c r="AB156" s="9" t="s">
        <v>92</v>
      </c>
      <c r="AC156" s="9" t="s">
        <v>92</v>
      </c>
      <c r="AD156" s="9" t="s">
        <v>92</v>
      </c>
      <c r="AE156" s="9" t="s">
        <v>92</v>
      </c>
      <c r="AF156" s="9" t="s">
        <v>92</v>
      </c>
      <c r="AG156" s="9" t="s">
        <v>92</v>
      </c>
      <c r="AH156" s="9" t="s">
        <v>92</v>
      </c>
      <c r="AI156" s="9" t="s">
        <v>92</v>
      </c>
      <c r="AJ156" s="9" t="s">
        <v>92</v>
      </c>
      <c r="AK156" s="9" t="s">
        <v>92</v>
      </c>
      <c r="AL156" s="9" t="s">
        <v>92</v>
      </c>
      <c r="AM156" s="9" t="s">
        <v>92</v>
      </c>
      <c r="AN156" s="9" t="s">
        <v>92</v>
      </c>
      <c r="AO156" s="9" t="s">
        <v>92</v>
      </c>
      <c r="AP156" s="9" t="s">
        <v>92</v>
      </c>
      <c r="AQ156" s="9" t="s">
        <v>92</v>
      </c>
      <c r="AR156" s="9" t="s">
        <v>92</v>
      </c>
      <c r="AS156" s="9" t="s">
        <v>92</v>
      </c>
      <c r="AT156" s="9" t="s">
        <v>92</v>
      </c>
      <c r="AU156" s="9" t="s">
        <v>92</v>
      </c>
      <c r="AV156" s="9" t="s">
        <v>92</v>
      </c>
      <c r="AW156" s="9" t="s">
        <v>92</v>
      </c>
      <c r="AX156" s="9" t="s">
        <v>92</v>
      </c>
      <c r="AY156" s="9" t="s">
        <v>92</v>
      </c>
      <c r="AZ156" s="9" t="s">
        <v>92</v>
      </c>
      <c r="BA156" s="9" t="s">
        <v>92</v>
      </c>
      <c r="BB156" s="9" t="s">
        <v>92</v>
      </c>
      <c r="BC156" s="9" t="s">
        <v>92</v>
      </c>
      <c r="BD156" s="9" t="s">
        <v>92</v>
      </c>
      <c r="BE156" s="9" t="s">
        <v>92</v>
      </c>
      <c r="BF156" s="9" t="s">
        <v>92</v>
      </c>
      <c r="BG156" s="9" t="s">
        <v>92</v>
      </c>
      <c r="BH156" s="9" t="s">
        <v>92</v>
      </c>
      <c r="BI156" s="9" t="s">
        <v>92</v>
      </c>
      <c r="BJ156" s="9" t="s">
        <v>92</v>
      </c>
      <c r="BK156" s="9" t="s">
        <v>92</v>
      </c>
      <c r="BL156" s="9" t="s">
        <v>92</v>
      </c>
      <c r="BM156" s="9" t="s">
        <v>92</v>
      </c>
      <c r="BN156" s="9" t="s">
        <v>92</v>
      </c>
      <c r="BO156" s="9" t="s">
        <v>92</v>
      </c>
      <c r="BP156" s="9" t="s">
        <v>92</v>
      </c>
      <c r="BQ156" s="9" t="s">
        <v>92</v>
      </c>
      <c r="BR156" s="9" t="s">
        <v>92</v>
      </c>
      <c r="BS156" s="9" t="s">
        <v>92</v>
      </c>
      <c r="BT156" s="9" t="s">
        <v>92</v>
      </c>
      <c r="BU156" s="9" t="s">
        <v>92</v>
      </c>
      <c r="BV156" s="9" t="s">
        <v>92</v>
      </c>
      <c r="BW156" s="9" t="s">
        <v>92</v>
      </c>
      <c r="BX156" s="9" t="s">
        <v>92</v>
      </c>
      <c r="BY156" s="9" t="s">
        <v>92</v>
      </c>
      <c r="BZ156" s="9" t="s">
        <v>92</v>
      </c>
      <c r="CA156" s="9" t="s">
        <v>92</v>
      </c>
    </row>
    <row r="157" spans="1:79">
      <c r="A157" s="9" t="s">
        <v>92</v>
      </c>
      <c r="B157" s="10" t="s">
        <v>92</v>
      </c>
      <c r="C157" s="9" t="s">
        <v>92</v>
      </c>
      <c r="D157" s="9" t="s">
        <v>92</v>
      </c>
      <c r="E157" s="9" t="s">
        <v>92</v>
      </c>
      <c r="F157" s="9" t="s">
        <v>92</v>
      </c>
      <c r="G157" s="9" t="s">
        <v>92</v>
      </c>
      <c r="H157" s="9" t="s">
        <v>92</v>
      </c>
      <c r="I157" s="9" t="s">
        <v>92</v>
      </c>
      <c r="J157" s="9" t="s">
        <v>92</v>
      </c>
      <c r="K157" s="9" t="s">
        <v>92</v>
      </c>
      <c r="L157" s="9" t="s">
        <v>92</v>
      </c>
      <c r="M157" s="9" t="s">
        <v>92</v>
      </c>
      <c r="N157" s="9" t="s">
        <v>92</v>
      </c>
      <c r="O157" s="9" t="s">
        <v>92</v>
      </c>
      <c r="P157" s="9" t="s">
        <v>92</v>
      </c>
      <c r="Q157" s="9" t="s">
        <v>92</v>
      </c>
      <c r="R157" s="9" t="s">
        <v>92</v>
      </c>
      <c r="S157" s="9" t="s">
        <v>92</v>
      </c>
      <c r="T157" s="9" t="s">
        <v>92</v>
      </c>
      <c r="U157" s="9" t="s">
        <v>92</v>
      </c>
      <c r="V157" s="9" t="s">
        <v>92</v>
      </c>
      <c r="W157" s="9" t="s">
        <v>92</v>
      </c>
      <c r="X157" s="9" t="s">
        <v>92</v>
      </c>
      <c r="Y157" s="9" t="s">
        <v>92</v>
      </c>
      <c r="Z157" s="9" t="s">
        <v>92</v>
      </c>
      <c r="AA157" s="9" t="s">
        <v>92</v>
      </c>
      <c r="AB157" s="9" t="s">
        <v>92</v>
      </c>
      <c r="AC157" s="9" t="s">
        <v>92</v>
      </c>
      <c r="AD157" s="9" t="s">
        <v>92</v>
      </c>
      <c r="AE157" s="9" t="s">
        <v>92</v>
      </c>
      <c r="AF157" s="9" t="s">
        <v>92</v>
      </c>
      <c r="AG157" s="9" t="s">
        <v>92</v>
      </c>
      <c r="AH157" s="9" t="s">
        <v>92</v>
      </c>
      <c r="AI157" s="9" t="s">
        <v>92</v>
      </c>
      <c r="AJ157" s="9" t="s">
        <v>92</v>
      </c>
      <c r="AK157" s="9" t="s">
        <v>92</v>
      </c>
      <c r="AL157" s="9" t="s">
        <v>92</v>
      </c>
      <c r="AM157" s="9" t="s">
        <v>92</v>
      </c>
      <c r="AN157" s="9" t="s">
        <v>92</v>
      </c>
      <c r="AO157" s="9" t="s">
        <v>92</v>
      </c>
      <c r="AP157" s="9" t="s">
        <v>92</v>
      </c>
      <c r="AQ157" s="9" t="s">
        <v>92</v>
      </c>
      <c r="AR157" s="9" t="s">
        <v>92</v>
      </c>
      <c r="AS157" s="9" t="s">
        <v>92</v>
      </c>
      <c r="AT157" s="9" t="s">
        <v>92</v>
      </c>
      <c r="AU157" s="9" t="s">
        <v>92</v>
      </c>
      <c r="AV157" s="9" t="s">
        <v>92</v>
      </c>
      <c r="AW157" s="9" t="s">
        <v>92</v>
      </c>
      <c r="AX157" s="9" t="s">
        <v>92</v>
      </c>
      <c r="AY157" s="9" t="s">
        <v>92</v>
      </c>
      <c r="AZ157" s="9" t="s">
        <v>92</v>
      </c>
      <c r="BA157" s="9" t="s">
        <v>92</v>
      </c>
      <c r="BB157" s="9" t="s">
        <v>92</v>
      </c>
      <c r="BC157" s="9" t="s">
        <v>92</v>
      </c>
      <c r="BD157" s="9" t="s">
        <v>92</v>
      </c>
      <c r="BE157" s="9" t="s">
        <v>92</v>
      </c>
      <c r="BF157" s="9" t="s">
        <v>92</v>
      </c>
      <c r="BG157" s="9" t="s">
        <v>92</v>
      </c>
      <c r="BH157" s="9" t="s">
        <v>92</v>
      </c>
      <c r="BI157" s="9" t="s">
        <v>92</v>
      </c>
      <c r="BJ157" s="9" t="s">
        <v>92</v>
      </c>
      <c r="BK157" s="9" t="s">
        <v>92</v>
      </c>
      <c r="BL157" s="9" t="s">
        <v>92</v>
      </c>
      <c r="BM157" s="9" t="s">
        <v>92</v>
      </c>
      <c r="BN157" s="9" t="s">
        <v>92</v>
      </c>
      <c r="BO157" s="9" t="s">
        <v>92</v>
      </c>
      <c r="BP157" s="9" t="s">
        <v>92</v>
      </c>
      <c r="BQ157" s="9" t="s">
        <v>92</v>
      </c>
      <c r="BR157" s="9" t="s">
        <v>92</v>
      </c>
      <c r="BS157" s="9" t="s">
        <v>92</v>
      </c>
      <c r="BT157" s="9" t="s">
        <v>92</v>
      </c>
      <c r="BU157" s="9" t="s">
        <v>92</v>
      </c>
      <c r="BV157" s="9" t="s">
        <v>92</v>
      </c>
      <c r="BW157" s="9" t="s">
        <v>92</v>
      </c>
      <c r="BX157" s="9" t="s">
        <v>92</v>
      </c>
      <c r="BY157" s="9" t="s">
        <v>92</v>
      </c>
      <c r="BZ157" s="9" t="s">
        <v>92</v>
      </c>
      <c r="CA157" s="9" t="s">
        <v>92</v>
      </c>
    </row>
    <row r="158" spans="1:79">
      <c r="A158" s="9" t="s">
        <v>92</v>
      </c>
      <c r="B158" s="10" t="s">
        <v>92</v>
      </c>
      <c r="C158" s="9" t="s">
        <v>92</v>
      </c>
      <c r="D158" s="9" t="s">
        <v>92</v>
      </c>
      <c r="E158" s="9" t="s">
        <v>92</v>
      </c>
      <c r="F158" s="9" t="s">
        <v>92</v>
      </c>
      <c r="G158" s="9" t="s">
        <v>92</v>
      </c>
      <c r="H158" s="9" t="s">
        <v>92</v>
      </c>
      <c r="I158" s="9" t="s">
        <v>92</v>
      </c>
      <c r="J158" s="9" t="s">
        <v>92</v>
      </c>
      <c r="K158" s="9" t="s">
        <v>92</v>
      </c>
      <c r="L158" s="9" t="s">
        <v>92</v>
      </c>
      <c r="M158" s="9" t="s">
        <v>92</v>
      </c>
      <c r="N158" s="9" t="s">
        <v>92</v>
      </c>
      <c r="O158" s="9" t="s">
        <v>92</v>
      </c>
      <c r="P158" s="9" t="s">
        <v>92</v>
      </c>
      <c r="Q158" s="9" t="s">
        <v>92</v>
      </c>
      <c r="R158" s="9" t="s">
        <v>92</v>
      </c>
      <c r="S158" s="9" t="s">
        <v>92</v>
      </c>
      <c r="T158" s="9" t="s">
        <v>92</v>
      </c>
      <c r="U158" s="9" t="s">
        <v>92</v>
      </c>
      <c r="V158" s="9" t="s">
        <v>92</v>
      </c>
      <c r="W158" s="9" t="s">
        <v>92</v>
      </c>
      <c r="X158" s="9" t="s">
        <v>92</v>
      </c>
      <c r="Y158" s="9" t="s">
        <v>92</v>
      </c>
      <c r="Z158" s="9" t="s">
        <v>92</v>
      </c>
      <c r="AA158" s="9" t="s">
        <v>92</v>
      </c>
      <c r="AB158" s="9" t="s">
        <v>92</v>
      </c>
      <c r="AC158" s="9" t="s">
        <v>92</v>
      </c>
      <c r="AD158" s="9" t="s">
        <v>92</v>
      </c>
      <c r="AE158" s="9" t="s">
        <v>92</v>
      </c>
      <c r="AF158" s="9" t="s">
        <v>92</v>
      </c>
      <c r="AG158" s="9" t="s">
        <v>92</v>
      </c>
      <c r="AH158" s="9" t="s">
        <v>92</v>
      </c>
      <c r="AI158" s="9" t="s">
        <v>92</v>
      </c>
      <c r="AJ158" s="9" t="s">
        <v>92</v>
      </c>
      <c r="AK158" s="9" t="s">
        <v>92</v>
      </c>
      <c r="AL158" s="9" t="s">
        <v>92</v>
      </c>
      <c r="AM158" s="9" t="s">
        <v>92</v>
      </c>
      <c r="AN158" s="9" t="s">
        <v>92</v>
      </c>
      <c r="AO158" s="9" t="s">
        <v>92</v>
      </c>
      <c r="AP158" s="9" t="s">
        <v>92</v>
      </c>
      <c r="AQ158" s="9" t="s">
        <v>92</v>
      </c>
      <c r="AR158" s="9" t="s">
        <v>92</v>
      </c>
      <c r="AS158" s="9" t="s">
        <v>92</v>
      </c>
      <c r="AT158" s="9" t="s">
        <v>92</v>
      </c>
      <c r="AU158" s="9" t="s">
        <v>92</v>
      </c>
      <c r="AV158" s="9" t="s">
        <v>92</v>
      </c>
      <c r="AW158" s="9" t="s">
        <v>92</v>
      </c>
      <c r="AX158" s="9" t="s">
        <v>92</v>
      </c>
      <c r="AY158" s="9" t="s">
        <v>92</v>
      </c>
      <c r="AZ158" s="9" t="s">
        <v>92</v>
      </c>
      <c r="BA158" s="9" t="s">
        <v>92</v>
      </c>
      <c r="BB158" s="9" t="s">
        <v>92</v>
      </c>
      <c r="BC158" s="9" t="s">
        <v>92</v>
      </c>
      <c r="BD158" s="9" t="s">
        <v>92</v>
      </c>
      <c r="BE158" s="9" t="s">
        <v>92</v>
      </c>
      <c r="BF158" s="9" t="s">
        <v>92</v>
      </c>
      <c r="BG158" s="9" t="s">
        <v>92</v>
      </c>
      <c r="BH158" s="9" t="s">
        <v>92</v>
      </c>
      <c r="BI158" s="9" t="s">
        <v>92</v>
      </c>
      <c r="BJ158" s="9" t="s">
        <v>92</v>
      </c>
      <c r="BK158" s="9" t="s">
        <v>92</v>
      </c>
      <c r="BL158" s="9" t="s">
        <v>92</v>
      </c>
      <c r="BM158" s="9" t="s">
        <v>92</v>
      </c>
      <c r="BN158" s="9" t="s">
        <v>92</v>
      </c>
      <c r="BO158" s="9" t="s">
        <v>92</v>
      </c>
      <c r="BP158" s="9" t="s">
        <v>92</v>
      </c>
      <c r="BQ158" s="9" t="s">
        <v>92</v>
      </c>
      <c r="BR158" s="9" t="s">
        <v>92</v>
      </c>
      <c r="BS158" s="9" t="s">
        <v>92</v>
      </c>
      <c r="BT158" s="9" t="s">
        <v>92</v>
      </c>
      <c r="BU158" s="9" t="s">
        <v>92</v>
      </c>
      <c r="BV158" s="9" t="s">
        <v>92</v>
      </c>
      <c r="BW158" s="9" t="s">
        <v>92</v>
      </c>
      <c r="BX158" s="9" t="s">
        <v>92</v>
      </c>
      <c r="BY158" s="9" t="s">
        <v>92</v>
      </c>
      <c r="BZ158" s="9" t="s">
        <v>92</v>
      </c>
      <c r="CA158" s="9" t="s">
        <v>92</v>
      </c>
    </row>
    <row r="159" spans="1:79">
      <c r="A159" s="9" t="s">
        <v>92</v>
      </c>
      <c r="B159" s="10" t="s">
        <v>92</v>
      </c>
      <c r="C159" s="9" t="s">
        <v>92</v>
      </c>
      <c r="D159" s="9" t="s">
        <v>92</v>
      </c>
      <c r="E159" s="9" t="s">
        <v>92</v>
      </c>
      <c r="F159" s="9" t="s">
        <v>92</v>
      </c>
      <c r="G159" s="9" t="s">
        <v>92</v>
      </c>
      <c r="H159" s="9" t="s">
        <v>92</v>
      </c>
      <c r="I159" s="9" t="s">
        <v>92</v>
      </c>
      <c r="J159" s="9" t="s">
        <v>92</v>
      </c>
      <c r="K159" s="9" t="s">
        <v>92</v>
      </c>
      <c r="L159" s="9" t="s">
        <v>92</v>
      </c>
      <c r="M159" s="9" t="s">
        <v>92</v>
      </c>
      <c r="N159" s="9" t="s">
        <v>92</v>
      </c>
      <c r="O159" s="9" t="s">
        <v>92</v>
      </c>
      <c r="P159" s="9" t="s">
        <v>92</v>
      </c>
      <c r="Q159" s="9" t="s">
        <v>92</v>
      </c>
      <c r="R159" s="9" t="s">
        <v>92</v>
      </c>
      <c r="S159" s="9" t="s">
        <v>92</v>
      </c>
      <c r="T159" s="9" t="s">
        <v>92</v>
      </c>
      <c r="U159" s="9" t="s">
        <v>92</v>
      </c>
      <c r="V159" s="9" t="s">
        <v>92</v>
      </c>
      <c r="W159" s="9" t="s">
        <v>92</v>
      </c>
      <c r="X159" s="9" t="s">
        <v>92</v>
      </c>
      <c r="Y159" s="9" t="s">
        <v>92</v>
      </c>
      <c r="Z159" s="9" t="s">
        <v>92</v>
      </c>
      <c r="AA159" s="9" t="s">
        <v>92</v>
      </c>
      <c r="AB159" s="9" t="s">
        <v>92</v>
      </c>
      <c r="AC159" s="9" t="s">
        <v>92</v>
      </c>
      <c r="AD159" s="9" t="s">
        <v>92</v>
      </c>
      <c r="AE159" s="9" t="s">
        <v>92</v>
      </c>
      <c r="AF159" s="9" t="s">
        <v>92</v>
      </c>
      <c r="AG159" s="9" t="s">
        <v>92</v>
      </c>
      <c r="AH159" s="9" t="s">
        <v>92</v>
      </c>
      <c r="AI159" s="9" t="s">
        <v>92</v>
      </c>
      <c r="AJ159" s="9" t="s">
        <v>92</v>
      </c>
      <c r="AK159" s="9" t="s">
        <v>92</v>
      </c>
      <c r="AL159" s="9" t="s">
        <v>92</v>
      </c>
      <c r="AM159" s="9" t="s">
        <v>92</v>
      </c>
      <c r="AN159" s="9" t="s">
        <v>92</v>
      </c>
      <c r="AO159" s="9" t="s">
        <v>92</v>
      </c>
      <c r="AP159" s="9" t="s">
        <v>92</v>
      </c>
      <c r="AQ159" s="9" t="s">
        <v>92</v>
      </c>
      <c r="AR159" s="9" t="s">
        <v>92</v>
      </c>
      <c r="AS159" s="9" t="s">
        <v>92</v>
      </c>
      <c r="AT159" s="9" t="s">
        <v>92</v>
      </c>
      <c r="AU159" s="9" t="s">
        <v>92</v>
      </c>
      <c r="AV159" s="9" t="s">
        <v>92</v>
      </c>
      <c r="AW159" s="9" t="s">
        <v>92</v>
      </c>
      <c r="AX159" s="9" t="s">
        <v>92</v>
      </c>
      <c r="AY159" s="9" t="s">
        <v>92</v>
      </c>
      <c r="AZ159" s="9" t="s">
        <v>92</v>
      </c>
      <c r="BA159" s="9" t="s">
        <v>92</v>
      </c>
      <c r="BB159" s="9" t="s">
        <v>92</v>
      </c>
      <c r="BC159" s="9" t="s">
        <v>92</v>
      </c>
      <c r="BD159" s="9" t="s">
        <v>92</v>
      </c>
      <c r="BE159" s="9" t="s">
        <v>92</v>
      </c>
      <c r="BF159" s="9" t="s">
        <v>92</v>
      </c>
      <c r="BG159" s="9" t="s">
        <v>92</v>
      </c>
      <c r="BH159" s="9" t="s">
        <v>92</v>
      </c>
      <c r="BI159" s="9" t="s">
        <v>92</v>
      </c>
      <c r="BJ159" s="9" t="s">
        <v>92</v>
      </c>
      <c r="BK159" s="9" t="s">
        <v>92</v>
      </c>
      <c r="BL159" s="9" t="s">
        <v>92</v>
      </c>
      <c r="BM159" s="9" t="s">
        <v>92</v>
      </c>
      <c r="BN159" s="9" t="s">
        <v>92</v>
      </c>
      <c r="BO159" s="9" t="s">
        <v>92</v>
      </c>
      <c r="BP159" s="9" t="s">
        <v>92</v>
      </c>
      <c r="BQ159" s="9" t="s">
        <v>92</v>
      </c>
      <c r="BR159" s="9" t="s">
        <v>92</v>
      </c>
      <c r="BS159" s="9" t="s">
        <v>92</v>
      </c>
      <c r="BT159" s="9" t="s">
        <v>92</v>
      </c>
      <c r="BU159" s="9" t="s">
        <v>92</v>
      </c>
      <c r="BV159" s="9" t="s">
        <v>92</v>
      </c>
      <c r="BW159" s="9" t="s">
        <v>92</v>
      </c>
      <c r="BX159" s="9" t="s">
        <v>92</v>
      </c>
      <c r="BY159" s="9" t="s">
        <v>92</v>
      </c>
      <c r="BZ159" s="9" t="s">
        <v>92</v>
      </c>
      <c r="CA159" s="9" t="s">
        <v>92</v>
      </c>
    </row>
    <row r="160" spans="1:79">
      <c r="A160" s="9" t="s">
        <v>92</v>
      </c>
      <c r="B160" s="10" t="s">
        <v>92</v>
      </c>
      <c r="C160" s="9" t="s">
        <v>92</v>
      </c>
      <c r="D160" s="9" t="s">
        <v>92</v>
      </c>
      <c r="E160" s="9" t="s">
        <v>92</v>
      </c>
      <c r="F160" s="9" t="s">
        <v>92</v>
      </c>
      <c r="G160" s="9" t="s">
        <v>92</v>
      </c>
      <c r="H160" s="9" t="s">
        <v>92</v>
      </c>
      <c r="I160" s="9" t="s">
        <v>92</v>
      </c>
      <c r="J160" s="9" t="s">
        <v>92</v>
      </c>
      <c r="K160" s="9" t="s">
        <v>92</v>
      </c>
      <c r="L160" s="9" t="s">
        <v>92</v>
      </c>
      <c r="M160" s="9" t="s">
        <v>92</v>
      </c>
      <c r="N160" s="9" t="s">
        <v>92</v>
      </c>
      <c r="O160" s="9" t="s">
        <v>92</v>
      </c>
      <c r="P160" s="9" t="s">
        <v>92</v>
      </c>
      <c r="Q160" s="9" t="s">
        <v>92</v>
      </c>
      <c r="R160" s="9" t="s">
        <v>92</v>
      </c>
      <c r="S160" s="9" t="s">
        <v>92</v>
      </c>
      <c r="T160" s="9" t="s">
        <v>92</v>
      </c>
      <c r="U160" s="9" t="s">
        <v>92</v>
      </c>
      <c r="V160" s="9" t="s">
        <v>92</v>
      </c>
      <c r="W160" s="9" t="s">
        <v>92</v>
      </c>
      <c r="X160" s="9" t="s">
        <v>92</v>
      </c>
      <c r="Y160" s="9" t="s">
        <v>92</v>
      </c>
      <c r="Z160" s="9" t="s">
        <v>92</v>
      </c>
      <c r="AA160" s="9" t="s">
        <v>92</v>
      </c>
      <c r="AB160" s="9" t="s">
        <v>92</v>
      </c>
      <c r="AC160" s="9" t="s">
        <v>92</v>
      </c>
      <c r="AD160" s="9" t="s">
        <v>92</v>
      </c>
      <c r="AE160" s="9" t="s">
        <v>92</v>
      </c>
      <c r="AF160" s="9" t="s">
        <v>92</v>
      </c>
      <c r="AG160" s="9" t="s">
        <v>92</v>
      </c>
      <c r="AH160" s="9" t="s">
        <v>92</v>
      </c>
      <c r="AI160" s="9" t="s">
        <v>92</v>
      </c>
      <c r="AJ160" s="9" t="s">
        <v>92</v>
      </c>
      <c r="AK160" s="9" t="s">
        <v>92</v>
      </c>
      <c r="AL160" s="9" t="s">
        <v>92</v>
      </c>
      <c r="AM160" s="9" t="s">
        <v>92</v>
      </c>
      <c r="AN160" s="9" t="s">
        <v>92</v>
      </c>
      <c r="AO160" s="9" t="s">
        <v>92</v>
      </c>
      <c r="AP160" s="9" t="s">
        <v>92</v>
      </c>
      <c r="AQ160" s="9" t="s">
        <v>92</v>
      </c>
      <c r="AR160" s="9" t="s">
        <v>92</v>
      </c>
      <c r="AS160" s="9" t="s">
        <v>92</v>
      </c>
      <c r="AT160" s="9" t="s">
        <v>92</v>
      </c>
      <c r="AU160" s="9" t="s">
        <v>92</v>
      </c>
      <c r="AV160" s="9" t="s">
        <v>92</v>
      </c>
      <c r="AW160" s="9" t="s">
        <v>92</v>
      </c>
      <c r="AX160" s="9" t="s">
        <v>92</v>
      </c>
      <c r="AY160" s="9" t="s">
        <v>92</v>
      </c>
      <c r="AZ160" s="9" t="s">
        <v>92</v>
      </c>
      <c r="BA160" s="9" t="s">
        <v>92</v>
      </c>
      <c r="BB160" s="9" t="s">
        <v>92</v>
      </c>
      <c r="BC160" s="9" t="s">
        <v>92</v>
      </c>
      <c r="BD160" s="9" t="s">
        <v>92</v>
      </c>
      <c r="BE160" s="9" t="s">
        <v>92</v>
      </c>
      <c r="BF160" s="9" t="s">
        <v>92</v>
      </c>
      <c r="BG160" s="9" t="s">
        <v>92</v>
      </c>
      <c r="BH160" s="9" t="s">
        <v>92</v>
      </c>
      <c r="BI160" s="9" t="s">
        <v>92</v>
      </c>
      <c r="BJ160" s="9" t="s">
        <v>92</v>
      </c>
      <c r="BK160" s="9" t="s">
        <v>92</v>
      </c>
      <c r="BL160" s="9" t="s">
        <v>92</v>
      </c>
      <c r="BM160" s="9" t="s">
        <v>92</v>
      </c>
      <c r="BN160" s="9" t="s">
        <v>92</v>
      </c>
      <c r="BO160" s="9" t="s">
        <v>92</v>
      </c>
      <c r="BP160" s="9" t="s">
        <v>92</v>
      </c>
      <c r="BQ160" s="9" t="s">
        <v>92</v>
      </c>
      <c r="BR160" s="9" t="s">
        <v>92</v>
      </c>
      <c r="BS160" s="9" t="s">
        <v>92</v>
      </c>
      <c r="BT160" s="9" t="s">
        <v>92</v>
      </c>
      <c r="BU160" s="9" t="s">
        <v>92</v>
      </c>
      <c r="BV160" s="9" t="s">
        <v>92</v>
      </c>
      <c r="BW160" s="9" t="s">
        <v>92</v>
      </c>
      <c r="BX160" s="9" t="s">
        <v>92</v>
      </c>
      <c r="BY160" s="9" t="s">
        <v>92</v>
      </c>
      <c r="BZ160" s="9" t="s">
        <v>92</v>
      </c>
      <c r="CA160" s="9" t="s">
        <v>92</v>
      </c>
    </row>
    <row r="161" spans="1:79">
      <c r="A161" s="9" t="s">
        <v>92</v>
      </c>
      <c r="B161" s="10" t="s">
        <v>92</v>
      </c>
      <c r="C161" s="9" t="s">
        <v>92</v>
      </c>
      <c r="D161" s="9" t="s">
        <v>92</v>
      </c>
      <c r="E161" s="9" t="s">
        <v>92</v>
      </c>
      <c r="F161" s="9" t="s">
        <v>92</v>
      </c>
      <c r="G161" s="9" t="s">
        <v>92</v>
      </c>
      <c r="H161" s="9" t="s">
        <v>92</v>
      </c>
      <c r="I161" s="9" t="s">
        <v>92</v>
      </c>
      <c r="J161" s="9" t="s">
        <v>92</v>
      </c>
      <c r="K161" s="9" t="s">
        <v>92</v>
      </c>
      <c r="L161" s="9" t="s">
        <v>92</v>
      </c>
      <c r="M161" s="9" t="s">
        <v>92</v>
      </c>
      <c r="N161" s="9" t="s">
        <v>92</v>
      </c>
      <c r="O161" s="9" t="s">
        <v>92</v>
      </c>
      <c r="P161" s="9" t="s">
        <v>92</v>
      </c>
      <c r="Q161" s="9" t="s">
        <v>92</v>
      </c>
      <c r="R161" s="9" t="s">
        <v>92</v>
      </c>
      <c r="S161" s="9" t="s">
        <v>92</v>
      </c>
      <c r="T161" s="9" t="s">
        <v>92</v>
      </c>
      <c r="U161" s="9" t="s">
        <v>92</v>
      </c>
      <c r="V161" s="9" t="s">
        <v>92</v>
      </c>
      <c r="W161" s="9" t="s">
        <v>92</v>
      </c>
      <c r="X161" s="9" t="s">
        <v>92</v>
      </c>
      <c r="Y161" s="9" t="s">
        <v>92</v>
      </c>
      <c r="Z161" s="9" t="s">
        <v>92</v>
      </c>
      <c r="AA161" s="9" t="s">
        <v>92</v>
      </c>
      <c r="AB161" s="9" t="s">
        <v>92</v>
      </c>
      <c r="AC161" s="9" t="s">
        <v>92</v>
      </c>
      <c r="AD161" s="9" t="s">
        <v>92</v>
      </c>
      <c r="AE161" s="9" t="s">
        <v>92</v>
      </c>
      <c r="AF161" s="9" t="s">
        <v>92</v>
      </c>
      <c r="AG161" s="9" t="s">
        <v>92</v>
      </c>
      <c r="AH161" s="9" t="s">
        <v>92</v>
      </c>
      <c r="AI161" s="9" t="s">
        <v>92</v>
      </c>
      <c r="AJ161" s="9" t="s">
        <v>92</v>
      </c>
      <c r="AK161" s="9" t="s">
        <v>92</v>
      </c>
      <c r="AL161" s="9" t="s">
        <v>92</v>
      </c>
      <c r="AM161" s="9" t="s">
        <v>92</v>
      </c>
      <c r="AN161" s="9" t="s">
        <v>92</v>
      </c>
      <c r="AO161" s="9" t="s">
        <v>92</v>
      </c>
      <c r="AP161" s="9" t="s">
        <v>92</v>
      </c>
      <c r="AQ161" s="9" t="s">
        <v>92</v>
      </c>
      <c r="AR161" s="9" t="s">
        <v>92</v>
      </c>
      <c r="AS161" s="9" t="s">
        <v>92</v>
      </c>
      <c r="AT161" s="9" t="s">
        <v>92</v>
      </c>
      <c r="AU161" s="9" t="s">
        <v>92</v>
      </c>
      <c r="AV161" s="9" t="s">
        <v>92</v>
      </c>
      <c r="AW161" s="9" t="s">
        <v>92</v>
      </c>
      <c r="AX161" s="9" t="s">
        <v>92</v>
      </c>
      <c r="AY161" s="9" t="s">
        <v>92</v>
      </c>
      <c r="AZ161" s="9" t="s">
        <v>92</v>
      </c>
      <c r="BA161" s="9" t="s">
        <v>92</v>
      </c>
      <c r="BB161" s="9" t="s">
        <v>92</v>
      </c>
      <c r="BC161" s="9" t="s">
        <v>92</v>
      </c>
      <c r="BD161" s="9" t="s">
        <v>92</v>
      </c>
      <c r="BE161" s="9" t="s">
        <v>92</v>
      </c>
      <c r="BF161" s="9" t="s">
        <v>92</v>
      </c>
      <c r="BG161" s="9" t="s">
        <v>92</v>
      </c>
      <c r="BH161" s="9" t="s">
        <v>92</v>
      </c>
      <c r="BI161" s="9" t="s">
        <v>92</v>
      </c>
      <c r="BJ161" s="9" t="s">
        <v>92</v>
      </c>
      <c r="BK161" s="9" t="s">
        <v>92</v>
      </c>
      <c r="BL161" s="9" t="s">
        <v>92</v>
      </c>
      <c r="BM161" s="9" t="s">
        <v>92</v>
      </c>
      <c r="BN161" s="9" t="s">
        <v>92</v>
      </c>
      <c r="BO161" s="9" t="s">
        <v>92</v>
      </c>
      <c r="BP161" s="9" t="s">
        <v>92</v>
      </c>
      <c r="BQ161" s="9" t="s">
        <v>92</v>
      </c>
      <c r="BR161" s="9" t="s">
        <v>92</v>
      </c>
      <c r="BS161" s="9" t="s">
        <v>92</v>
      </c>
      <c r="BT161" s="9" t="s">
        <v>92</v>
      </c>
      <c r="BU161" s="9" t="s">
        <v>92</v>
      </c>
      <c r="BV161" s="9" t="s">
        <v>92</v>
      </c>
      <c r="BW161" s="9" t="s">
        <v>92</v>
      </c>
      <c r="BX161" s="9" t="s">
        <v>92</v>
      </c>
      <c r="BY161" s="9" t="s">
        <v>92</v>
      </c>
      <c r="BZ161" s="9" t="s">
        <v>92</v>
      </c>
      <c r="CA161" s="9" t="s">
        <v>92</v>
      </c>
    </row>
    <row r="162" spans="1:79">
      <c r="A162" s="9" t="s">
        <v>92</v>
      </c>
      <c r="B162" s="10" t="s">
        <v>92</v>
      </c>
      <c r="C162" s="9" t="s">
        <v>92</v>
      </c>
      <c r="D162" s="9" t="s">
        <v>92</v>
      </c>
      <c r="E162" s="9" t="s">
        <v>92</v>
      </c>
      <c r="F162" s="9" t="s">
        <v>92</v>
      </c>
      <c r="G162" s="9" t="s">
        <v>92</v>
      </c>
      <c r="H162" s="9" t="s">
        <v>92</v>
      </c>
      <c r="I162" s="9" t="s">
        <v>92</v>
      </c>
      <c r="J162" s="9" t="s">
        <v>92</v>
      </c>
      <c r="K162" s="9" t="s">
        <v>92</v>
      </c>
      <c r="L162" s="9" t="s">
        <v>92</v>
      </c>
      <c r="M162" s="9" t="s">
        <v>92</v>
      </c>
      <c r="N162" s="9" t="s">
        <v>92</v>
      </c>
      <c r="O162" s="9" t="s">
        <v>92</v>
      </c>
      <c r="P162" s="9" t="s">
        <v>92</v>
      </c>
      <c r="Q162" s="9" t="s">
        <v>92</v>
      </c>
      <c r="R162" s="9" t="s">
        <v>92</v>
      </c>
      <c r="S162" s="9" t="s">
        <v>92</v>
      </c>
      <c r="T162" s="9" t="s">
        <v>92</v>
      </c>
      <c r="U162" s="9" t="s">
        <v>92</v>
      </c>
      <c r="V162" s="9" t="s">
        <v>92</v>
      </c>
      <c r="W162" s="9" t="s">
        <v>92</v>
      </c>
      <c r="X162" s="9" t="s">
        <v>92</v>
      </c>
      <c r="Y162" s="9" t="s">
        <v>92</v>
      </c>
      <c r="Z162" s="9" t="s">
        <v>92</v>
      </c>
      <c r="AA162" s="9" t="s">
        <v>92</v>
      </c>
      <c r="AB162" s="9" t="s">
        <v>92</v>
      </c>
      <c r="AC162" s="9" t="s">
        <v>92</v>
      </c>
      <c r="AD162" s="9" t="s">
        <v>92</v>
      </c>
      <c r="AE162" s="9" t="s">
        <v>92</v>
      </c>
      <c r="AF162" s="9" t="s">
        <v>92</v>
      </c>
      <c r="AG162" s="9" t="s">
        <v>92</v>
      </c>
      <c r="AH162" s="9" t="s">
        <v>92</v>
      </c>
      <c r="AI162" s="9" t="s">
        <v>92</v>
      </c>
      <c r="AJ162" s="9" t="s">
        <v>92</v>
      </c>
      <c r="AK162" s="9" t="s">
        <v>92</v>
      </c>
      <c r="AL162" s="9" t="s">
        <v>92</v>
      </c>
      <c r="AM162" s="9" t="s">
        <v>92</v>
      </c>
      <c r="AN162" s="9" t="s">
        <v>92</v>
      </c>
      <c r="AO162" s="9" t="s">
        <v>92</v>
      </c>
      <c r="AP162" s="9" t="s">
        <v>92</v>
      </c>
      <c r="AQ162" s="9" t="s">
        <v>92</v>
      </c>
      <c r="AR162" s="9" t="s">
        <v>92</v>
      </c>
      <c r="AS162" s="9" t="s">
        <v>92</v>
      </c>
      <c r="AT162" s="9" t="s">
        <v>92</v>
      </c>
      <c r="AU162" s="9" t="s">
        <v>92</v>
      </c>
      <c r="AV162" s="9" t="s">
        <v>92</v>
      </c>
      <c r="AW162" s="9" t="s">
        <v>92</v>
      </c>
      <c r="AX162" s="9" t="s">
        <v>92</v>
      </c>
      <c r="AY162" s="9" t="s">
        <v>92</v>
      </c>
      <c r="AZ162" s="9" t="s">
        <v>92</v>
      </c>
      <c r="BA162" s="9" t="s">
        <v>92</v>
      </c>
      <c r="BB162" s="9" t="s">
        <v>92</v>
      </c>
      <c r="BC162" s="9" t="s">
        <v>92</v>
      </c>
      <c r="BD162" s="9" t="s">
        <v>92</v>
      </c>
      <c r="BE162" s="9" t="s">
        <v>92</v>
      </c>
      <c r="BF162" s="9" t="s">
        <v>92</v>
      </c>
      <c r="BG162" s="9" t="s">
        <v>92</v>
      </c>
      <c r="BH162" s="9" t="s">
        <v>92</v>
      </c>
      <c r="BI162" s="9" t="s">
        <v>92</v>
      </c>
      <c r="BJ162" s="9" t="s">
        <v>92</v>
      </c>
      <c r="BK162" s="9" t="s">
        <v>92</v>
      </c>
      <c r="BL162" s="9" t="s">
        <v>92</v>
      </c>
      <c r="BM162" s="9" t="s">
        <v>92</v>
      </c>
      <c r="BN162" s="9" t="s">
        <v>92</v>
      </c>
      <c r="BO162" s="9" t="s">
        <v>92</v>
      </c>
      <c r="BP162" s="9" t="s">
        <v>92</v>
      </c>
      <c r="BQ162" s="9" t="s">
        <v>92</v>
      </c>
      <c r="BR162" s="9" t="s">
        <v>92</v>
      </c>
      <c r="BS162" s="9" t="s">
        <v>92</v>
      </c>
      <c r="BT162" s="9" t="s">
        <v>92</v>
      </c>
      <c r="BU162" s="9" t="s">
        <v>92</v>
      </c>
      <c r="BV162" s="9" t="s">
        <v>92</v>
      </c>
      <c r="BW162" s="9" t="s">
        <v>92</v>
      </c>
      <c r="BX162" s="9" t="s">
        <v>92</v>
      </c>
      <c r="BY162" s="9" t="s">
        <v>92</v>
      </c>
      <c r="BZ162" s="9" t="s">
        <v>92</v>
      </c>
      <c r="CA162" s="9" t="s">
        <v>92</v>
      </c>
    </row>
    <row r="163" spans="1:79">
      <c r="A163" s="9" t="s">
        <v>92</v>
      </c>
      <c r="B163" s="10" t="s">
        <v>92</v>
      </c>
      <c r="C163" s="9" t="s">
        <v>92</v>
      </c>
      <c r="D163" s="9" t="s">
        <v>92</v>
      </c>
      <c r="E163" s="9" t="s">
        <v>92</v>
      </c>
      <c r="F163" s="9" t="s">
        <v>92</v>
      </c>
      <c r="G163" s="9" t="s">
        <v>92</v>
      </c>
      <c r="H163" s="9" t="s">
        <v>92</v>
      </c>
      <c r="I163" s="9" t="s">
        <v>92</v>
      </c>
      <c r="J163" s="9" t="s">
        <v>92</v>
      </c>
      <c r="K163" s="9" t="s">
        <v>92</v>
      </c>
      <c r="L163" s="9" t="s">
        <v>92</v>
      </c>
      <c r="M163" s="9" t="s">
        <v>92</v>
      </c>
      <c r="N163" s="9" t="s">
        <v>92</v>
      </c>
      <c r="O163" s="9" t="s">
        <v>92</v>
      </c>
      <c r="P163" s="9" t="s">
        <v>92</v>
      </c>
      <c r="Q163" s="9" t="s">
        <v>92</v>
      </c>
      <c r="R163" s="9" t="s">
        <v>92</v>
      </c>
      <c r="S163" s="9" t="s">
        <v>92</v>
      </c>
      <c r="T163" s="9" t="s">
        <v>92</v>
      </c>
      <c r="U163" s="9" t="s">
        <v>92</v>
      </c>
      <c r="V163" s="9" t="s">
        <v>92</v>
      </c>
      <c r="W163" s="9" t="s">
        <v>92</v>
      </c>
      <c r="X163" s="9" t="s">
        <v>92</v>
      </c>
      <c r="Y163" s="9" t="s">
        <v>92</v>
      </c>
      <c r="Z163" s="9" t="s">
        <v>92</v>
      </c>
      <c r="AA163" s="9" t="s">
        <v>92</v>
      </c>
      <c r="AB163" s="9" t="s">
        <v>92</v>
      </c>
      <c r="AC163" s="9" t="s">
        <v>92</v>
      </c>
      <c r="AD163" s="9" t="s">
        <v>92</v>
      </c>
      <c r="AE163" s="9" t="s">
        <v>92</v>
      </c>
      <c r="AF163" s="9" t="s">
        <v>92</v>
      </c>
      <c r="AG163" s="9" t="s">
        <v>92</v>
      </c>
      <c r="AH163" s="9" t="s">
        <v>92</v>
      </c>
      <c r="AI163" s="9" t="s">
        <v>92</v>
      </c>
      <c r="AJ163" s="9" t="s">
        <v>92</v>
      </c>
      <c r="AK163" s="9" t="s">
        <v>92</v>
      </c>
      <c r="AL163" s="9" t="s">
        <v>92</v>
      </c>
      <c r="AM163" s="9" t="s">
        <v>92</v>
      </c>
      <c r="AN163" s="9" t="s">
        <v>92</v>
      </c>
      <c r="AO163" s="9" t="s">
        <v>92</v>
      </c>
      <c r="AP163" s="9" t="s">
        <v>92</v>
      </c>
      <c r="AQ163" s="9" t="s">
        <v>92</v>
      </c>
      <c r="AR163" s="9" t="s">
        <v>92</v>
      </c>
      <c r="AS163" s="9" t="s">
        <v>92</v>
      </c>
      <c r="AT163" s="9" t="s">
        <v>92</v>
      </c>
      <c r="AU163" s="9" t="s">
        <v>92</v>
      </c>
      <c r="AV163" s="9" t="s">
        <v>92</v>
      </c>
      <c r="AW163" s="9" t="s">
        <v>92</v>
      </c>
      <c r="AX163" s="9" t="s">
        <v>92</v>
      </c>
      <c r="AY163" s="9" t="s">
        <v>92</v>
      </c>
      <c r="AZ163" s="9" t="s">
        <v>92</v>
      </c>
      <c r="BA163" s="9" t="s">
        <v>92</v>
      </c>
      <c r="BB163" s="9" t="s">
        <v>92</v>
      </c>
      <c r="BC163" s="9" t="s">
        <v>92</v>
      </c>
      <c r="BD163" s="9" t="s">
        <v>92</v>
      </c>
      <c r="BE163" s="9" t="s">
        <v>92</v>
      </c>
      <c r="BF163" s="9" t="s">
        <v>92</v>
      </c>
      <c r="BG163" s="9" t="s">
        <v>92</v>
      </c>
      <c r="BH163" s="9" t="s">
        <v>92</v>
      </c>
      <c r="BI163" s="9" t="s">
        <v>92</v>
      </c>
      <c r="BJ163" s="9" t="s">
        <v>92</v>
      </c>
      <c r="BK163" s="9" t="s">
        <v>92</v>
      </c>
      <c r="BL163" s="9" t="s">
        <v>92</v>
      </c>
      <c r="BM163" s="9" t="s">
        <v>92</v>
      </c>
      <c r="BN163" s="9" t="s">
        <v>92</v>
      </c>
      <c r="BO163" s="9" t="s">
        <v>92</v>
      </c>
      <c r="BP163" s="9" t="s">
        <v>92</v>
      </c>
      <c r="BQ163" s="9" t="s">
        <v>92</v>
      </c>
      <c r="BR163" s="9" t="s">
        <v>92</v>
      </c>
      <c r="BS163" s="9" t="s">
        <v>92</v>
      </c>
      <c r="BT163" s="9" t="s">
        <v>92</v>
      </c>
      <c r="BU163" s="9" t="s">
        <v>92</v>
      </c>
      <c r="BV163" s="9" t="s">
        <v>92</v>
      </c>
      <c r="BW163" s="9" t="s">
        <v>92</v>
      </c>
      <c r="BX163" s="9" t="s">
        <v>92</v>
      </c>
      <c r="BY163" s="9" t="s">
        <v>92</v>
      </c>
      <c r="BZ163" s="9" t="s">
        <v>92</v>
      </c>
      <c r="CA163" s="9" t="s">
        <v>92</v>
      </c>
    </row>
    <row r="164" spans="1:79">
      <c r="A164" s="9" t="s">
        <v>92</v>
      </c>
      <c r="B164" s="10" t="s">
        <v>92</v>
      </c>
      <c r="C164" s="9" t="s">
        <v>92</v>
      </c>
      <c r="D164" s="9" t="s">
        <v>92</v>
      </c>
      <c r="E164" s="9" t="s">
        <v>92</v>
      </c>
      <c r="F164" s="9" t="s">
        <v>92</v>
      </c>
      <c r="G164" s="9" t="s">
        <v>92</v>
      </c>
      <c r="H164" s="9" t="s">
        <v>92</v>
      </c>
      <c r="I164" s="9" t="s">
        <v>92</v>
      </c>
      <c r="J164" s="9" t="s">
        <v>92</v>
      </c>
      <c r="K164" s="9" t="s">
        <v>92</v>
      </c>
      <c r="L164" s="9" t="s">
        <v>92</v>
      </c>
      <c r="M164" s="9" t="s">
        <v>92</v>
      </c>
      <c r="N164" s="9" t="s">
        <v>92</v>
      </c>
      <c r="O164" s="9" t="s">
        <v>92</v>
      </c>
      <c r="P164" s="9" t="s">
        <v>92</v>
      </c>
      <c r="Q164" s="9" t="s">
        <v>92</v>
      </c>
      <c r="R164" s="9" t="s">
        <v>92</v>
      </c>
      <c r="S164" s="9" t="s">
        <v>92</v>
      </c>
      <c r="T164" s="9" t="s">
        <v>92</v>
      </c>
      <c r="U164" s="9" t="s">
        <v>92</v>
      </c>
      <c r="V164" s="9" t="s">
        <v>92</v>
      </c>
      <c r="W164" s="9" t="s">
        <v>92</v>
      </c>
      <c r="X164" s="9" t="s">
        <v>92</v>
      </c>
      <c r="Y164" s="9" t="s">
        <v>92</v>
      </c>
      <c r="Z164" s="9" t="s">
        <v>92</v>
      </c>
      <c r="AA164" s="9" t="s">
        <v>92</v>
      </c>
      <c r="AB164" s="9" t="s">
        <v>92</v>
      </c>
      <c r="AC164" s="9" t="s">
        <v>92</v>
      </c>
      <c r="AD164" s="9" t="s">
        <v>92</v>
      </c>
      <c r="AE164" s="9" t="s">
        <v>92</v>
      </c>
      <c r="AF164" s="9" t="s">
        <v>92</v>
      </c>
      <c r="AG164" s="9" t="s">
        <v>92</v>
      </c>
      <c r="AH164" s="9" t="s">
        <v>92</v>
      </c>
      <c r="AI164" s="9" t="s">
        <v>92</v>
      </c>
      <c r="AJ164" s="9" t="s">
        <v>92</v>
      </c>
      <c r="AK164" s="9" t="s">
        <v>92</v>
      </c>
      <c r="AL164" s="9" t="s">
        <v>92</v>
      </c>
      <c r="AM164" s="9" t="s">
        <v>92</v>
      </c>
      <c r="AN164" s="9" t="s">
        <v>92</v>
      </c>
      <c r="AO164" s="9" t="s">
        <v>92</v>
      </c>
      <c r="AP164" s="9" t="s">
        <v>92</v>
      </c>
      <c r="AQ164" s="9" t="s">
        <v>92</v>
      </c>
      <c r="AR164" s="9" t="s">
        <v>92</v>
      </c>
      <c r="AS164" s="9" t="s">
        <v>92</v>
      </c>
      <c r="AT164" s="9" t="s">
        <v>92</v>
      </c>
      <c r="AU164" s="9" t="s">
        <v>92</v>
      </c>
      <c r="AV164" s="9" t="s">
        <v>92</v>
      </c>
      <c r="AW164" s="9" t="s">
        <v>92</v>
      </c>
      <c r="AX164" s="9" t="s">
        <v>92</v>
      </c>
      <c r="AY164" s="9" t="s">
        <v>92</v>
      </c>
      <c r="AZ164" s="9" t="s">
        <v>92</v>
      </c>
      <c r="BA164" s="9" t="s">
        <v>92</v>
      </c>
      <c r="BB164" s="9" t="s">
        <v>92</v>
      </c>
      <c r="BC164" s="9" t="s">
        <v>92</v>
      </c>
      <c r="BD164" s="9" t="s">
        <v>92</v>
      </c>
      <c r="BE164" s="9" t="s">
        <v>92</v>
      </c>
      <c r="BF164" s="9" t="s">
        <v>92</v>
      </c>
      <c r="BG164" s="9" t="s">
        <v>92</v>
      </c>
      <c r="BH164" s="9" t="s">
        <v>92</v>
      </c>
      <c r="BI164" s="9" t="s">
        <v>92</v>
      </c>
      <c r="BJ164" s="9" t="s">
        <v>92</v>
      </c>
      <c r="BK164" s="9" t="s">
        <v>92</v>
      </c>
      <c r="BL164" s="9" t="s">
        <v>92</v>
      </c>
      <c r="BM164" s="9" t="s">
        <v>92</v>
      </c>
      <c r="BN164" s="9" t="s">
        <v>92</v>
      </c>
      <c r="BO164" s="9" t="s">
        <v>92</v>
      </c>
      <c r="BP164" s="9" t="s">
        <v>92</v>
      </c>
      <c r="BQ164" s="9" t="s">
        <v>92</v>
      </c>
      <c r="BR164" s="9" t="s">
        <v>92</v>
      </c>
      <c r="BS164" s="9" t="s">
        <v>92</v>
      </c>
      <c r="BT164" s="9" t="s">
        <v>92</v>
      </c>
      <c r="BU164" s="9" t="s">
        <v>92</v>
      </c>
      <c r="BV164" s="9" t="s">
        <v>92</v>
      </c>
      <c r="BW164" s="9" t="s">
        <v>92</v>
      </c>
      <c r="BX164" s="9" t="s">
        <v>92</v>
      </c>
      <c r="BY164" s="9" t="s">
        <v>92</v>
      </c>
      <c r="BZ164" s="9" t="s">
        <v>92</v>
      </c>
      <c r="CA164" s="9" t="s">
        <v>92</v>
      </c>
    </row>
    <row r="165" spans="1:79">
      <c r="A165" s="9" t="s">
        <v>92</v>
      </c>
      <c r="B165" s="10" t="s">
        <v>92</v>
      </c>
      <c r="C165" s="9" t="s">
        <v>92</v>
      </c>
      <c r="D165" s="9" t="s">
        <v>92</v>
      </c>
      <c r="E165" s="9" t="s">
        <v>92</v>
      </c>
      <c r="F165" s="9" t="s">
        <v>92</v>
      </c>
      <c r="G165" s="9" t="s">
        <v>92</v>
      </c>
      <c r="H165" s="9" t="s">
        <v>92</v>
      </c>
      <c r="I165" s="9" t="s">
        <v>92</v>
      </c>
      <c r="J165" s="9" t="s">
        <v>92</v>
      </c>
      <c r="K165" s="9" t="s">
        <v>92</v>
      </c>
      <c r="L165" s="9" t="s">
        <v>92</v>
      </c>
      <c r="M165" s="9" t="s">
        <v>92</v>
      </c>
      <c r="N165" s="9" t="s">
        <v>92</v>
      </c>
      <c r="O165" s="9" t="s">
        <v>92</v>
      </c>
      <c r="P165" s="9" t="s">
        <v>92</v>
      </c>
      <c r="Q165" s="9" t="s">
        <v>92</v>
      </c>
      <c r="R165" s="9" t="s">
        <v>92</v>
      </c>
      <c r="S165" s="9" t="s">
        <v>92</v>
      </c>
      <c r="T165" s="9" t="s">
        <v>92</v>
      </c>
      <c r="U165" s="9" t="s">
        <v>92</v>
      </c>
      <c r="V165" s="9" t="s">
        <v>92</v>
      </c>
      <c r="W165" s="9" t="s">
        <v>92</v>
      </c>
      <c r="X165" s="9" t="s">
        <v>92</v>
      </c>
      <c r="Y165" s="9" t="s">
        <v>92</v>
      </c>
      <c r="Z165" s="9" t="s">
        <v>92</v>
      </c>
      <c r="AA165" s="9" t="s">
        <v>92</v>
      </c>
      <c r="AB165" s="9" t="s">
        <v>92</v>
      </c>
      <c r="AC165" s="9" t="s">
        <v>92</v>
      </c>
      <c r="AD165" s="9" t="s">
        <v>92</v>
      </c>
      <c r="AE165" s="9" t="s">
        <v>92</v>
      </c>
      <c r="AF165" s="9" t="s">
        <v>92</v>
      </c>
      <c r="AG165" s="9" t="s">
        <v>92</v>
      </c>
      <c r="AH165" s="9" t="s">
        <v>92</v>
      </c>
      <c r="AI165" s="9" t="s">
        <v>92</v>
      </c>
      <c r="AJ165" s="9" t="s">
        <v>92</v>
      </c>
      <c r="AK165" s="9" t="s">
        <v>92</v>
      </c>
      <c r="AL165" s="9" t="s">
        <v>92</v>
      </c>
      <c r="AM165" s="9" t="s">
        <v>92</v>
      </c>
      <c r="AN165" s="9" t="s">
        <v>92</v>
      </c>
      <c r="AO165" s="9" t="s">
        <v>92</v>
      </c>
      <c r="AP165" s="9" t="s">
        <v>92</v>
      </c>
      <c r="AQ165" s="9" t="s">
        <v>92</v>
      </c>
      <c r="AR165" s="9" t="s">
        <v>92</v>
      </c>
      <c r="AS165" s="9" t="s">
        <v>92</v>
      </c>
      <c r="AT165" s="9" t="s">
        <v>92</v>
      </c>
      <c r="AU165" s="9" t="s">
        <v>92</v>
      </c>
      <c r="AV165" s="9" t="s">
        <v>92</v>
      </c>
      <c r="AW165" s="9" t="s">
        <v>92</v>
      </c>
      <c r="AX165" s="9" t="s">
        <v>92</v>
      </c>
      <c r="AY165" s="9" t="s">
        <v>92</v>
      </c>
      <c r="AZ165" s="9" t="s">
        <v>92</v>
      </c>
      <c r="BA165" s="9" t="s">
        <v>92</v>
      </c>
      <c r="BB165" s="9" t="s">
        <v>92</v>
      </c>
      <c r="BC165" s="9" t="s">
        <v>92</v>
      </c>
      <c r="BD165" s="9" t="s">
        <v>92</v>
      </c>
      <c r="BE165" s="9" t="s">
        <v>92</v>
      </c>
      <c r="BF165" s="9" t="s">
        <v>92</v>
      </c>
      <c r="BG165" s="9" t="s">
        <v>92</v>
      </c>
      <c r="BH165" s="9" t="s">
        <v>92</v>
      </c>
      <c r="BI165" s="9" t="s">
        <v>92</v>
      </c>
      <c r="BJ165" s="9" t="s">
        <v>92</v>
      </c>
      <c r="BK165" s="9" t="s">
        <v>92</v>
      </c>
      <c r="BL165" s="9" t="s">
        <v>92</v>
      </c>
      <c r="BM165" s="9" t="s">
        <v>92</v>
      </c>
      <c r="BN165" s="9" t="s">
        <v>92</v>
      </c>
      <c r="BO165" s="9" t="s">
        <v>92</v>
      </c>
      <c r="BP165" s="9" t="s">
        <v>92</v>
      </c>
      <c r="BQ165" s="9" t="s">
        <v>92</v>
      </c>
      <c r="BR165" s="9" t="s">
        <v>92</v>
      </c>
      <c r="BS165" s="9" t="s">
        <v>92</v>
      </c>
      <c r="BT165" s="9" t="s">
        <v>92</v>
      </c>
      <c r="BU165" s="9" t="s">
        <v>92</v>
      </c>
      <c r="BV165" s="9" t="s">
        <v>92</v>
      </c>
      <c r="BW165" s="9" t="s">
        <v>92</v>
      </c>
      <c r="BX165" s="9" t="s">
        <v>92</v>
      </c>
      <c r="BY165" s="9" t="s">
        <v>92</v>
      </c>
      <c r="BZ165" s="9" t="s">
        <v>92</v>
      </c>
      <c r="CA165" s="9" t="s">
        <v>92</v>
      </c>
    </row>
    <row r="166" spans="1:79">
      <c r="A166" s="9" t="s">
        <v>92</v>
      </c>
      <c r="B166" s="10" t="s">
        <v>92</v>
      </c>
      <c r="C166" s="9" t="s">
        <v>92</v>
      </c>
      <c r="D166" s="9" t="s">
        <v>92</v>
      </c>
      <c r="E166" s="9" t="s">
        <v>92</v>
      </c>
      <c r="F166" s="9" t="s">
        <v>92</v>
      </c>
      <c r="G166" s="9" t="s">
        <v>92</v>
      </c>
      <c r="H166" s="9" t="s">
        <v>92</v>
      </c>
      <c r="I166" s="9" t="s">
        <v>92</v>
      </c>
      <c r="J166" s="9" t="s">
        <v>92</v>
      </c>
      <c r="K166" s="9" t="s">
        <v>92</v>
      </c>
      <c r="L166" s="9" t="s">
        <v>92</v>
      </c>
      <c r="M166" s="9" t="s">
        <v>92</v>
      </c>
      <c r="N166" s="9" t="s">
        <v>92</v>
      </c>
      <c r="O166" s="9" t="s">
        <v>92</v>
      </c>
      <c r="P166" s="9" t="s">
        <v>92</v>
      </c>
      <c r="Q166" s="9" t="s">
        <v>92</v>
      </c>
      <c r="R166" s="9" t="s">
        <v>92</v>
      </c>
      <c r="S166" s="9" t="s">
        <v>92</v>
      </c>
      <c r="T166" s="9" t="s">
        <v>92</v>
      </c>
      <c r="U166" s="9" t="s">
        <v>92</v>
      </c>
      <c r="V166" s="9" t="s">
        <v>92</v>
      </c>
      <c r="W166" s="9" t="s">
        <v>92</v>
      </c>
      <c r="X166" s="9" t="s">
        <v>92</v>
      </c>
      <c r="Y166" s="9" t="s">
        <v>92</v>
      </c>
      <c r="Z166" s="9" t="s">
        <v>92</v>
      </c>
      <c r="AA166" s="9" t="s">
        <v>92</v>
      </c>
      <c r="AB166" s="9" t="s">
        <v>92</v>
      </c>
      <c r="AC166" s="9" t="s">
        <v>92</v>
      </c>
      <c r="AD166" s="9" t="s">
        <v>92</v>
      </c>
      <c r="AE166" s="9" t="s">
        <v>92</v>
      </c>
      <c r="AF166" s="9" t="s">
        <v>92</v>
      </c>
      <c r="AG166" s="9" t="s">
        <v>92</v>
      </c>
      <c r="AH166" s="9" t="s">
        <v>92</v>
      </c>
      <c r="AI166" s="9" t="s">
        <v>92</v>
      </c>
      <c r="AJ166" s="9" t="s">
        <v>92</v>
      </c>
      <c r="AK166" s="9" t="s">
        <v>92</v>
      </c>
      <c r="AL166" s="9" t="s">
        <v>92</v>
      </c>
      <c r="AM166" s="9" t="s">
        <v>92</v>
      </c>
      <c r="AN166" s="9" t="s">
        <v>92</v>
      </c>
      <c r="AO166" s="9" t="s">
        <v>92</v>
      </c>
      <c r="AP166" s="9" t="s">
        <v>92</v>
      </c>
      <c r="AQ166" s="9" t="s">
        <v>92</v>
      </c>
      <c r="AR166" s="9" t="s">
        <v>92</v>
      </c>
      <c r="AS166" s="9" t="s">
        <v>92</v>
      </c>
      <c r="AT166" s="9" t="s">
        <v>92</v>
      </c>
      <c r="AU166" s="9" t="s">
        <v>92</v>
      </c>
      <c r="AV166" s="9" t="s">
        <v>92</v>
      </c>
      <c r="AW166" s="9" t="s">
        <v>92</v>
      </c>
      <c r="AX166" s="9" t="s">
        <v>92</v>
      </c>
      <c r="AY166" s="9" t="s">
        <v>92</v>
      </c>
      <c r="AZ166" s="9" t="s">
        <v>92</v>
      </c>
      <c r="BA166" s="9" t="s">
        <v>92</v>
      </c>
      <c r="BB166" s="9" t="s">
        <v>92</v>
      </c>
      <c r="BC166" s="9" t="s">
        <v>92</v>
      </c>
      <c r="BD166" s="9" t="s">
        <v>92</v>
      </c>
      <c r="BE166" s="9" t="s">
        <v>92</v>
      </c>
      <c r="BF166" s="9" t="s">
        <v>92</v>
      </c>
      <c r="BG166" s="9" t="s">
        <v>92</v>
      </c>
      <c r="BH166" s="9" t="s">
        <v>92</v>
      </c>
      <c r="BI166" s="9" t="s">
        <v>92</v>
      </c>
      <c r="BJ166" s="9" t="s">
        <v>92</v>
      </c>
      <c r="BK166" s="9" t="s">
        <v>92</v>
      </c>
      <c r="BL166" s="9" t="s">
        <v>92</v>
      </c>
      <c r="BM166" s="9" t="s">
        <v>92</v>
      </c>
      <c r="BN166" s="9" t="s">
        <v>92</v>
      </c>
      <c r="BO166" s="9" t="s">
        <v>92</v>
      </c>
      <c r="BP166" s="9" t="s">
        <v>92</v>
      </c>
      <c r="BQ166" s="9" t="s">
        <v>92</v>
      </c>
      <c r="BR166" s="9" t="s">
        <v>92</v>
      </c>
      <c r="BS166" s="9" t="s">
        <v>92</v>
      </c>
      <c r="BT166" s="9" t="s">
        <v>92</v>
      </c>
      <c r="BU166" s="9" t="s">
        <v>92</v>
      </c>
      <c r="BV166" s="9" t="s">
        <v>92</v>
      </c>
      <c r="BW166" s="9" t="s">
        <v>92</v>
      </c>
      <c r="BX166" s="9" t="s">
        <v>92</v>
      </c>
      <c r="BY166" s="9" t="s">
        <v>92</v>
      </c>
      <c r="BZ166" s="9" t="s">
        <v>92</v>
      </c>
      <c r="CA166" s="9" t="s">
        <v>92</v>
      </c>
    </row>
    <row r="167" spans="1:79">
      <c r="A167" s="9" t="s">
        <v>92</v>
      </c>
      <c r="B167" s="10" t="s">
        <v>92</v>
      </c>
      <c r="C167" s="9" t="s">
        <v>92</v>
      </c>
      <c r="D167" s="9" t="s">
        <v>92</v>
      </c>
      <c r="E167" s="9" t="s">
        <v>92</v>
      </c>
      <c r="F167" s="9" t="s">
        <v>92</v>
      </c>
      <c r="G167" s="9" t="s">
        <v>92</v>
      </c>
      <c r="H167" s="9" t="s">
        <v>92</v>
      </c>
      <c r="I167" s="9" t="s">
        <v>92</v>
      </c>
      <c r="J167" s="9" t="s">
        <v>92</v>
      </c>
      <c r="K167" s="9" t="s">
        <v>92</v>
      </c>
      <c r="L167" s="9" t="s">
        <v>92</v>
      </c>
      <c r="M167" s="9" t="s">
        <v>92</v>
      </c>
      <c r="N167" s="9" t="s">
        <v>92</v>
      </c>
      <c r="O167" s="9" t="s">
        <v>92</v>
      </c>
      <c r="P167" s="9" t="s">
        <v>92</v>
      </c>
      <c r="Q167" s="9" t="s">
        <v>92</v>
      </c>
      <c r="R167" s="9" t="s">
        <v>92</v>
      </c>
      <c r="S167" s="9" t="s">
        <v>92</v>
      </c>
      <c r="T167" s="9" t="s">
        <v>92</v>
      </c>
      <c r="U167" s="9" t="s">
        <v>92</v>
      </c>
      <c r="V167" s="9" t="s">
        <v>92</v>
      </c>
      <c r="W167" s="9" t="s">
        <v>92</v>
      </c>
      <c r="X167" s="9" t="s">
        <v>92</v>
      </c>
      <c r="Y167" s="9" t="s">
        <v>92</v>
      </c>
      <c r="Z167" s="9" t="s">
        <v>92</v>
      </c>
      <c r="AA167" s="9" t="s">
        <v>92</v>
      </c>
      <c r="AB167" s="9" t="s">
        <v>92</v>
      </c>
      <c r="AC167" s="9" t="s">
        <v>92</v>
      </c>
      <c r="AD167" s="9" t="s">
        <v>92</v>
      </c>
      <c r="AE167" s="9" t="s">
        <v>92</v>
      </c>
      <c r="AF167" s="9" t="s">
        <v>92</v>
      </c>
      <c r="AG167" s="9" t="s">
        <v>92</v>
      </c>
      <c r="AH167" s="9" t="s">
        <v>92</v>
      </c>
      <c r="AI167" s="9" t="s">
        <v>92</v>
      </c>
      <c r="AJ167" s="9" t="s">
        <v>92</v>
      </c>
      <c r="AK167" s="9" t="s">
        <v>92</v>
      </c>
      <c r="AL167" s="9" t="s">
        <v>92</v>
      </c>
      <c r="AM167" s="9" t="s">
        <v>92</v>
      </c>
      <c r="AN167" s="9" t="s">
        <v>92</v>
      </c>
      <c r="AO167" s="9" t="s">
        <v>92</v>
      </c>
      <c r="AP167" s="9" t="s">
        <v>92</v>
      </c>
      <c r="AQ167" s="9" t="s">
        <v>92</v>
      </c>
      <c r="AR167" s="9" t="s">
        <v>92</v>
      </c>
      <c r="AS167" s="9" t="s">
        <v>92</v>
      </c>
      <c r="AT167" s="9" t="s">
        <v>92</v>
      </c>
      <c r="AU167" s="9" t="s">
        <v>92</v>
      </c>
      <c r="AV167" s="9" t="s">
        <v>92</v>
      </c>
      <c r="AW167" s="9" t="s">
        <v>92</v>
      </c>
      <c r="AX167" s="9" t="s">
        <v>92</v>
      </c>
      <c r="AY167" s="9" t="s">
        <v>92</v>
      </c>
      <c r="AZ167" s="9" t="s">
        <v>92</v>
      </c>
      <c r="BA167" s="9" t="s">
        <v>92</v>
      </c>
      <c r="BB167" s="9" t="s">
        <v>92</v>
      </c>
      <c r="BC167" s="9" t="s">
        <v>92</v>
      </c>
      <c r="BD167" s="9" t="s">
        <v>92</v>
      </c>
      <c r="BE167" s="9" t="s">
        <v>92</v>
      </c>
      <c r="BF167" s="9" t="s">
        <v>92</v>
      </c>
      <c r="BG167" s="9" t="s">
        <v>92</v>
      </c>
      <c r="BH167" s="9" t="s">
        <v>92</v>
      </c>
      <c r="BI167" s="9" t="s">
        <v>92</v>
      </c>
      <c r="BJ167" s="9" t="s">
        <v>92</v>
      </c>
      <c r="BK167" s="9" t="s">
        <v>92</v>
      </c>
      <c r="BL167" s="9" t="s">
        <v>92</v>
      </c>
      <c r="BM167" s="9" t="s">
        <v>92</v>
      </c>
      <c r="BN167" s="9" t="s">
        <v>92</v>
      </c>
      <c r="BO167" s="9" t="s">
        <v>92</v>
      </c>
      <c r="BP167" s="9" t="s">
        <v>92</v>
      </c>
      <c r="BQ167" s="9" t="s">
        <v>92</v>
      </c>
      <c r="BR167" s="9" t="s">
        <v>92</v>
      </c>
      <c r="BS167" s="9" t="s">
        <v>92</v>
      </c>
      <c r="BT167" s="9" t="s">
        <v>92</v>
      </c>
      <c r="BU167" s="9" t="s">
        <v>92</v>
      </c>
      <c r="BV167" s="9" t="s">
        <v>92</v>
      </c>
      <c r="BW167" s="9" t="s">
        <v>92</v>
      </c>
      <c r="BX167" s="9" t="s">
        <v>92</v>
      </c>
      <c r="BY167" s="9" t="s">
        <v>92</v>
      </c>
      <c r="BZ167" s="9" t="s">
        <v>92</v>
      </c>
      <c r="CA167" s="9" t="s">
        <v>92</v>
      </c>
    </row>
    <row r="168" spans="1:79">
      <c r="A168" s="9" t="s">
        <v>92</v>
      </c>
      <c r="B168" s="10" t="s">
        <v>92</v>
      </c>
      <c r="C168" s="9" t="s">
        <v>92</v>
      </c>
      <c r="D168" s="9" t="s">
        <v>92</v>
      </c>
      <c r="E168" s="9" t="s">
        <v>92</v>
      </c>
      <c r="F168" s="9" t="s">
        <v>92</v>
      </c>
      <c r="G168" s="9" t="s">
        <v>92</v>
      </c>
      <c r="H168" s="9" t="s">
        <v>92</v>
      </c>
      <c r="I168" s="9" t="s">
        <v>92</v>
      </c>
      <c r="J168" s="9" t="s">
        <v>92</v>
      </c>
      <c r="K168" s="9" t="s">
        <v>92</v>
      </c>
      <c r="L168" s="9" t="s">
        <v>92</v>
      </c>
      <c r="M168" s="9" t="s">
        <v>92</v>
      </c>
      <c r="N168" s="9" t="s">
        <v>92</v>
      </c>
      <c r="O168" s="9" t="s">
        <v>92</v>
      </c>
      <c r="P168" s="9" t="s">
        <v>92</v>
      </c>
      <c r="Q168" s="9" t="s">
        <v>92</v>
      </c>
      <c r="R168" s="9" t="s">
        <v>92</v>
      </c>
      <c r="S168" s="9" t="s">
        <v>92</v>
      </c>
      <c r="T168" s="9" t="s">
        <v>92</v>
      </c>
      <c r="U168" s="9" t="s">
        <v>92</v>
      </c>
      <c r="V168" s="9" t="s">
        <v>92</v>
      </c>
      <c r="W168" s="9" t="s">
        <v>92</v>
      </c>
      <c r="X168" s="9" t="s">
        <v>92</v>
      </c>
      <c r="Y168" s="9" t="s">
        <v>92</v>
      </c>
      <c r="Z168" s="9" t="s">
        <v>92</v>
      </c>
      <c r="AA168" s="9" t="s">
        <v>92</v>
      </c>
      <c r="AB168" s="9" t="s">
        <v>92</v>
      </c>
      <c r="AC168" s="9" t="s">
        <v>92</v>
      </c>
      <c r="AD168" s="9" t="s">
        <v>92</v>
      </c>
      <c r="AE168" s="9" t="s">
        <v>92</v>
      </c>
      <c r="AF168" s="9" t="s">
        <v>92</v>
      </c>
      <c r="AG168" s="9" t="s">
        <v>92</v>
      </c>
      <c r="AH168" s="9" t="s">
        <v>92</v>
      </c>
      <c r="AI168" s="9" t="s">
        <v>92</v>
      </c>
      <c r="AJ168" s="9" t="s">
        <v>92</v>
      </c>
      <c r="AK168" s="9" t="s">
        <v>92</v>
      </c>
      <c r="AL168" s="9" t="s">
        <v>92</v>
      </c>
      <c r="AM168" s="9" t="s">
        <v>92</v>
      </c>
      <c r="AN168" s="9" t="s">
        <v>92</v>
      </c>
      <c r="AO168" s="9" t="s">
        <v>92</v>
      </c>
      <c r="AP168" s="9" t="s">
        <v>92</v>
      </c>
      <c r="AQ168" s="9" t="s">
        <v>92</v>
      </c>
      <c r="AR168" s="9" t="s">
        <v>92</v>
      </c>
      <c r="AS168" s="9" t="s">
        <v>92</v>
      </c>
      <c r="AT168" s="9" t="s">
        <v>92</v>
      </c>
      <c r="AU168" s="9" t="s">
        <v>92</v>
      </c>
      <c r="AV168" s="9" t="s">
        <v>92</v>
      </c>
      <c r="AW168" s="9" t="s">
        <v>92</v>
      </c>
      <c r="AX168" s="9" t="s">
        <v>92</v>
      </c>
      <c r="AY168" s="9" t="s">
        <v>92</v>
      </c>
      <c r="AZ168" s="9" t="s">
        <v>92</v>
      </c>
      <c r="BA168" s="9" t="s">
        <v>92</v>
      </c>
      <c r="BB168" s="9" t="s">
        <v>92</v>
      </c>
      <c r="BC168" s="9" t="s">
        <v>92</v>
      </c>
      <c r="BD168" s="9" t="s">
        <v>92</v>
      </c>
      <c r="BE168" s="9" t="s">
        <v>92</v>
      </c>
      <c r="BF168" s="9" t="s">
        <v>92</v>
      </c>
      <c r="BG168" s="9" t="s">
        <v>92</v>
      </c>
      <c r="BH168" s="9" t="s">
        <v>92</v>
      </c>
      <c r="BI168" s="9" t="s">
        <v>92</v>
      </c>
      <c r="BJ168" s="9" t="s">
        <v>92</v>
      </c>
      <c r="BK168" s="9" t="s">
        <v>92</v>
      </c>
      <c r="BL168" s="9" t="s">
        <v>92</v>
      </c>
      <c r="BM168" s="9" t="s">
        <v>92</v>
      </c>
      <c r="BN168" s="9" t="s">
        <v>92</v>
      </c>
      <c r="BO168" s="9" t="s">
        <v>92</v>
      </c>
      <c r="BP168" s="9" t="s">
        <v>92</v>
      </c>
      <c r="BQ168" s="9" t="s">
        <v>92</v>
      </c>
      <c r="BR168" s="9" t="s">
        <v>92</v>
      </c>
      <c r="BS168" s="9" t="s">
        <v>92</v>
      </c>
      <c r="BT168" s="9" t="s">
        <v>92</v>
      </c>
      <c r="BU168" s="9" t="s">
        <v>92</v>
      </c>
      <c r="BV168" s="9" t="s">
        <v>92</v>
      </c>
      <c r="BW168" s="9" t="s">
        <v>92</v>
      </c>
      <c r="BX168" s="9" t="s">
        <v>92</v>
      </c>
      <c r="BY168" s="9" t="s">
        <v>92</v>
      </c>
      <c r="BZ168" s="9" t="s">
        <v>92</v>
      </c>
      <c r="CA168" s="9" t="s">
        <v>92</v>
      </c>
    </row>
    <row r="169" spans="1:79">
      <c r="A169" s="9" t="s">
        <v>92</v>
      </c>
      <c r="B169" s="10" t="s">
        <v>92</v>
      </c>
      <c r="C169" s="9" t="s">
        <v>92</v>
      </c>
      <c r="D169" s="9" t="s">
        <v>92</v>
      </c>
      <c r="E169" s="9" t="s">
        <v>92</v>
      </c>
      <c r="F169" s="9" t="s">
        <v>92</v>
      </c>
      <c r="G169" s="9" t="s">
        <v>92</v>
      </c>
      <c r="H169" s="9" t="s">
        <v>92</v>
      </c>
      <c r="I169" s="9" t="s">
        <v>92</v>
      </c>
      <c r="J169" s="9" t="s">
        <v>92</v>
      </c>
      <c r="K169" s="9" t="s">
        <v>92</v>
      </c>
      <c r="L169" s="9" t="s">
        <v>92</v>
      </c>
      <c r="M169" s="9" t="s">
        <v>92</v>
      </c>
      <c r="N169" s="9" t="s">
        <v>92</v>
      </c>
      <c r="O169" s="9" t="s">
        <v>92</v>
      </c>
      <c r="P169" s="9" t="s">
        <v>92</v>
      </c>
      <c r="Q169" s="9" t="s">
        <v>92</v>
      </c>
      <c r="R169" s="9" t="s">
        <v>92</v>
      </c>
      <c r="S169" s="9" t="s">
        <v>92</v>
      </c>
      <c r="T169" s="9" t="s">
        <v>92</v>
      </c>
      <c r="U169" s="9" t="s">
        <v>92</v>
      </c>
      <c r="V169" s="9" t="s">
        <v>92</v>
      </c>
      <c r="W169" s="9" t="s">
        <v>92</v>
      </c>
      <c r="X169" s="9" t="s">
        <v>92</v>
      </c>
      <c r="Y169" s="9" t="s">
        <v>92</v>
      </c>
      <c r="Z169" s="9" t="s">
        <v>92</v>
      </c>
      <c r="AA169" s="9" t="s">
        <v>92</v>
      </c>
      <c r="AB169" s="9" t="s">
        <v>92</v>
      </c>
      <c r="AC169" s="9" t="s">
        <v>92</v>
      </c>
      <c r="AD169" s="9" t="s">
        <v>92</v>
      </c>
      <c r="AE169" s="9" t="s">
        <v>92</v>
      </c>
      <c r="AF169" s="9" t="s">
        <v>92</v>
      </c>
      <c r="AG169" s="9" t="s">
        <v>92</v>
      </c>
      <c r="AH169" s="9" t="s">
        <v>92</v>
      </c>
      <c r="AI169" s="9" t="s">
        <v>92</v>
      </c>
      <c r="AJ169" s="9" t="s">
        <v>92</v>
      </c>
      <c r="AK169" s="9" t="s">
        <v>92</v>
      </c>
      <c r="AL169" s="9" t="s">
        <v>92</v>
      </c>
      <c r="AM169" s="9" t="s">
        <v>92</v>
      </c>
      <c r="AN169" s="9" t="s">
        <v>92</v>
      </c>
      <c r="AO169" s="9" t="s">
        <v>92</v>
      </c>
      <c r="AP169" s="9" t="s">
        <v>92</v>
      </c>
      <c r="AQ169" s="9" t="s">
        <v>92</v>
      </c>
      <c r="AR169" s="9" t="s">
        <v>92</v>
      </c>
      <c r="AS169" s="9" t="s">
        <v>92</v>
      </c>
      <c r="AT169" s="9" t="s">
        <v>92</v>
      </c>
      <c r="AU169" s="9" t="s">
        <v>92</v>
      </c>
      <c r="AV169" s="9" t="s">
        <v>92</v>
      </c>
      <c r="AW169" s="9" t="s">
        <v>92</v>
      </c>
      <c r="AX169" s="9" t="s">
        <v>92</v>
      </c>
      <c r="AY169" s="9" t="s">
        <v>92</v>
      </c>
      <c r="AZ169" s="9" t="s">
        <v>92</v>
      </c>
      <c r="BA169" s="9" t="s">
        <v>92</v>
      </c>
      <c r="BB169" s="9" t="s">
        <v>92</v>
      </c>
      <c r="BC169" s="9" t="s">
        <v>92</v>
      </c>
      <c r="BD169" s="9" t="s">
        <v>92</v>
      </c>
      <c r="BE169" s="9" t="s">
        <v>92</v>
      </c>
      <c r="BF169" s="9" t="s">
        <v>92</v>
      </c>
      <c r="BG169" s="9" t="s">
        <v>92</v>
      </c>
      <c r="BH169" s="9" t="s">
        <v>92</v>
      </c>
      <c r="BI169" s="9" t="s">
        <v>92</v>
      </c>
      <c r="BJ169" s="9" t="s">
        <v>92</v>
      </c>
      <c r="BK169" s="9" t="s">
        <v>92</v>
      </c>
      <c r="BL169" s="9" t="s">
        <v>92</v>
      </c>
      <c r="BM169" s="9" t="s">
        <v>92</v>
      </c>
      <c r="BN169" s="9" t="s">
        <v>92</v>
      </c>
      <c r="BO169" s="9" t="s">
        <v>92</v>
      </c>
      <c r="BP169" s="9" t="s">
        <v>92</v>
      </c>
      <c r="BQ169" s="9" t="s">
        <v>92</v>
      </c>
      <c r="BR169" s="9" t="s">
        <v>92</v>
      </c>
      <c r="BS169" s="9" t="s">
        <v>92</v>
      </c>
      <c r="BT169" s="9" t="s">
        <v>92</v>
      </c>
      <c r="BU169" s="9" t="s">
        <v>92</v>
      </c>
      <c r="BV169" s="9" t="s">
        <v>92</v>
      </c>
      <c r="BW169" s="9" t="s">
        <v>92</v>
      </c>
      <c r="BX169" s="9" t="s">
        <v>92</v>
      </c>
      <c r="BY169" s="9" t="s">
        <v>92</v>
      </c>
      <c r="BZ169" s="9" t="s">
        <v>92</v>
      </c>
      <c r="CA169" s="9" t="s">
        <v>92</v>
      </c>
    </row>
    <row r="170" spans="1:79">
      <c r="A170" s="9" t="s">
        <v>92</v>
      </c>
      <c r="B170" s="10" t="s">
        <v>92</v>
      </c>
      <c r="C170" s="9" t="s">
        <v>92</v>
      </c>
      <c r="D170" s="9" t="s">
        <v>92</v>
      </c>
      <c r="E170" s="9" t="s">
        <v>92</v>
      </c>
      <c r="F170" s="9" t="s">
        <v>92</v>
      </c>
      <c r="G170" s="9" t="s">
        <v>92</v>
      </c>
      <c r="H170" s="9" t="s">
        <v>92</v>
      </c>
      <c r="I170" s="9" t="s">
        <v>92</v>
      </c>
      <c r="J170" s="9" t="s">
        <v>92</v>
      </c>
      <c r="K170" s="9" t="s">
        <v>92</v>
      </c>
      <c r="L170" s="9" t="s">
        <v>92</v>
      </c>
      <c r="M170" s="9" t="s">
        <v>92</v>
      </c>
      <c r="N170" s="9" t="s">
        <v>92</v>
      </c>
      <c r="O170" s="9" t="s">
        <v>92</v>
      </c>
      <c r="P170" s="9" t="s">
        <v>92</v>
      </c>
      <c r="Q170" s="9" t="s">
        <v>92</v>
      </c>
      <c r="R170" s="9" t="s">
        <v>92</v>
      </c>
      <c r="S170" s="9" t="s">
        <v>92</v>
      </c>
      <c r="T170" s="9" t="s">
        <v>92</v>
      </c>
      <c r="U170" s="9" t="s">
        <v>92</v>
      </c>
      <c r="V170" s="9" t="s">
        <v>92</v>
      </c>
      <c r="W170" s="9" t="s">
        <v>92</v>
      </c>
      <c r="X170" s="9" t="s">
        <v>92</v>
      </c>
      <c r="Y170" s="9" t="s">
        <v>92</v>
      </c>
      <c r="Z170" s="9" t="s">
        <v>92</v>
      </c>
      <c r="AA170" s="9" t="s">
        <v>92</v>
      </c>
      <c r="AB170" s="9" t="s">
        <v>92</v>
      </c>
      <c r="AC170" s="9" t="s">
        <v>92</v>
      </c>
      <c r="AD170" s="9" t="s">
        <v>92</v>
      </c>
      <c r="AE170" s="9" t="s">
        <v>92</v>
      </c>
      <c r="AF170" s="9" t="s">
        <v>92</v>
      </c>
      <c r="AG170" s="9" t="s">
        <v>92</v>
      </c>
      <c r="AH170" s="9" t="s">
        <v>92</v>
      </c>
      <c r="AI170" s="9" t="s">
        <v>92</v>
      </c>
      <c r="AJ170" s="9" t="s">
        <v>92</v>
      </c>
      <c r="AK170" s="9" t="s">
        <v>92</v>
      </c>
      <c r="AL170" s="9" t="s">
        <v>92</v>
      </c>
      <c r="AM170" s="9" t="s">
        <v>92</v>
      </c>
      <c r="AN170" s="9" t="s">
        <v>92</v>
      </c>
      <c r="AO170" s="9" t="s">
        <v>92</v>
      </c>
      <c r="AP170" s="9" t="s">
        <v>92</v>
      </c>
      <c r="AQ170" s="9" t="s">
        <v>92</v>
      </c>
      <c r="AR170" s="9" t="s">
        <v>92</v>
      </c>
      <c r="AS170" s="9" t="s">
        <v>92</v>
      </c>
      <c r="AT170" s="9" t="s">
        <v>92</v>
      </c>
      <c r="AU170" s="9" t="s">
        <v>92</v>
      </c>
      <c r="AV170" s="9" t="s">
        <v>92</v>
      </c>
      <c r="AW170" s="9" t="s">
        <v>92</v>
      </c>
      <c r="AX170" s="9" t="s">
        <v>92</v>
      </c>
      <c r="AY170" s="9" t="s">
        <v>92</v>
      </c>
      <c r="AZ170" s="9" t="s">
        <v>92</v>
      </c>
      <c r="BA170" s="9" t="s">
        <v>92</v>
      </c>
      <c r="BB170" s="9" t="s">
        <v>92</v>
      </c>
      <c r="BC170" s="9" t="s">
        <v>92</v>
      </c>
      <c r="BD170" s="9" t="s">
        <v>92</v>
      </c>
      <c r="BE170" s="9" t="s">
        <v>92</v>
      </c>
      <c r="BF170" s="9" t="s">
        <v>92</v>
      </c>
      <c r="BG170" s="9" t="s">
        <v>92</v>
      </c>
      <c r="BH170" s="9" t="s">
        <v>92</v>
      </c>
      <c r="BI170" s="9" t="s">
        <v>92</v>
      </c>
      <c r="BJ170" s="9" t="s">
        <v>92</v>
      </c>
      <c r="BK170" s="9" t="s">
        <v>92</v>
      </c>
      <c r="BL170" s="9" t="s">
        <v>92</v>
      </c>
      <c r="BM170" s="9" t="s">
        <v>92</v>
      </c>
      <c r="BN170" s="9" t="s">
        <v>92</v>
      </c>
      <c r="BO170" s="9" t="s">
        <v>92</v>
      </c>
      <c r="BP170" s="9" t="s">
        <v>92</v>
      </c>
      <c r="BQ170" s="9" t="s">
        <v>92</v>
      </c>
      <c r="BR170" s="9" t="s">
        <v>92</v>
      </c>
      <c r="BS170" s="9" t="s">
        <v>92</v>
      </c>
      <c r="BT170" s="9" t="s">
        <v>92</v>
      </c>
      <c r="BU170" s="9" t="s">
        <v>92</v>
      </c>
      <c r="BV170" s="9" t="s">
        <v>92</v>
      </c>
      <c r="BW170" s="9" t="s">
        <v>92</v>
      </c>
      <c r="BX170" s="9" t="s">
        <v>92</v>
      </c>
      <c r="BY170" s="9" t="s">
        <v>92</v>
      </c>
      <c r="BZ170" s="9" t="s">
        <v>92</v>
      </c>
      <c r="CA170" s="9" t="s">
        <v>92</v>
      </c>
    </row>
    <row r="171" spans="1:79">
      <c r="A171" s="9" t="s">
        <v>92</v>
      </c>
      <c r="B171" s="10" t="s">
        <v>92</v>
      </c>
      <c r="C171" s="9" t="s">
        <v>92</v>
      </c>
      <c r="D171" s="9" t="s">
        <v>92</v>
      </c>
      <c r="E171" s="9" t="s">
        <v>92</v>
      </c>
      <c r="F171" s="9" t="s">
        <v>92</v>
      </c>
      <c r="G171" s="9" t="s">
        <v>92</v>
      </c>
      <c r="H171" s="9" t="s">
        <v>92</v>
      </c>
      <c r="I171" s="9" t="s">
        <v>92</v>
      </c>
      <c r="J171" s="9" t="s">
        <v>92</v>
      </c>
      <c r="K171" s="9" t="s">
        <v>92</v>
      </c>
      <c r="L171" s="9" t="s">
        <v>92</v>
      </c>
      <c r="M171" s="9" t="s">
        <v>92</v>
      </c>
      <c r="N171" s="9" t="s">
        <v>92</v>
      </c>
      <c r="O171" s="9" t="s">
        <v>92</v>
      </c>
      <c r="P171" s="9" t="s">
        <v>92</v>
      </c>
      <c r="Q171" s="9" t="s">
        <v>92</v>
      </c>
      <c r="R171" s="9" t="s">
        <v>92</v>
      </c>
      <c r="S171" s="9" t="s">
        <v>92</v>
      </c>
      <c r="T171" s="9" t="s">
        <v>92</v>
      </c>
      <c r="U171" s="9" t="s">
        <v>92</v>
      </c>
      <c r="V171" s="9" t="s">
        <v>92</v>
      </c>
      <c r="W171" s="9" t="s">
        <v>92</v>
      </c>
      <c r="X171" s="9" t="s">
        <v>92</v>
      </c>
      <c r="Y171" s="9" t="s">
        <v>92</v>
      </c>
      <c r="Z171" s="9" t="s">
        <v>92</v>
      </c>
      <c r="AA171" s="9" t="s">
        <v>92</v>
      </c>
      <c r="AB171" s="9" t="s">
        <v>92</v>
      </c>
      <c r="AC171" s="9" t="s">
        <v>92</v>
      </c>
      <c r="AD171" s="9" t="s">
        <v>92</v>
      </c>
      <c r="AE171" s="9" t="s">
        <v>92</v>
      </c>
      <c r="AF171" s="9" t="s">
        <v>92</v>
      </c>
      <c r="AG171" s="9" t="s">
        <v>92</v>
      </c>
      <c r="AH171" s="9" t="s">
        <v>92</v>
      </c>
      <c r="AI171" s="9" t="s">
        <v>92</v>
      </c>
      <c r="AJ171" s="9" t="s">
        <v>92</v>
      </c>
      <c r="AK171" s="9" t="s">
        <v>92</v>
      </c>
      <c r="AL171" s="9" t="s">
        <v>92</v>
      </c>
      <c r="AM171" s="9" t="s">
        <v>92</v>
      </c>
      <c r="AN171" s="9" t="s">
        <v>92</v>
      </c>
      <c r="AO171" s="9" t="s">
        <v>92</v>
      </c>
      <c r="AP171" s="9" t="s">
        <v>92</v>
      </c>
      <c r="AQ171" s="9" t="s">
        <v>92</v>
      </c>
      <c r="AR171" s="9" t="s">
        <v>92</v>
      </c>
      <c r="AS171" s="9" t="s">
        <v>92</v>
      </c>
      <c r="AT171" s="9" t="s">
        <v>92</v>
      </c>
      <c r="AU171" s="9" t="s">
        <v>92</v>
      </c>
      <c r="AV171" s="9" t="s">
        <v>92</v>
      </c>
      <c r="AW171" s="9" t="s">
        <v>92</v>
      </c>
      <c r="AX171" s="9" t="s">
        <v>92</v>
      </c>
      <c r="AY171" s="9" t="s">
        <v>92</v>
      </c>
      <c r="AZ171" s="9" t="s">
        <v>92</v>
      </c>
      <c r="BA171" s="9" t="s">
        <v>92</v>
      </c>
      <c r="BB171" s="9" t="s">
        <v>92</v>
      </c>
      <c r="BC171" s="9" t="s">
        <v>92</v>
      </c>
      <c r="BD171" s="9" t="s">
        <v>92</v>
      </c>
      <c r="BE171" s="9" t="s">
        <v>92</v>
      </c>
      <c r="BF171" s="9" t="s">
        <v>92</v>
      </c>
      <c r="BG171" s="9" t="s">
        <v>92</v>
      </c>
      <c r="BH171" s="9" t="s">
        <v>92</v>
      </c>
      <c r="BI171" s="9" t="s">
        <v>92</v>
      </c>
      <c r="BJ171" s="9" t="s">
        <v>92</v>
      </c>
      <c r="BK171" s="9" t="s">
        <v>92</v>
      </c>
      <c r="BL171" s="9" t="s">
        <v>92</v>
      </c>
      <c r="BM171" s="9" t="s">
        <v>92</v>
      </c>
      <c r="BN171" s="9" t="s">
        <v>92</v>
      </c>
      <c r="BO171" s="9" t="s">
        <v>92</v>
      </c>
      <c r="BP171" s="9" t="s">
        <v>92</v>
      </c>
      <c r="BQ171" s="9" t="s">
        <v>92</v>
      </c>
      <c r="BR171" s="9" t="s">
        <v>92</v>
      </c>
      <c r="BS171" s="9" t="s">
        <v>92</v>
      </c>
      <c r="BT171" s="9" t="s">
        <v>92</v>
      </c>
      <c r="BU171" s="9" t="s">
        <v>92</v>
      </c>
      <c r="BV171" s="9" t="s">
        <v>92</v>
      </c>
      <c r="BW171" s="9" t="s">
        <v>92</v>
      </c>
      <c r="BX171" s="9" t="s">
        <v>92</v>
      </c>
      <c r="BY171" s="9" t="s">
        <v>92</v>
      </c>
      <c r="BZ171" s="9" t="s">
        <v>92</v>
      </c>
      <c r="CA171" s="9" t="s">
        <v>92</v>
      </c>
    </row>
    <row r="172" spans="1:79">
      <c r="A172" s="9" t="s">
        <v>92</v>
      </c>
      <c r="B172" s="10" t="s">
        <v>92</v>
      </c>
      <c r="C172" s="9" t="s">
        <v>92</v>
      </c>
      <c r="D172" s="9" t="s">
        <v>92</v>
      </c>
      <c r="E172" s="9" t="s">
        <v>92</v>
      </c>
      <c r="F172" s="9" t="s">
        <v>92</v>
      </c>
      <c r="G172" s="9" t="s">
        <v>92</v>
      </c>
      <c r="H172" s="9" t="s">
        <v>92</v>
      </c>
      <c r="I172" s="9" t="s">
        <v>92</v>
      </c>
      <c r="J172" s="9" t="s">
        <v>92</v>
      </c>
      <c r="K172" s="9" t="s">
        <v>92</v>
      </c>
      <c r="L172" s="9" t="s">
        <v>92</v>
      </c>
      <c r="M172" s="9" t="s">
        <v>92</v>
      </c>
      <c r="N172" s="9" t="s">
        <v>92</v>
      </c>
      <c r="O172" s="9" t="s">
        <v>92</v>
      </c>
      <c r="P172" s="9" t="s">
        <v>92</v>
      </c>
      <c r="Q172" s="9" t="s">
        <v>92</v>
      </c>
      <c r="R172" s="9" t="s">
        <v>92</v>
      </c>
      <c r="S172" s="9" t="s">
        <v>92</v>
      </c>
      <c r="T172" s="9" t="s">
        <v>92</v>
      </c>
      <c r="U172" s="9" t="s">
        <v>92</v>
      </c>
      <c r="V172" s="9" t="s">
        <v>92</v>
      </c>
      <c r="W172" s="9" t="s">
        <v>92</v>
      </c>
      <c r="X172" s="9" t="s">
        <v>92</v>
      </c>
      <c r="Y172" s="9" t="s">
        <v>92</v>
      </c>
      <c r="Z172" s="9" t="s">
        <v>92</v>
      </c>
      <c r="AA172" s="9" t="s">
        <v>92</v>
      </c>
      <c r="AB172" s="9" t="s">
        <v>92</v>
      </c>
      <c r="AC172" s="9" t="s">
        <v>92</v>
      </c>
      <c r="AD172" s="9" t="s">
        <v>92</v>
      </c>
      <c r="AE172" s="9" t="s">
        <v>92</v>
      </c>
      <c r="AF172" s="9" t="s">
        <v>92</v>
      </c>
      <c r="AG172" s="9" t="s">
        <v>92</v>
      </c>
      <c r="AH172" s="9" t="s">
        <v>92</v>
      </c>
      <c r="AI172" s="9" t="s">
        <v>92</v>
      </c>
      <c r="AJ172" s="9" t="s">
        <v>92</v>
      </c>
      <c r="AK172" s="9" t="s">
        <v>92</v>
      </c>
      <c r="AL172" s="9" t="s">
        <v>92</v>
      </c>
      <c r="AM172" s="9" t="s">
        <v>92</v>
      </c>
      <c r="AN172" s="9" t="s">
        <v>92</v>
      </c>
      <c r="AO172" s="9" t="s">
        <v>92</v>
      </c>
      <c r="AP172" s="9" t="s">
        <v>92</v>
      </c>
      <c r="AQ172" s="9" t="s">
        <v>92</v>
      </c>
      <c r="AR172" s="9" t="s">
        <v>92</v>
      </c>
      <c r="AS172" s="9" t="s">
        <v>92</v>
      </c>
      <c r="AT172" s="9" t="s">
        <v>92</v>
      </c>
      <c r="AU172" s="9" t="s">
        <v>92</v>
      </c>
      <c r="AV172" s="9" t="s">
        <v>92</v>
      </c>
      <c r="AW172" s="9" t="s">
        <v>92</v>
      </c>
      <c r="AX172" s="9" t="s">
        <v>92</v>
      </c>
      <c r="AY172" s="9" t="s">
        <v>92</v>
      </c>
      <c r="AZ172" s="9" t="s">
        <v>92</v>
      </c>
      <c r="BA172" s="9" t="s">
        <v>92</v>
      </c>
      <c r="BB172" s="9" t="s">
        <v>92</v>
      </c>
      <c r="BC172" s="9" t="s">
        <v>92</v>
      </c>
      <c r="BD172" s="9" t="s">
        <v>92</v>
      </c>
      <c r="BE172" s="9" t="s">
        <v>92</v>
      </c>
      <c r="BF172" s="9" t="s">
        <v>92</v>
      </c>
      <c r="BG172" s="9" t="s">
        <v>92</v>
      </c>
      <c r="BH172" s="9" t="s">
        <v>92</v>
      </c>
      <c r="BI172" s="9" t="s">
        <v>92</v>
      </c>
      <c r="BJ172" s="9" t="s">
        <v>92</v>
      </c>
      <c r="BK172" s="9" t="s">
        <v>92</v>
      </c>
      <c r="BL172" s="9" t="s">
        <v>92</v>
      </c>
      <c r="BM172" s="9" t="s">
        <v>92</v>
      </c>
      <c r="BN172" s="9" t="s">
        <v>92</v>
      </c>
      <c r="BO172" s="9" t="s">
        <v>92</v>
      </c>
      <c r="BP172" s="9" t="s">
        <v>92</v>
      </c>
      <c r="BQ172" s="9" t="s">
        <v>92</v>
      </c>
      <c r="BR172" s="9" t="s">
        <v>92</v>
      </c>
      <c r="BS172" s="9" t="s">
        <v>92</v>
      </c>
      <c r="BT172" s="9" t="s">
        <v>92</v>
      </c>
      <c r="BU172" s="9" t="s">
        <v>92</v>
      </c>
      <c r="BV172" s="9" t="s">
        <v>92</v>
      </c>
      <c r="BW172" s="9" t="s">
        <v>92</v>
      </c>
      <c r="BX172" s="9" t="s">
        <v>92</v>
      </c>
      <c r="BY172" s="9" t="s">
        <v>92</v>
      </c>
      <c r="BZ172" s="9" t="s">
        <v>92</v>
      </c>
      <c r="CA172" s="9" t="s">
        <v>92</v>
      </c>
    </row>
    <row r="173" spans="1:79">
      <c r="A173" s="9" t="s">
        <v>92</v>
      </c>
      <c r="B173" s="10" t="s">
        <v>92</v>
      </c>
      <c r="C173" s="9" t="s">
        <v>92</v>
      </c>
      <c r="D173" s="9" t="s">
        <v>92</v>
      </c>
      <c r="E173" s="9" t="s">
        <v>92</v>
      </c>
      <c r="F173" s="9" t="s">
        <v>92</v>
      </c>
      <c r="G173" s="9" t="s">
        <v>92</v>
      </c>
      <c r="H173" s="9" t="s">
        <v>92</v>
      </c>
      <c r="I173" s="9" t="s">
        <v>92</v>
      </c>
      <c r="J173" s="9" t="s">
        <v>92</v>
      </c>
      <c r="K173" s="9" t="s">
        <v>92</v>
      </c>
      <c r="L173" s="9" t="s">
        <v>92</v>
      </c>
      <c r="M173" s="9" t="s">
        <v>92</v>
      </c>
      <c r="N173" s="9" t="s">
        <v>92</v>
      </c>
      <c r="O173" s="9" t="s">
        <v>92</v>
      </c>
      <c r="P173" s="9" t="s">
        <v>92</v>
      </c>
      <c r="Q173" s="9" t="s">
        <v>92</v>
      </c>
      <c r="R173" s="9" t="s">
        <v>92</v>
      </c>
      <c r="S173" s="9" t="s">
        <v>92</v>
      </c>
      <c r="T173" s="9" t="s">
        <v>92</v>
      </c>
      <c r="U173" s="9" t="s">
        <v>92</v>
      </c>
      <c r="V173" s="9" t="s">
        <v>92</v>
      </c>
      <c r="W173" s="9" t="s">
        <v>92</v>
      </c>
      <c r="X173" s="9" t="s">
        <v>92</v>
      </c>
      <c r="Y173" s="9" t="s">
        <v>92</v>
      </c>
      <c r="Z173" s="9" t="s">
        <v>92</v>
      </c>
      <c r="AA173" s="9" t="s">
        <v>92</v>
      </c>
      <c r="AB173" s="9" t="s">
        <v>92</v>
      </c>
      <c r="AC173" s="9" t="s">
        <v>92</v>
      </c>
      <c r="AD173" s="9" t="s">
        <v>92</v>
      </c>
      <c r="AE173" s="9" t="s">
        <v>92</v>
      </c>
      <c r="AF173" s="9" t="s">
        <v>92</v>
      </c>
      <c r="AG173" s="9" t="s">
        <v>92</v>
      </c>
      <c r="AH173" s="9" t="s">
        <v>92</v>
      </c>
      <c r="AI173" s="9" t="s">
        <v>92</v>
      </c>
      <c r="AJ173" s="9" t="s">
        <v>92</v>
      </c>
      <c r="AK173" s="9" t="s">
        <v>92</v>
      </c>
      <c r="AL173" s="9" t="s">
        <v>92</v>
      </c>
      <c r="AM173" s="9" t="s">
        <v>92</v>
      </c>
      <c r="AN173" s="9" t="s">
        <v>92</v>
      </c>
      <c r="AO173" s="9" t="s">
        <v>92</v>
      </c>
      <c r="AP173" s="9" t="s">
        <v>92</v>
      </c>
      <c r="AQ173" s="9" t="s">
        <v>92</v>
      </c>
      <c r="AR173" s="9" t="s">
        <v>92</v>
      </c>
      <c r="AS173" s="9" t="s">
        <v>92</v>
      </c>
      <c r="AT173" s="9" t="s">
        <v>92</v>
      </c>
      <c r="AU173" s="9" t="s">
        <v>92</v>
      </c>
      <c r="AV173" s="9" t="s">
        <v>92</v>
      </c>
      <c r="AW173" s="9" t="s">
        <v>92</v>
      </c>
      <c r="AX173" s="9" t="s">
        <v>92</v>
      </c>
      <c r="AY173" s="9" t="s">
        <v>92</v>
      </c>
      <c r="AZ173" s="9" t="s">
        <v>92</v>
      </c>
      <c r="BA173" s="9" t="s">
        <v>92</v>
      </c>
      <c r="BB173" s="9" t="s">
        <v>92</v>
      </c>
      <c r="BC173" s="9" t="s">
        <v>92</v>
      </c>
      <c r="BD173" s="9" t="s">
        <v>92</v>
      </c>
      <c r="BE173" s="9" t="s">
        <v>92</v>
      </c>
      <c r="BF173" s="9" t="s">
        <v>92</v>
      </c>
      <c r="BG173" s="9" t="s">
        <v>92</v>
      </c>
      <c r="BH173" s="9" t="s">
        <v>92</v>
      </c>
      <c r="BI173" s="9" t="s">
        <v>92</v>
      </c>
      <c r="BJ173" s="9" t="s">
        <v>92</v>
      </c>
      <c r="BK173" s="9" t="s">
        <v>92</v>
      </c>
      <c r="BL173" s="9" t="s">
        <v>92</v>
      </c>
      <c r="BM173" s="9" t="s">
        <v>92</v>
      </c>
      <c r="BN173" s="9" t="s">
        <v>92</v>
      </c>
      <c r="BO173" s="9" t="s">
        <v>92</v>
      </c>
      <c r="BP173" s="9" t="s">
        <v>92</v>
      </c>
      <c r="BQ173" s="9" t="s">
        <v>92</v>
      </c>
      <c r="BR173" s="9" t="s">
        <v>92</v>
      </c>
      <c r="BS173" s="9" t="s">
        <v>92</v>
      </c>
      <c r="BT173" s="9" t="s">
        <v>92</v>
      </c>
      <c r="BU173" s="9" t="s">
        <v>92</v>
      </c>
      <c r="BV173" s="9" t="s">
        <v>92</v>
      </c>
      <c r="BW173" s="9" t="s">
        <v>92</v>
      </c>
      <c r="BX173" s="9" t="s">
        <v>92</v>
      </c>
      <c r="BY173" s="9" t="s">
        <v>92</v>
      </c>
      <c r="BZ173" s="9" t="s">
        <v>92</v>
      </c>
      <c r="CA173" s="9" t="s">
        <v>92</v>
      </c>
    </row>
    <row r="174" spans="1:79">
      <c r="A174" s="9" t="s">
        <v>92</v>
      </c>
      <c r="B174" s="10" t="s">
        <v>92</v>
      </c>
      <c r="C174" s="9" t="s">
        <v>92</v>
      </c>
      <c r="D174" s="9" t="s">
        <v>92</v>
      </c>
      <c r="E174" s="9" t="s">
        <v>92</v>
      </c>
      <c r="F174" s="9" t="s">
        <v>92</v>
      </c>
      <c r="G174" s="9" t="s">
        <v>92</v>
      </c>
      <c r="H174" s="9" t="s">
        <v>92</v>
      </c>
      <c r="I174" s="9" t="s">
        <v>92</v>
      </c>
      <c r="J174" s="9" t="s">
        <v>92</v>
      </c>
      <c r="K174" s="9" t="s">
        <v>92</v>
      </c>
      <c r="L174" s="9" t="s">
        <v>92</v>
      </c>
      <c r="M174" s="9" t="s">
        <v>92</v>
      </c>
      <c r="N174" s="9" t="s">
        <v>92</v>
      </c>
      <c r="O174" s="9" t="s">
        <v>92</v>
      </c>
      <c r="P174" s="9" t="s">
        <v>92</v>
      </c>
      <c r="Q174" s="9" t="s">
        <v>92</v>
      </c>
      <c r="R174" s="9" t="s">
        <v>92</v>
      </c>
      <c r="S174" s="9" t="s">
        <v>92</v>
      </c>
      <c r="T174" s="9" t="s">
        <v>92</v>
      </c>
      <c r="U174" s="9" t="s">
        <v>92</v>
      </c>
      <c r="V174" s="9" t="s">
        <v>92</v>
      </c>
      <c r="W174" s="9" t="s">
        <v>92</v>
      </c>
      <c r="X174" s="9" t="s">
        <v>92</v>
      </c>
      <c r="Y174" s="9" t="s">
        <v>92</v>
      </c>
      <c r="Z174" s="9" t="s">
        <v>92</v>
      </c>
      <c r="AA174" s="9" t="s">
        <v>92</v>
      </c>
      <c r="AB174" s="9" t="s">
        <v>92</v>
      </c>
      <c r="AC174" s="9" t="s">
        <v>92</v>
      </c>
      <c r="AD174" s="9" t="s">
        <v>92</v>
      </c>
      <c r="AE174" s="9" t="s">
        <v>92</v>
      </c>
      <c r="AF174" s="9" t="s">
        <v>92</v>
      </c>
      <c r="AG174" s="9" t="s">
        <v>92</v>
      </c>
      <c r="AH174" s="9" t="s">
        <v>92</v>
      </c>
      <c r="AI174" s="9" t="s">
        <v>92</v>
      </c>
      <c r="AJ174" s="9" t="s">
        <v>92</v>
      </c>
      <c r="AK174" s="9" t="s">
        <v>92</v>
      </c>
      <c r="AL174" s="9" t="s">
        <v>92</v>
      </c>
      <c r="AM174" s="9" t="s">
        <v>92</v>
      </c>
      <c r="AN174" s="9" t="s">
        <v>92</v>
      </c>
      <c r="AO174" s="9" t="s">
        <v>92</v>
      </c>
      <c r="AP174" s="9" t="s">
        <v>92</v>
      </c>
      <c r="AQ174" s="9" t="s">
        <v>92</v>
      </c>
      <c r="AR174" s="9" t="s">
        <v>92</v>
      </c>
      <c r="AS174" s="9" t="s">
        <v>92</v>
      </c>
      <c r="AT174" s="9" t="s">
        <v>92</v>
      </c>
      <c r="AU174" s="9" t="s">
        <v>92</v>
      </c>
      <c r="AV174" s="9" t="s">
        <v>92</v>
      </c>
      <c r="AW174" s="9" t="s">
        <v>92</v>
      </c>
      <c r="AX174" s="9" t="s">
        <v>92</v>
      </c>
      <c r="AY174" s="9" t="s">
        <v>92</v>
      </c>
      <c r="AZ174" s="9" t="s">
        <v>92</v>
      </c>
      <c r="BA174" s="9" t="s">
        <v>92</v>
      </c>
      <c r="BB174" s="9" t="s">
        <v>92</v>
      </c>
      <c r="BC174" s="9" t="s">
        <v>92</v>
      </c>
      <c r="BD174" s="9" t="s">
        <v>92</v>
      </c>
      <c r="BE174" s="9" t="s">
        <v>92</v>
      </c>
      <c r="BF174" s="9" t="s">
        <v>92</v>
      </c>
      <c r="BG174" s="9" t="s">
        <v>92</v>
      </c>
      <c r="BH174" s="9" t="s">
        <v>92</v>
      </c>
      <c r="BI174" s="9" t="s">
        <v>92</v>
      </c>
      <c r="BJ174" s="9" t="s">
        <v>92</v>
      </c>
      <c r="BK174" s="9" t="s">
        <v>92</v>
      </c>
      <c r="BL174" s="9" t="s">
        <v>92</v>
      </c>
      <c r="BM174" s="9" t="s">
        <v>92</v>
      </c>
      <c r="BN174" s="9" t="s">
        <v>92</v>
      </c>
      <c r="BO174" s="9" t="s">
        <v>92</v>
      </c>
      <c r="BP174" s="9" t="s">
        <v>92</v>
      </c>
      <c r="BQ174" s="9" t="s">
        <v>92</v>
      </c>
      <c r="BR174" s="9" t="s">
        <v>92</v>
      </c>
      <c r="BS174" s="9" t="s">
        <v>92</v>
      </c>
      <c r="BT174" s="9" t="s">
        <v>92</v>
      </c>
      <c r="BU174" s="9" t="s">
        <v>92</v>
      </c>
      <c r="BV174" s="9" t="s">
        <v>92</v>
      </c>
      <c r="BW174" s="9" t="s">
        <v>92</v>
      </c>
      <c r="BX174" s="9" t="s">
        <v>92</v>
      </c>
      <c r="BY174" s="9" t="s">
        <v>92</v>
      </c>
      <c r="BZ174" s="9" t="s">
        <v>92</v>
      </c>
      <c r="CA174" s="9" t="s">
        <v>92</v>
      </c>
    </row>
    <row r="175" spans="1:79">
      <c r="A175" s="9" t="s">
        <v>92</v>
      </c>
      <c r="B175" s="10" t="s">
        <v>92</v>
      </c>
      <c r="C175" s="9" t="s">
        <v>92</v>
      </c>
      <c r="D175" s="9" t="s">
        <v>92</v>
      </c>
      <c r="E175" s="9" t="s">
        <v>92</v>
      </c>
      <c r="F175" s="9" t="s">
        <v>92</v>
      </c>
      <c r="G175" s="9" t="s">
        <v>92</v>
      </c>
      <c r="H175" s="9" t="s">
        <v>92</v>
      </c>
      <c r="I175" s="9" t="s">
        <v>92</v>
      </c>
      <c r="J175" s="9" t="s">
        <v>92</v>
      </c>
      <c r="K175" s="9" t="s">
        <v>92</v>
      </c>
      <c r="L175" s="9" t="s">
        <v>92</v>
      </c>
      <c r="M175" s="9" t="s">
        <v>92</v>
      </c>
      <c r="N175" s="9" t="s">
        <v>92</v>
      </c>
      <c r="O175" s="9" t="s">
        <v>92</v>
      </c>
      <c r="P175" s="9" t="s">
        <v>92</v>
      </c>
      <c r="Q175" s="9" t="s">
        <v>92</v>
      </c>
      <c r="R175" s="9" t="s">
        <v>92</v>
      </c>
      <c r="S175" s="9" t="s">
        <v>92</v>
      </c>
      <c r="T175" s="9" t="s">
        <v>92</v>
      </c>
      <c r="U175" s="9" t="s">
        <v>92</v>
      </c>
      <c r="V175" s="9" t="s">
        <v>92</v>
      </c>
      <c r="W175" s="9" t="s">
        <v>92</v>
      </c>
      <c r="X175" s="9" t="s">
        <v>92</v>
      </c>
      <c r="Y175" s="9" t="s">
        <v>92</v>
      </c>
      <c r="Z175" s="9" t="s">
        <v>92</v>
      </c>
      <c r="AA175" s="9" t="s">
        <v>92</v>
      </c>
      <c r="AB175" s="9" t="s">
        <v>92</v>
      </c>
      <c r="AC175" s="9" t="s">
        <v>92</v>
      </c>
      <c r="AD175" s="9" t="s">
        <v>92</v>
      </c>
      <c r="AE175" s="9" t="s">
        <v>92</v>
      </c>
      <c r="AF175" s="9" t="s">
        <v>92</v>
      </c>
      <c r="AG175" s="9" t="s">
        <v>92</v>
      </c>
      <c r="AH175" s="9" t="s">
        <v>92</v>
      </c>
      <c r="AI175" s="9" t="s">
        <v>92</v>
      </c>
      <c r="AJ175" s="9" t="s">
        <v>92</v>
      </c>
      <c r="AK175" s="9" t="s">
        <v>92</v>
      </c>
      <c r="AL175" s="9" t="s">
        <v>92</v>
      </c>
      <c r="AM175" s="9" t="s">
        <v>92</v>
      </c>
      <c r="AN175" s="9" t="s">
        <v>92</v>
      </c>
      <c r="AO175" s="9" t="s">
        <v>92</v>
      </c>
      <c r="AP175" s="9" t="s">
        <v>92</v>
      </c>
      <c r="AQ175" s="9" t="s">
        <v>92</v>
      </c>
      <c r="AR175" s="9" t="s">
        <v>92</v>
      </c>
      <c r="AS175" s="9" t="s">
        <v>92</v>
      </c>
      <c r="AT175" s="9" t="s">
        <v>92</v>
      </c>
      <c r="AU175" s="9" t="s">
        <v>92</v>
      </c>
      <c r="AV175" s="9" t="s">
        <v>92</v>
      </c>
      <c r="AW175" s="9" t="s">
        <v>92</v>
      </c>
      <c r="AX175" s="9" t="s">
        <v>92</v>
      </c>
      <c r="AY175" s="9" t="s">
        <v>92</v>
      </c>
      <c r="AZ175" s="9" t="s">
        <v>92</v>
      </c>
      <c r="BA175" s="9" t="s">
        <v>92</v>
      </c>
      <c r="BB175" s="9" t="s">
        <v>92</v>
      </c>
      <c r="BC175" s="9" t="s">
        <v>92</v>
      </c>
      <c r="BD175" s="9" t="s">
        <v>92</v>
      </c>
      <c r="BE175" s="9" t="s">
        <v>92</v>
      </c>
      <c r="BF175" s="9" t="s">
        <v>92</v>
      </c>
      <c r="BG175" s="9" t="s">
        <v>92</v>
      </c>
      <c r="BH175" s="9" t="s">
        <v>92</v>
      </c>
      <c r="BI175" s="9" t="s">
        <v>92</v>
      </c>
      <c r="BJ175" s="9" t="s">
        <v>92</v>
      </c>
      <c r="BK175" s="9" t="s">
        <v>92</v>
      </c>
      <c r="BL175" s="9" t="s">
        <v>92</v>
      </c>
      <c r="BM175" s="9" t="s">
        <v>92</v>
      </c>
      <c r="BN175" s="9" t="s">
        <v>92</v>
      </c>
      <c r="BO175" s="9" t="s">
        <v>92</v>
      </c>
      <c r="BP175" s="9" t="s">
        <v>92</v>
      </c>
      <c r="BQ175" s="9" t="s">
        <v>92</v>
      </c>
      <c r="BR175" s="9" t="s">
        <v>92</v>
      </c>
      <c r="BS175" s="9" t="s">
        <v>92</v>
      </c>
      <c r="BT175" s="9" t="s">
        <v>92</v>
      </c>
      <c r="BU175" s="9" t="s">
        <v>92</v>
      </c>
      <c r="BV175" s="9" t="s">
        <v>92</v>
      </c>
      <c r="BW175" s="9" t="s">
        <v>92</v>
      </c>
      <c r="BX175" s="9" t="s">
        <v>92</v>
      </c>
      <c r="BY175" s="9" t="s">
        <v>92</v>
      </c>
      <c r="BZ175" s="9" t="s">
        <v>92</v>
      </c>
      <c r="CA175" s="9" t="s">
        <v>92</v>
      </c>
    </row>
    <row r="176" spans="1:79">
      <c r="A176" s="9" t="s">
        <v>92</v>
      </c>
      <c r="B176" s="10" t="s">
        <v>92</v>
      </c>
      <c r="C176" s="9" t="s">
        <v>92</v>
      </c>
      <c r="D176" s="9" t="s">
        <v>92</v>
      </c>
      <c r="E176" s="9" t="s">
        <v>92</v>
      </c>
      <c r="F176" s="9" t="s">
        <v>92</v>
      </c>
      <c r="G176" s="9" t="s">
        <v>92</v>
      </c>
      <c r="H176" s="9" t="s">
        <v>92</v>
      </c>
      <c r="I176" s="9" t="s">
        <v>92</v>
      </c>
      <c r="J176" s="9" t="s">
        <v>92</v>
      </c>
      <c r="K176" s="9" t="s">
        <v>92</v>
      </c>
      <c r="L176" s="9" t="s">
        <v>92</v>
      </c>
      <c r="M176" s="9" t="s">
        <v>92</v>
      </c>
      <c r="N176" s="9" t="s">
        <v>92</v>
      </c>
      <c r="O176" s="9" t="s">
        <v>92</v>
      </c>
      <c r="P176" s="9" t="s">
        <v>92</v>
      </c>
      <c r="Q176" s="9" t="s">
        <v>92</v>
      </c>
      <c r="R176" s="9" t="s">
        <v>92</v>
      </c>
      <c r="S176" s="9" t="s">
        <v>92</v>
      </c>
      <c r="T176" s="9" t="s">
        <v>92</v>
      </c>
      <c r="U176" s="9" t="s">
        <v>92</v>
      </c>
      <c r="V176" s="9" t="s">
        <v>92</v>
      </c>
      <c r="W176" s="9" t="s">
        <v>92</v>
      </c>
      <c r="X176" s="9" t="s">
        <v>92</v>
      </c>
      <c r="Y176" s="9" t="s">
        <v>92</v>
      </c>
      <c r="Z176" s="9" t="s">
        <v>92</v>
      </c>
      <c r="AA176" s="9" t="s">
        <v>92</v>
      </c>
      <c r="AB176" s="9" t="s">
        <v>92</v>
      </c>
      <c r="AC176" s="9" t="s">
        <v>92</v>
      </c>
      <c r="AD176" s="9" t="s">
        <v>92</v>
      </c>
      <c r="AE176" s="9" t="s">
        <v>92</v>
      </c>
      <c r="AF176" s="9" t="s">
        <v>92</v>
      </c>
      <c r="AG176" s="9" t="s">
        <v>92</v>
      </c>
      <c r="AH176" s="9" t="s">
        <v>92</v>
      </c>
      <c r="AI176" s="9" t="s">
        <v>92</v>
      </c>
      <c r="AJ176" s="9" t="s">
        <v>92</v>
      </c>
      <c r="AK176" s="9" t="s">
        <v>92</v>
      </c>
      <c r="AL176" s="9" t="s">
        <v>92</v>
      </c>
      <c r="AM176" s="9" t="s">
        <v>92</v>
      </c>
      <c r="AN176" s="9" t="s">
        <v>92</v>
      </c>
      <c r="AO176" s="9" t="s">
        <v>92</v>
      </c>
      <c r="AP176" s="9" t="s">
        <v>92</v>
      </c>
      <c r="AQ176" s="9" t="s">
        <v>92</v>
      </c>
      <c r="AR176" s="9" t="s">
        <v>92</v>
      </c>
      <c r="AS176" s="9" t="s">
        <v>92</v>
      </c>
      <c r="AT176" s="9" t="s">
        <v>92</v>
      </c>
      <c r="AU176" s="9" t="s">
        <v>92</v>
      </c>
      <c r="AV176" s="9" t="s">
        <v>92</v>
      </c>
      <c r="AW176" s="9" t="s">
        <v>92</v>
      </c>
      <c r="AX176" s="9" t="s">
        <v>92</v>
      </c>
      <c r="AY176" s="9" t="s">
        <v>92</v>
      </c>
      <c r="AZ176" s="9" t="s">
        <v>92</v>
      </c>
      <c r="BA176" s="9" t="s">
        <v>92</v>
      </c>
      <c r="BB176" s="9" t="s">
        <v>92</v>
      </c>
      <c r="BC176" s="9" t="s">
        <v>92</v>
      </c>
      <c r="BD176" s="9" t="s">
        <v>92</v>
      </c>
      <c r="BE176" s="9" t="s">
        <v>92</v>
      </c>
      <c r="BF176" s="9" t="s">
        <v>92</v>
      </c>
      <c r="BG176" s="9" t="s">
        <v>92</v>
      </c>
      <c r="BH176" s="9" t="s">
        <v>92</v>
      </c>
      <c r="BI176" s="9" t="s">
        <v>92</v>
      </c>
      <c r="BJ176" s="9" t="s">
        <v>92</v>
      </c>
      <c r="BK176" s="9" t="s">
        <v>92</v>
      </c>
      <c r="BL176" s="9" t="s">
        <v>92</v>
      </c>
      <c r="BM176" s="9" t="s">
        <v>92</v>
      </c>
      <c r="BN176" s="9" t="s">
        <v>92</v>
      </c>
      <c r="BO176" s="9" t="s">
        <v>92</v>
      </c>
      <c r="BP176" s="9" t="s">
        <v>92</v>
      </c>
      <c r="BQ176" s="9" t="s">
        <v>92</v>
      </c>
      <c r="BR176" s="9" t="s">
        <v>92</v>
      </c>
      <c r="BS176" s="9" t="s">
        <v>92</v>
      </c>
      <c r="BT176" s="9" t="s">
        <v>92</v>
      </c>
      <c r="BU176" s="9" t="s">
        <v>92</v>
      </c>
      <c r="BV176" s="9" t="s">
        <v>92</v>
      </c>
      <c r="BW176" s="9" t="s">
        <v>92</v>
      </c>
      <c r="BX176" s="9" t="s">
        <v>92</v>
      </c>
      <c r="BY176" s="9" t="s">
        <v>92</v>
      </c>
      <c r="BZ176" s="9" t="s">
        <v>92</v>
      </c>
      <c r="CA176" s="9" t="s">
        <v>92</v>
      </c>
    </row>
    <row r="177" spans="1:79">
      <c r="A177" s="9" t="s">
        <v>92</v>
      </c>
      <c r="B177" s="10" t="s">
        <v>92</v>
      </c>
      <c r="C177" s="9" t="s">
        <v>92</v>
      </c>
      <c r="D177" s="9" t="s">
        <v>92</v>
      </c>
      <c r="E177" s="9" t="s">
        <v>92</v>
      </c>
      <c r="F177" s="9" t="s">
        <v>92</v>
      </c>
      <c r="G177" s="9" t="s">
        <v>92</v>
      </c>
      <c r="H177" s="9" t="s">
        <v>92</v>
      </c>
      <c r="I177" s="9" t="s">
        <v>92</v>
      </c>
      <c r="J177" s="9" t="s">
        <v>92</v>
      </c>
      <c r="K177" s="9" t="s">
        <v>92</v>
      </c>
      <c r="L177" s="9" t="s">
        <v>92</v>
      </c>
      <c r="M177" s="9" t="s">
        <v>92</v>
      </c>
      <c r="N177" s="9" t="s">
        <v>92</v>
      </c>
      <c r="O177" s="9" t="s">
        <v>92</v>
      </c>
      <c r="P177" s="9" t="s">
        <v>92</v>
      </c>
      <c r="Q177" s="9" t="s">
        <v>92</v>
      </c>
      <c r="R177" s="9" t="s">
        <v>92</v>
      </c>
      <c r="S177" s="9" t="s">
        <v>92</v>
      </c>
      <c r="T177" s="9" t="s">
        <v>92</v>
      </c>
      <c r="U177" s="9" t="s">
        <v>92</v>
      </c>
      <c r="V177" s="9" t="s">
        <v>92</v>
      </c>
      <c r="W177" s="9" t="s">
        <v>92</v>
      </c>
      <c r="X177" s="9" t="s">
        <v>92</v>
      </c>
      <c r="Y177" s="9" t="s">
        <v>92</v>
      </c>
      <c r="Z177" s="9" t="s">
        <v>92</v>
      </c>
      <c r="AA177" s="9" t="s">
        <v>92</v>
      </c>
      <c r="AB177" s="9" t="s">
        <v>92</v>
      </c>
      <c r="AC177" s="9" t="s">
        <v>92</v>
      </c>
      <c r="AD177" s="9" t="s">
        <v>92</v>
      </c>
      <c r="AE177" s="9" t="s">
        <v>92</v>
      </c>
      <c r="AF177" s="9" t="s">
        <v>92</v>
      </c>
      <c r="AG177" s="9" t="s">
        <v>92</v>
      </c>
      <c r="AH177" s="9" t="s">
        <v>92</v>
      </c>
      <c r="AI177" s="9" t="s">
        <v>92</v>
      </c>
      <c r="AJ177" s="9" t="s">
        <v>92</v>
      </c>
      <c r="AK177" s="9" t="s">
        <v>92</v>
      </c>
      <c r="AL177" s="9" t="s">
        <v>92</v>
      </c>
      <c r="AM177" s="9" t="s">
        <v>92</v>
      </c>
      <c r="AN177" s="9" t="s">
        <v>92</v>
      </c>
      <c r="AO177" s="9" t="s">
        <v>92</v>
      </c>
      <c r="AP177" s="9" t="s">
        <v>92</v>
      </c>
      <c r="AQ177" s="9" t="s">
        <v>92</v>
      </c>
      <c r="AR177" s="9" t="s">
        <v>92</v>
      </c>
      <c r="AS177" s="9" t="s">
        <v>92</v>
      </c>
      <c r="AT177" s="9" t="s">
        <v>92</v>
      </c>
      <c r="AU177" s="9" t="s">
        <v>92</v>
      </c>
      <c r="AV177" s="9" t="s">
        <v>92</v>
      </c>
      <c r="AW177" s="9" t="s">
        <v>92</v>
      </c>
      <c r="AX177" s="9" t="s">
        <v>92</v>
      </c>
      <c r="AY177" s="9" t="s">
        <v>92</v>
      </c>
      <c r="AZ177" s="9" t="s">
        <v>92</v>
      </c>
      <c r="BA177" s="9" t="s">
        <v>92</v>
      </c>
      <c r="BB177" s="9" t="s">
        <v>92</v>
      </c>
      <c r="BC177" s="9" t="s">
        <v>92</v>
      </c>
      <c r="BD177" s="9" t="s">
        <v>92</v>
      </c>
      <c r="BE177" s="9" t="s">
        <v>92</v>
      </c>
      <c r="BF177" s="9" t="s">
        <v>92</v>
      </c>
      <c r="BG177" s="9" t="s">
        <v>92</v>
      </c>
      <c r="BH177" s="9" t="s">
        <v>92</v>
      </c>
      <c r="BI177" s="9" t="s">
        <v>92</v>
      </c>
      <c r="BJ177" s="9" t="s">
        <v>92</v>
      </c>
      <c r="BK177" s="9" t="s">
        <v>92</v>
      </c>
      <c r="BL177" s="9" t="s">
        <v>92</v>
      </c>
      <c r="BM177" s="9" t="s">
        <v>92</v>
      </c>
      <c r="BN177" s="9" t="s">
        <v>92</v>
      </c>
      <c r="BO177" s="9" t="s">
        <v>92</v>
      </c>
      <c r="BP177" s="9" t="s">
        <v>92</v>
      </c>
      <c r="BQ177" s="9" t="s">
        <v>92</v>
      </c>
      <c r="BR177" s="9" t="s">
        <v>92</v>
      </c>
      <c r="BS177" s="9" t="s">
        <v>92</v>
      </c>
      <c r="BT177" s="9" t="s">
        <v>92</v>
      </c>
      <c r="BU177" s="9" t="s">
        <v>92</v>
      </c>
      <c r="BV177" s="9" t="s">
        <v>92</v>
      </c>
      <c r="BW177" s="9" t="s">
        <v>92</v>
      </c>
      <c r="BX177" s="9" t="s">
        <v>92</v>
      </c>
      <c r="BY177" s="9" t="s">
        <v>92</v>
      </c>
      <c r="BZ177" s="9" t="s">
        <v>92</v>
      </c>
      <c r="CA177" s="9" t="s">
        <v>92</v>
      </c>
    </row>
    <row r="178" spans="1:79">
      <c r="A178" s="9" t="s">
        <v>92</v>
      </c>
      <c r="B178" s="10" t="s">
        <v>92</v>
      </c>
      <c r="C178" s="9" t="s">
        <v>92</v>
      </c>
      <c r="D178" s="9" t="s">
        <v>92</v>
      </c>
      <c r="E178" s="9" t="s">
        <v>92</v>
      </c>
      <c r="F178" s="9" t="s">
        <v>92</v>
      </c>
      <c r="G178" s="9" t="s">
        <v>92</v>
      </c>
      <c r="H178" s="9" t="s">
        <v>92</v>
      </c>
      <c r="I178" s="9" t="s">
        <v>92</v>
      </c>
      <c r="J178" s="9" t="s">
        <v>92</v>
      </c>
      <c r="K178" s="9" t="s">
        <v>92</v>
      </c>
      <c r="L178" s="9" t="s">
        <v>92</v>
      </c>
      <c r="M178" s="9" t="s">
        <v>92</v>
      </c>
      <c r="N178" s="9" t="s">
        <v>92</v>
      </c>
      <c r="O178" s="9" t="s">
        <v>92</v>
      </c>
      <c r="P178" s="9" t="s">
        <v>92</v>
      </c>
      <c r="Q178" s="9" t="s">
        <v>92</v>
      </c>
      <c r="R178" s="9" t="s">
        <v>92</v>
      </c>
      <c r="S178" s="9" t="s">
        <v>92</v>
      </c>
      <c r="T178" s="9" t="s">
        <v>92</v>
      </c>
      <c r="U178" s="9" t="s">
        <v>92</v>
      </c>
      <c r="V178" s="9" t="s">
        <v>92</v>
      </c>
      <c r="W178" s="9" t="s">
        <v>92</v>
      </c>
      <c r="X178" s="9" t="s">
        <v>92</v>
      </c>
      <c r="Y178" s="9" t="s">
        <v>92</v>
      </c>
      <c r="Z178" s="9" t="s">
        <v>92</v>
      </c>
      <c r="AA178" s="9" t="s">
        <v>92</v>
      </c>
      <c r="AB178" s="9" t="s">
        <v>92</v>
      </c>
      <c r="AC178" s="9" t="s">
        <v>92</v>
      </c>
      <c r="AD178" s="9" t="s">
        <v>92</v>
      </c>
      <c r="AE178" s="9" t="s">
        <v>92</v>
      </c>
      <c r="AF178" s="9" t="s">
        <v>92</v>
      </c>
      <c r="AG178" s="9" t="s">
        <v>92</v>
      </c>
      <c r="AH178" s="9" t="s">
        <v>92</v>
      </c>
      <c r="AI178" s="9" t="s">
        <v>92</v>
      </c>
      <c r="AJ178" s="9" t="s">
        <v>92</v>
      </c>
      <c r="AK178" s="9" t="s">
        <v>92</v>
      </c>
      <c r="AL178" s="9" t="s">
        <v>92</v>
      </c>
      <c r="AM178" s="9" t="s">
        <v>92</v>
      </c>
      <c r="AN178" s="9" t="s">
        <v>92</v>
      </c>
      <c r="AO178" s="9" t="s">
        <v>92</v>
      </c>
      <c r="AP178" s="9" t="s">
        <v>92</v>
      </c>
      <c r="AQ178" s="9" t="s">
        <v>92</v>
      </c>
      <c r="AR178" s="9" t="s">
        <v>92</v>
      </c>
      <c r="AS178" s="9" t="s">
        <v>92</v>
      </c>
      <c r="AT178" s="9" t="s">
        <v>92</v>
      </c>
      <c r="AU178" s="9" t="s">
        <v>92</v>
      </c>
      <c r="AV178" s="9" t="s">
        <v>92</v>
      </c>
      <c r="AW178" s="9" t="s">
        <v>92</v>
      </c>
      <c r="AX178" s="9" t="s">
        <v>92</v>
      </c>
      <c r="AY178" s="9" t="s">
        <v>92</v>
      </c>
      <c r="AZ178" s="9" t="s">
        <v>92</v>
      </c>
      <c r="BA178" s="9" t="s">
        <v>92</v>
      </c>
      <c r="BB178" s="9" t="s">
        <v>92</v>
      </c>
      <c r="BC178" s="9" t="s">
        <v>92</v>
      </c>
      <c r="BD178" s="9" t="s">
        <v>92</v>
      </c>
      <c r="BE178" s="9" t="s">
        <v>92</v>
      </c>
      <c r="BF178" s="9" t="s">
        <v>92</v>
      </c>
      <c r="BG178" s="9" t="s">
        <v>92</v>
      </c>
      <c r="BH178" s="9" t="s">
        <v>92</v>
      </c>
      <c r="BI178" s="9" t="s">
        <v>92</v>
      </c>
      <c r="BJ178" s="9" t="s">
        <v>92</v>
      </c>
      <c r="BK178" s="9" t="s">
        <v>92</v>
      </c>
      <c r="BL178" s="9" t="s">
        <v>92</v>
      </c>
      <c r="BM178" s="9" t="s">
        <v>92</v>
      </c>
      <c r="BN178" s="9" t="s">
        <v>92</v>
      </c>
      <c r="BO178" s="9" t="s">
        <v>92</v>
      </c>
      <c r="BP178" s="9" t="s">
        <v>92</v>
      </c>
      <c r="BQ178" s="9" t="s">
        <v>92</v>
      </c>
      <c r="BR178" s="9" t="s">
        <v>92</v>
      </c>
      <c r="BS178" s="9" t="s">
        <v>92</v>
      </c>
      <c r="BT178" s="9" t="s">
        <v>92</v>
      </c>
      <c r="BU178" s="9" t="s">
        <v>92</v>
      </c>
      <c r="BV178" s="9" t="s">
        <v>92</v>
      </c>
      <c r="BW178" s="9" t="s">
        <v>92</v>
      </c>
      <c r="BX178" s="9" t="s">
        <v>92</v>
      </c>
      <c r="BY178" s="9" t="s">
        <v>92</v>
      </c>
      <c r="BZ178" s="9" t="s">
        <v>92</v>
      </c>
      <c r="CA178" s="9" t="s">
        <v>92</v>
      </c>
    </row>
    <row r="179" spans="1:79">
      <c r="A179" s="9" t="s">
        <v>92</v>
      </c>
      <c r="B179" s="10" t="s">
        <v>92</v>
      </c>
      <c r="C179" s="9" t="s">
        <v>92</v>
      </c>
      <c r="D179" s="9" t="s">
        <v>92</v>
      </c>
      <c r="E179" s="9" t="s">
        <v>92</v>
      </c>
      <c r="F179" s="9" t="s">
        <v>92</v>
      </c>
      <c r="G179" s="9" t="s">
        <v>92</v>
      </c>
      <c r="H179" s="9" t="s">
        <v>92</v>
      </c>
      <c r="I179" s="9" t="s">
        <v>92</v>
      </c>
      <c r="J179" s="9" t="s">
        <v>92</v>
      </c>
      <c r="K179" s="9" t="s">
        <v>92</v>
      </c>
      <c r="L179" s="9" t="s">
        <v>92</v>
      </c>
      <c r="M179" s="9" t="s">
        <v>92</v>
      </c>
      <c r="N179" s="9" t="s">
        <v>92</v>
      </c>
      <c r="O179" s="9" t="s">
        <v>92</v>
      </c>
      <c r="P179" s="9" t="s">
        <v>92</v>
      </c>
      <c r="Q179" s="9" t="s">
        <v>92</v>
      </c>
      <c r="R179" s="9" t="s">
        <v>92</v>
      </c>
      <c r="S179" s="9" t="s">
        <v>92</v>
      </c>
      <c r="T179" s="9" t="s">
        <v>92</v>
      </c>
      <c r="U179" s="9" t="s">
        <v>92</v>
      </c>
      <c r="V179" s="9" t="s">
        <v>92</v>
      </c>
      <c r="W179" s="9" t="s">
        <v>92</v>
      </c>
      <c r="X179" s="9" t="s">
        <v>92</v>
      </c>
      <c r="Y179" s="9" t="s">
        <v>92</v>
      </c>
      <c r="Z179" s="9" t="s">
        <v>92</v>
      </c>
      <c r="AA179" s="9" t="s">
        <v>92</v>
      </c>
      <c r="AB179" s="9" t="s">
        <v>92</v>
      </c>
      <c r="AC179" s="9" t="s">
        <v>92</v>
      </c>
      <c r="AD179" s="9" t="s">
        <v>92</v>
      </c>
      <c r="AE179" s="9" t="s">
        <v>92</v>
      </c>
      <c r="AF179" s="9" t="s">
        <v>92</v>
      </c>
      <c r="AG179" s="9" t="s">
        <v>92</v>
      </c>
      <c r="AH179" s="9" t="s">
        <v>92</v>
      </c>
      <c r="AI179" s="9" t="s">
        <v>92</v>
      </c>
      <c r="AJ179" s="9" t="s">
        <v>92</v>
      </c>
      <c r="AK179" s="9" t="s">
        <v>92</v>
      </c>
      <c r="AL179" s="9" t="s">
        <v>92</v>
      </c>
      <c r="AM179" s="9" t="s">
        <v>92</v>
      </c>
      <c r="AN179" s="9" t="s">
        <v>92</v>
      </c>
      <c r="AO179" s="9" t="s">
        <v>92</v>
      </c>
      <c r="AP179" s="9" t="s">
        <v>92</v>
      </c>
      <c r="AQ179" s="9" t="s">
        <v>92</v>
      </c>
      <c r="AR179" s="9" t="s">
        <v>92</v>
      </c>
      <c r="AS179" s="9" t="s">
        <v>92</v>
      </c>
      <c r="AT179" s="9" t="s">
        <v>92</v>
      </c>
      <c r="AU179" s="9" t="s">
        <v>92</v>
      </c>
      <c r="AV179" s="9" t="s">
        <v>92</v>
      </c>
      <c r="AW179" s="9" t="s">
        <v>92</v>
      </c>
      <c r="AX179" s="9" t="s">
        <v>92</v>
      </c>
      <c r="AY179" s="9" t="s">
        <v>92</v>
      </c>
      <c r="AZ179" s="9" t="s">
        <v>92</v>
      </c>
      <c r="BA179" s="9" t="s">
        <v>92</v>
      </c>
      <c r="BB179" s="9" t="s">
        <v>92</v>
      </c>
      <c r="BC179" s="9" t="s">
        <v>92</v>
      </c>
      <c r="BD179" s="9" t="s">
        <v>92</v>
      </c>
      <c r="BE179" s="9" t="s">
        <v>92</v>
      </c>
      <c r="BF179" s="9" t="s">
        <v>92</v>
      </c>
      <c r="BG179" s="9" t="s">
        <v>92</v>
      </c>
      <c r="BH179" s="9" t="s">
        <v>92</v>
      </c>
      <c r="BI179" s="9" t="s">
        <v>92</v>
      </c>
      <c r="BJ179" s="9" t="s">
        <v>92</v>
      </c>
      <c r="BK179" s="9" t="s">
        <v>92</v>
      </c>
      <c r="BL179" s="9" t="s">
        <v>92</v>
      </c>
      <c r="BM179" s="9" t="s">
        <v>92</v>
      </c>
      <c r="BN179" s="9" t="s">
        <v>92</v>
      </c>
      <c r="BO179" s="9" t="s">
        <v>92</v>
      </c>
      <c r="BP179" s="9" t="s">
        <v>92</v>
      </c>
      <c r="BQ179" s="9" t="s">
        <v>92</v>
      </c>
      <c r="BR179" s="9" t="s">
        <v>92</v>
      </c>
      <c r="BS179" s="9" t="s">
        <v>92</v>
      </c>
      <c r="BT179" s="9" t="s">
        <v>92</v>
      </c>
      <c r="BU179" s="9" t="s">
        <v>92</v>
      </c>
      <c r="BV179" s="9" t="s">
        <v>92</v>
      </c>
      <c r="BW179" s="9" t="s">
        <v>92</v>
      </c>
      <c r="BX179" s="9" t="s">
        <v>92</v>
      </c>
      <c r="BY179" s="9" t="s">
        <v>92</v>
      </c>
      <c r="BZ179" s="9" t="s">
        <v>92</v>
      </c>
      <c r="CA179" s="9" t="s">
        <v>92</v>
      </c>
    </row>
    <row r="180" spans="1:79">
      <c r="A180" s="9" t="s">
        <v>92</v>
      </c>
      <c r="B180" s="10" t="s">
        <v>92</v>
      </c>
      <c r="C180" s="9" t="s">
        <v>92</v>
      </c>
      <c r="D180" s="9" t="s">
        <v>92</v>
      </c>
      <c r="E180" s="9" t="s">
        <v>92</v>
      </c>
      <c r="F180" s="9" t="s">
        <v>92</v>
      </c>
      <c r="G180" s="9" t="s">
        <v>92</v>
      </c>
      <c r="H180" s="9" t="s">
        <v>92</v>
      </c>
      <c r="I180" s="9" t="s">
        <v>92</v>
      </c>
      <c r="J180" s="9" t="s">
        <v>92</v>
      </c>
      <c r="K180" s="9" t="s">
        <v>92</v>
      </c>
      <c r="L180" s="9" t="s">
        <v>92</v>
      </c>
      <c r="M180" s="9" t="s">
        <v>92</v>
      </c>
      <c r="N180" s="9" t="s">
        <v>92</v>
      </c>
      <c r="O180" s="9" t="s">
        <v>92</v>
      </c>
      <c r="P180" s="9" t="s">
        <v>92</v>
      </c>
      <c r="Q180" s="9" t="s">
        <v>92</v>
      </c>
      <c r="R180" s="9" t="s">
        <v>92</v>
      </c>
      <c r="S180" s="9" t="s">
        <v>92</v>
      </c>
      <c r="T180" s="9" t="s">
        <v>92</v>
      </c>
      <c r="U180" s="9" t="s">
        <v>92</v>
      </c>
      <c r="V180" s="9" t="s">
        <v>92</v>
      </c>
      <c r="W180" s="9" t="s">
        <v>92</v>
      </c>
      <c r="X180" s="9" t="s">
        <v>92</v>
      </c>
      <c r="Y180" s="9" t="s">
        <v>92</v>
      </c>
      <c r="Z180" s="9" t="s">
        <v>92</v>
      </c>
      <c r="AA180" s="9" t="s">
        <v>92</v>
      </c>
      <c r="AB180" s="9" t="s">
        <v>92</v>
      </c>
      <c r="AC180" s="9" t="s">
        <v>92</v>
      </c>
      <c r="AD180" s="9" t="s">
        <v>92</v>
      </c>
      <c r="AE180" s="9" t="s">
        <v>92</v>
      </c>
      <c r="AF180" s="9" t="s">
        <v>92</v>
      </c>
      <c r="AG180" s="9" t="s">
        <v>92</v>
      </c>
      <c r="AH180" s="9" t="s">
        <v>92</v>
      </c>
      <c r="AI180" s="9" t="s">
        <v>92</v>
      </c>
      <c r="AJ180" s="9" t="s">
        <v>92</v>
      </c>
      <c r="AK180" s="9" t="s">
        <v>92</v>
      </c>
      <c r="AL180" s="9" t="s">
        <v>92</v>
      </c>
      <c r="AM180" s="9" t="s">
        <v>92</v>
      </c>
      <c r="AN180" s="9" t="s">
        <v>92</v>
      </c>
      <c r="AO180" s="9" t="s">
        <v>92</v>
      </c>
      <c r="AP180" s="9" t="s">
        <v>92</v>
      </c>
      <c r="AQ180" s="9" t="s">
        <v>92</v>
      </c>
      <c r="AR180" s="9" t="s">
        <v>92</v>
      </c>
      <c r="AS180" s="9" t="s">
        <v>92</v>
      </c>
      <c r="AT180" s="9" t="s">
        <v>92</v>
      </c>
      <c r="AU180" s="9" t="s">
        <v>92</v>
      </c>
      <c r="AV180" s="9" t="s">
        <v>92</v>
      </c>
      <c r="AW180" s="9" t="s">
        <v>92</v>
      </c>
      <c r="AX180" s="9" t="s">
        <v>92</v>
      </c>
      <c r="AY180" s="9" t="s">
        <v>92</v>
      </c>
      <c r="AZ180" s="9" t="s">
        <v>92</v>
      </c>
      <c r="BA180" s="9" t="s">
        <v>92</v>
      </c>
      <c r="BB180" s="9" t="s">
        <v>92</v>
      </c>
      <c r="BC180" s="9" t="s">
        <v>92</v>
      </c>
      <c r="BD180" s="9" t="s">
        <v>92</v>
      </c>
      <c r="BE180" s="9" t="s">
        <v>92</v>
      </c>
      <c r="BF180" s="9" t="s">
        <v>92</v>
      </c>
      <c r="BG180" s="9" t="s">
        <v>92</v>
      </c>
      <c r="BH180" s="9" t="s">
        <v>92</v>
      </c>
      <c r="BI180" s="9" t="s">
        <v>92</v>
      </c>
      <c r="BJ180" s="9" t="s">
        <v>92</v>
      </c>
      <c r="BK180" s="9" t="s">
        <v>92</v>
      </c>
      <c r="BL180" s="9" t="s">
        <v>92</v>
      </c>
      <c r="BM180" s="9" t="s">
        <v>92</v>
      </c>
      <c r="BN180" s="9" t="s">
        <v>92</v>
      </c>
      <c r="BO180" s="9" t="s">
        <v>92</v>
      </c>
      <c r="BP180" s="9" t="s">
        <v>92</v>
      </c>
      <c r="BQ180" s="9" t="s">
        <v>92</v>
      </c>
      <c r="BR180" s="9" t="s">
        <v>92</v>
      </c>
      <c r="BS180" s="9" t="s">
        <v>92</v>
      </c>
      <c r="BT180" s="9" t="s">
        <v>92</v>
      </c>
      <c r="BU180" s="9" t="s">
        <v>92</v>
      </c>
      <c r="BV180" s="9" t="s">
        <v>92</v>
      </c>
      <c r="BW180" s="9" t="s">
        <v>92</v>
      </c>
      <c r="BX180" s="9" t="s">
        <v>92</v>
      </c>
      <c r="BY180" s="9" t="s">
        <v>92</v>
      </c>
      <c r="BZ180" s="9" t="s">
        <v>92</v>
      </c>
      <c r="CA180" s="9" t="s">
        <v>92</v>
      </c>
    </row>
    <row r="181" spans="1:79">
      <c r="A181" s="9" t="s">
        <v>92</v>
      </c>
      <c r="B181" s="10" t="s">
        <v>92</v>
      </c>
      <c r="C181" s="9" t="s">
        <v>92</v>
      </c>
      <c r="D181" s="9" t="s">
        <v>92</v>
      </c>
      <c r="E181" s="9" t="s">
        <v>92</v>
      </c>
      <c r="F181" s="9" t="s">
        <v>92</v>
      </c>
      <c r="G181" s="9" t="s">
        <v>92</v>
      </c>
      <c r="H181" s="9" t="s">
        <v>92</v>
      </c>
      <c r="I181" s="9" t="s">
        <v>92</v>
      </c>
      <c r="J181" s="9" t="s">
        <v>92</v>
      </c>
      <c r="K181" s="9" t="s">
        <v>92</v>
      </c>
      <c r="L181" s="9" t="s">
        <v>92</v>
      </c>
      <c r="M181" s="9" t="s">
        <v>92</v>
      </c>
      <c r="N181" s="9" t="s">
        <v>92</v>
      </c>
      <c r="O181" s="9" t="s">
        <v>92</v>
      </c>
      <c r="P181" s="9" t="s">
        <v>92</v>
      </c>
      <c r="Q181" s="9" t="s">
        <v>92</v>
      </c>
      <c r="R181" s="9" t="s">
        <v>92</v>
      </c>
      <c r="S181" s="9" t="s">
        <v>92</v>
      </c>
      <c r="T181" s="9" t="s">
        <v>92</v>
      </c>
      <c r="U181" s="9" t="s">
        <v>92</v>
      </c>
      <c r="V181" s="9" t="s">
        <v>92</v>
      </c>
      <c r="W181" s="9" t="s">
        <v>92</v>
      </c>
      <c r="X181" s="9" t="s">
        <v>92</v>
      </c>
      <c r="Y181" s="9" t="s">
        <v>92</v>
      </c>
      <c r="Z181" s="9" t="s">
        <v>92</v>
      </c>
      <c r="AA181" s="9" t="s">
        <v>92</v>
      </c>
      <c r="AB181" s="9" t="s">
        <v>92</v>
      </c>
      <c r="AC181" s="9" t="s">
        <v>92</v>
      </c>
      <c r="AD181" s="9" t="s">
        <v>92</v>
      </c>
      <c r="AE181" s="9" t="s">
        <v>92</v>
      </c>
      <c r="AF181" s="9" t="s">
        <v>92</v>
      </c>
      <c r="AG181" s="9" t="s">
        <v>92</v>
      </c>
      <c r="AH181" s="9" t="s">
        <v>92</v>
      </c>
      <c r="AI181" s="9" t="s">
        <v>92</v>
      </c>
      <c r="AJ181" s="9" t="s">
        <v>92</v>
      </c>
      <c r="AK181" s="9" t="s">
        <v>92</v>
      </c>
      <c r="AL181" s="9" t="s">
        <v>92</v>
      </c>
      <c r="AM181" s="9" t="s">
        <v>92</v>
      </c>
      <c r="AN181" s="9" t="s">
        <v>92</v>
      </c>
      <c r="AO181" s="9" t="s">
        <v>92</v>
      </c>
      <c r="AP181" s="9" t="s">
        <v>92</v>
      </c>
      <c r="AQ181" s="9" t="s">
        <v>92</v>
      </c>
      <c r="AR181" s="9" t="s">
        <v>92</v>
      </c>
      <c r="AS181" s="9" t="s">
        <v>92</v>
      </c>
      <c r="AT181" s="9" t="s">
        <v>92</v>
      </c>
      <c r="AU181" s="9" t="s">
        <v>92</v>
      </c>
      <c r="AV181" s="9" t="s">
        <v>92</v>
      </c>
      <c r="AW181" s="9" t="s">
        <v>92</v>
      </c>
      <c r="AX181" s="9" t="s">
        <v>92</v>
      </c>
      <c r="AY181" s="9" t="s">
        <v>92</v>
      </c>
      <c r="AZ181" s="9" t="s">
        <v>92</v>
      </c>
      <c r="BA181" s="9" t="s">
        <v>92</v>
      </c>
      <c r="BB181" s="9" t="s">
        <v>92</v>
      </c>
      <c r="BC181" s="9" t="s">
        <v>92</v>
      </c>
      <c r="BD181" s="9" t="s">
        <v>92</v>
      </c>
      <c r="BE181" s="9" t="s">
        <v>92</v>
      </c>
      <c r="BF181" s="9" t="s">
        <v>92</v>
      </c>
      <c r="BG181" s="9" t="s">
        <v>92</v>
      </c>
      <c r="BH181" s="9" t="s">
        <v>92</v>
      </c>
      <c r="BI181" s="9" t="s">
        <v>92</v>
      </c>
      <c r="BJ181" s="9" t="s">
        <v>92</v>
      </c>
      <c r="BK181" s="9" t="s">
        <v>92</v>
      </c>
      <c r="BL181" s="9" t="s">
        <v>92</v>
      </c>
      <c r="BM181" s="9" t="s">
        <v>92</v>
      </c>
      <c r="BN181" s="9" t="s">
        <v>92</v>
      </c>
      <c r="BO181" s="9" t="s">
        <v>92</v>
      </c>
      <c r="BP181" s="9" t="s">
        <v>92</v>
      </c>
      <c r="BQ181" s="9" t="s">
        <v>92</v>
      </c>
      <c r="BR181" s="9" t="s">
        <v>92</v>
      </c>
      <c r="BS181" s="9" t="s">
        <v>92</v>
      </c>
      <c r="BT181" s="9" t="s">
        <v>92</v>
      </c>
      <c r="BU181" s="9" t="s">
        <v>92</v>
      </c>
      <c r="BV181" s="9" t="s">
        <v>92</v>
      </c>
      <c r="BW181" s="9" t="s">
        <v>92</v>
      </c>
      <c r="BX181" s="9" t="s">
        <v>92</v>
      </c>
      <c r="BY181" s="9" t="s">
        <v>92</v>
      </c>
      <c r="BZ181" s="9" t="s">
        <v>92</v>
      </c>
      <c r="CA181" s="9" t="s">
        <v>92</v>
      </c>
    </row>
    <row r="182" spans="1:79">
      <c r="A182" s="9" t="s">
        <v>92</v>
      </c>
      <c r="B182" s="10" t="s">
        <v>92</v>
      </c>
      <c r="C182" s="9" t="s">
        <v>92</v>
      </c>
      <c r="D182" s="9" t="s">
        <v>92</v>
      </c>
      <c r="E182" s="9" t="s">
        <v>92</v>
      </c>
      <c r="F182" s="9" t="s">
        <v>92</v>
      </c>
      <c r="G182" s="9" t="s">
        <v>92</v>
      </c>
      <c r="H182" s="9" t="s">
        <v>92</v>
      </c>
      <c r="I182" s="9" t="s">
        <v>92</v>
      </c>
      <c r="J182" s="9" t="s">
        <v>92</v>
      </c>
      <c r="K182" s="9" t="s">
        <v>92</v>
      </c>
      <c r="L182" s="9" t="s">
        <v>92</v>
      </c>
      <c r="M182" s="9" t="s">
        <v>92</v>
      </c>
      <c r="N182" s="9" t="s">
        <v>92</v>
      </c>
      <c r="O182" s="9" t="s">
        <v>92</v>
      </c>
      <c r="P182" s="9" t="s">
        <v>92</v>
      </c>
      <c r="Q182" s="9" t="s">
        <v>92</v>
      </c>
      <c r="R182" s="9" t="s">
        <v>92</v>
      </c>
      <c r="S182" s="9" t="s">
        <v>92</v>
      </c>
      <c r="T182" s="9" t="s">
        <v>92</v>
      </c>
      <c r="U182" s="9" t="s">
        <v>92</v>
      </c>
      <c r="V182" s="9" t="s">
        <v>92</v>
      </c>
      <c r="W182" s="9" t="s">
        <v>92</v>
      </c>
      <c r="X182" s="9" t="s">
        <v>92</v>
      </c>
      <c r="Y182" s="9" t="s">
        <v>92</v>
      </c>
      <c r="Z182" s="9" t="s">
        <v>92</v>
      </c>
      <c r="AA182" s="9" t="s">
        <v>92</v>
      </c>
      <c r="AB182" s="9" t="s">
        <v>92</v>
      </c>
      <c r="AC182" s="9" t="s">
        <v>92</v>
      </c>
      <c r="AD182" s="9" t="s">
        <v>92</v>
      </c>
      <c r="AE182" s="9" t="s">
        <v>92</v>
      </c>
      <c r="AF182" s="9" t="s">
        <v>92</v>
      </c>
      <c r="AG182" s="9" t="s">
        <v>92</v>
      </c>
      <c r="AH182" s="9" t="s">
        <v>92</v>
      </c>
      <c r="AI182" s="9" t="s">
        <v>92</v>
      </c>
      <c r="AJ182" s="9" t="s">
        <v>92</v>
      </c>
      <c r="AK182" s="9" t="s">
        <v>92</v>
      </c>
      <c r="AL182" s="9" t="s">
        <v>92</v>
      </c>
      <c r="AM182" s="9" t="s">
        <v>92</v>
      </c>
      <c r="AN182" s="9" t="s">
        <v>92</v>
      </c>
      <c r="AO182" s="9" t="s">
        <v>92</v>
      </c>
      <c r="AP182" s="9" t="s">
        <v>92</v>
      </c>
      <c r="AQ182" s="9" t="s">
        <v>92</v>
      </c>
      <c r="AR182" s="9" t="s">
        <v>92</v>
      </c>
      <c r="AS182" s="9" t="s">
        <v>92</v>
      </c>
      <c r="AT182" s="9" t="s">
        <v>92</v>
      </c>
      <c r="AU182" s="9" t="s">
        <v>92</v>
      </c>
      <c r="AV182" s="9" t="s">
        <v>92</v>
      </c>
      <c r="AW182" s="9" t="s">
        <v>92</v>
      </c>
      <c r="AX182" s="9" t="s">
        <v>92</v>
      </c>
      <c r="AY182" s="9" t="s">
        <v>92</v>
      </c>
      <c r="AZ182" s="9" t="s">
        <v>92</v>
      </c>
      <c r="BA182" s="9" t="s">
        <v>92</v>
      </c>
      <c r="BB182" s="9" t="s">
        <v>92</v>
      </c>
      <c r="BC182" s="9" t="s">
        <v>92</v>
      </c>
      <c r="BD182" s="9" t="s">
        <v>92</v>
      </c>
      <c r="BE182" s="9" t="s">
        <v>92</v>
      </c>
      <c r="BF182" s="9" t="s">
        <v>92</v>
      </c>
      <c r="BG182" s="9" t="s">
        <v>92</v>
      </c>
      <c r="BH182" s="9" t="s">
        <v>92</v>
      </c>
      <c r="BI182" s="9" t="s">
        <v>92</v>
      </c>
      <c r="BJ182" s="9" t="s">
        <v>92</v>
      </c>
      <c r="BK182" s="9" t="s">
        <v>92</v>
      </c>
      <c r="BL182" s="9" t="s">
        <v>92</v>
      </c>
      <c r="BM182" s="9" t="s">
        <v>92</v>
      </c>
      <c r="BN182" s="9" t="s">
        <v>92</v>
      </c>
      <c r="BO182" s="9" t="s">
        <v>92</v>
      </c>
      <c r="BP182" s="9" t="s">
        <v>92</v>
      </c>
      <c r="BQ182" s="9" t="s">
        <v>92</v>
      </c>
      <c r="BR182" s="9" t="s">
        <v>92</v>
      </c>
      <c r="BS182" s="9" t="s">
        <v>92</v>
      </c>
      <c r="BT182" s="9" t="s">
        <v>92</v>
      </c>
      <c r="BU182" s="9" t="s">
        <v>92</v>
      </c>
      <c r="BV182" s="9" t="s">
        <v>92</v>
      </c>
      <c r="BW182" s="9" t="s">
        <v>92</v>
      </c>
      <c r="BX182" s="9" t="s">
        <v>92</v>
      </c>
      <c r="BY182" s="9" t="s">
        <v>92</v>
      </c>
      <c r="BZ182" s="9" t="s">
        <v>92</v>
      </c>
      <c r="CA182" s="9" t="s">
        <v>92</v>
      </c>
    </row>
    <row r="183" spans="1:79">
      <c r="A183" s="9" t="s">
        <v>92</v>
      </c>
      <c r="B183" s="10" t="s">
        <v>92</v>
      </c>
      <c r="C183" s="9" t="s">
        <v>92</v>
      </c>
      <c r="D183" s="9" t="s">
        <v>92</v>
      </c>
      <c r="E183" s="9" t="s">
        <v>92</v>
      </c>
      <c r="F183" s="9" t="s">
        <v>92</v>
      </c>
      <c r="G183" s="9" t="s">
        <v>92</v>
      </c>
      <c r="H183" s="9" t="s">
        <v>92</v>
      </c>
      <c r="I183" s="9" t="s">
        <v>92</v>
      </c>
      <c r="J183" s="9" t="s">
        <v>92</v>
      </c>
      <c r="K183" s="9" t="s">
        <v>92</v>
      </c>
      <c r="L183" s="9" t="s">
        <v>92</v>
      </c>
      <c r="M183" s="9" t="s">
        <v>92</v>
      </c>
      <c r="N183" s="9" t="s">
        <v>92</v>
      </c>
      <c r="O183" s="9" t="s">
        <v>92</v>
      </c>
      <c r="P183" s="9" t="s">
        <v>92</v>
      </c>
      <c r="Q183" s="9" t="s">
        <v>92</v>
      </c>
      <c r="R183" s="9" t="s">
        <v>92</v>
      </c>
      <c r="S183" s="9" t="s">
        <v>92</v>
      </c>
      <c r="T183" s="9" t="s">
        <v>92</v>
      </c>
      <c r="U183" s="9" t="s">
        <v>92</v>
      </c>
      <c r="V183" s="9" t="s">
        <v>92</v>
      </c>
      <c r="W183" s="9" t="s">
        <v>92</v>
      </c>
      <c r="X183" s="9" t="s">
        <v>92</v>
      </c>
      <c r="Y183" s="9" t="s">
        <v>92</v>
      </c>
      <c r="Z183" s="9" t="s">
        <v>92</v>
      </c>
      <c r="AA183" s="9" t="s">
        <v>92</v>
      </c>
      <c r="AB183" s="9" t="s">
        <v>92</v>
      </c>
      <c r="AC183" s="9" t="s">
        <v>92</v>
      </c>
      <c r="AD183" s="9" t="s">
        <v>92</v>
      </c>
      <c r="AE183" s="9" t="s">
        <v>92</v>
      </c>
      <c r="AF183" s="9" t="s">
        <v>92</v>
      </c>
      <c r="AG183" s="9" t="s">
        <v>92</v>
      </c>
      <c r="AH183" s="9" t="s">
        <v>92</v>
      </c>
      <c r="AI183" s="9" t="s">
        <v>92</v>
      </c>
      <c r="AJ183" s="9" t="s">
        <v>92</v>
      </c>
      <c r="AK183" s="9" t="s">
        <v>92</v>
      </c>
      <c r="AL183" s="9" t="s">
        <v>92</v>
      </c>
      <c r="AM183" s="9" t="s">
        <v>92</v>
      </c>
      <c r="AN183" s="9" t="s">
        <v>92</v>
      </c>
      <c r="AO183" s="9" t="s">
        <v>92</v>
      </c>
      <c r="AP183" s="9" t="s">
        <v>92</v>
      </c>
      <c r="AQ183" s="9" t="s">
        <v>92</v>
      </c>
      <c r="AR183" s="9" t="s">
        <v>92</v>
      </c>
      <c r="AS183" s="9" t="s">
        <v>92</v>
      </c>
      <c r="AT183" s="9" t="s">
        <v>92</v>
      </c>
      <c r="AU183" s="9" t="s">
        <v>92</v>
      </c>
      <c r="AV183" s="9" t="s">
        <v>92</v>
      </c>
      <c r="AW183" s="9" t="s">
        <v>92</v>
      </c>
      <c r="AX183" s="9" t="s">
        <v>92</v>
      </c>
      <c r="AY183" s="9" t="s">
        <v>92</v>
      </c>
      <c r="AZ183" s="9" t="s">
        <v>92</v>
      </c>
      <c r="BA183" s="9" t="s">
        <v>92</v>
      </c>
      <c r="BB183" s="9" t="s">
        <v>92</v>
      </c>
      <c r="BC183" s="9" t="s">
        <v>92</v>
      </c>
      <c r="BD183" s="9" t="s">
        <v>92</v>
      </c>
      <c r="BE183" s="9" t="s">
        <v>92</v>
      </c>
      <c r="BF183" s="9" t="s">
        <v>92</v>
      </c>
      <c r="BG183" s="9" t="s">
        <v>92</v>
      </c>
      <c r="BH183" s="9" t="s">
        <v>92</v>
      </c>
      <c r="BI183" s="9" t="s">
        <v>92</v>
      </c>
      <c r="BJ183" s="9" t="s">
        <v>92</v>
      </c>
      <c r="BK183" s="9" t="s">
        <v>92</v>
      </c>
      <c r="BL183" s="9" t="s">
        <v>92</v>
      </c>
      <c r="BM183" s="9" t="s">
        <v>92</v>
      </c>
      <c r="BN183" s="9" t="s">
        <v>92</v>
      </c>
      <c r="BO183" s="9" t="s">
        <v>92</v>
      </c>
      <c r="BP183" s="9" t="s">
        <v>92</v>
      </c>
      <c r="BQ183" s="9" t="s">
        <v>92</v>
      </c>
      <c r="BR183" s="9" t="s">
        <v>92</v>
      </c>
      <c r="BS183" s="9" t="s">
        <v>92</v>
      </c>
      <c r="BT183" s="9" t="s">
        <v>92</v>
      </c>
      <c r="BU183" s="9" t="s">
        <v>92</v>
      </c>
      <c r="BV183" s="9" t="s">
        <v>92</v>
      </c>
      <c r="BW183" s="9" t="s">
        <v>92</v>
      </c>
      <c r="BX183" s="9" t="s">
        <v>92</v>
      </c>
      <c r="BY183" s="9" t="s">
        <v>92</v>
      </c>
      <c r="BZ183" s="9" t="s">
        <v>92</v>
      </c>
      <c r="CA183" s="9" t="s">
        <v>92</v>
      </c>
    </row>
    <row r="184" spans="1:79">
      <c r="A184" s="9" t="s">
        <v>92</v>
      </c>
      <c r="B184" s="10" t="s">
        <v>92</v>
      </c>
      <c r="C184" s="9" t="s">
        <v>92</v>
      </c>
      <c r="D184" s="9" t="s">
        <v>92</v>
      </c>
      <c r="E184" s="9" t="s">
        <v>92</v>
      </c>
      <c r="F184" s="9" t="s">
        <v>92</v>
      </c>
      <c r="G184" s="9" t="s">
        <v>92</v>
      </c>
      <c r="H184" s="9" t="s">
        <v>92</v>
      </c>
      <c r="I184" s="9" t="s">
        <v>92</v>
      </c>
      <c r="J184" s="9" t="s">
        <v>92</v>
      </c>
      <c r="K184" s="9" t="s">
        <v>92</v>
      </c>
      <c r="L184" s="9" t="s">
        <v>92</v>
      </c>
      <c r="M184" s="9" t="s">
        <v>92</v>
      </c>
      <c r="N184" s="9" t="s">
        <v>92</v>
      </c>
      <c r="O184" s="9" t="s">
        <v>92</v>
      </c>
      <c r="P184" s="9" t="s">
        <v>92</v>
      </c>
      <c r="Q184" s="9" t="s">
        <v>92</v>
      </c>
      <c r="R184" s="9" t="s">
        <v>92</v>
      </c>
      <c r="S184" s="9" t="s">
        <v>92</v>
      </c>
      <c r="T184" s="9" t="s">
        <v>92</v>
      </c>
      <c r="U184" s="9" t="s">
        <v>92</v>
      </c>
      <c r="V184" s="9" t="s">
        <v>92</v>
      </c>
      <c r="W184" s="9" t="s">
        <v>92</v>
      </c>
      <c r="X184" s="9" t="s">
        <v>92</v>
      </c>
      <c r="Y184" s="9" t="s">
        <v>92</v>
      </c>
      <c r="Z184" s="9" t="s">
        <v>92</v>
      </c>
      <c r="AA184" s="9" t="s">
        <v>92</v>
      </c>
      <c r="AB184" s="9" t="s">
        <v>92</v>
      </c>
      <c r="AC184" s="9" t="s">
        <v>92</v>
      </c>
      <c r="AD184" s="9" t="s">
        <v>92</v>
      </c>
      <c r="AE184" s="9" t="s">
        <v>92</v>
      </c>
      <c r="AF184" s="9" t="s">
        <v>92</v>
      </c>
      <c r="AG184" s="9" t="s">
        <v>92</v>
      </c>
      <c r="AH184" s="9" t="s">
        <v>92</v>
      </c>
      <c r="AI184" s="9" t="s">
        <v>92</v>
      </c>
      <c r="AJ184" s="9" t="s">
        <v>92</v>
      </c>
      <c r="AK184" s="9" t="s">
        <v>92</v>
      </c>
      <c r="AL184" s="9" t="s">
        <v>92</v>
      </c>
      <c r="AM184" s="9" t="s">
        <v>92</v>
      </c>
      <c r="AN184" s="9" t="s">
        <v>92</v>
      </c>
      <c r="AO184" s="9" t="s">
        <v>92</v>
      </c>
      <c r="AP184" s="9" t="s">
        <v>92</v>
      </c>
      <c r="AQ184" s="9" t="s">
        <v>92</v>
      </c>
      <c r="AR184" s="9" t="s">
        <v>92</v>
      </c>
      <c r="AS184" s="9" t="s">
        <v>92</v>
      </c>
      <c r="AT184" s="9" t="s">
        <v>92</v>
      </c>
      <c r="AU184" s="9" t="s">
        <v>92</v>
      </c>
      <c r="AV184" s="9" t="s">
        <v>92</v>
      </c>
      <c r="AW184" s="9" t="s">
        <v>92</v>
      </c>
      <c r="AX184" s="9" t="s">
        <v>92</v>
      </c>
      <c r="AY184" s="9" t="s">
        <v>92</v>
      </c>
      <c r="AZ184" s="9" t="s">
        <v>92</v>
      </c>
      <c r="BA184" s="9" t="s">
        <v>92</v>
      </c>
      <c r="BB184" s="9" t="s">
        <v>92</v>
      </c>
      <c r="BC184" s="9" t="s">
        <v>92</v>
      </c>
      <c r="BD184" s="9" t="s">
        <v>92</v>
      </c>
      <c r="BE184" s="9" t="s">
        <v>92</v>
      </c>
      <c r="BF184" s="9" t="s">
        <v>92</v>
      </c>
      <c r="BG184" s="9" t="s">
        <v>92</v>
      </c>
      <c r="BH184" s="9" t="s">
        <v>92</v>
      </c>
      <c r="BI184" s="9" t="s">
        <v>92</v>
      </c>
      <c r="BJ184" s="9" t="s">
        <v>92</v>
      </c>
      <c r="BK184" s="9" t="s">
        <v>92</v>
      </c>
      <c r="BL184" s="9" t="s">
        <v>92</v>
      </c>
      <c r="BM184" s="9" t="s">
        <v>92</v>
      </c>
      <c r="BN184" s="9" t="s">
        <v>92</v>
      </c>
      <c r="BO184" s="9" t="s">
        <v>92</v>
      </c>
      <c r="BP184" s="9" t="s">
        <v>92</v>
      </c>
      <c r="BQ184" s="9" t="s">
        <v>92</v>
      </c>
      <c r="BR184" s="9" t="s">
        <v>92</v>
      </c>
      <c r="BS184" s="9" t="s">
        <v>92</v>
      </c>
      <c r="BT184" s="9" t="s">
        <v>92</v>
      </c>
      <c r="BU184" s="9" t="s">
        <v>92</v>
      </c>
      <c r="BV184" s="9" t="s">
        <v>92</v>
      </c>
      <c r="BW184" s="9" t="s">
        <v>92</v>
      </c>
      <c r="BX184" s="9" t="s">
        <v>92</v>
      </c>
      <c r="BY184" s="9" t="s">
        <v>92</v>
      </c>
      <c r="BZ184" s="9" t="s">
        <v>92</v>
      </c>
      <c r="CA184" s="9" t="s">
        <v>92</v>
      </c>
    </row>
    <row r="185" spans="1:79">
      <c r="A185" s="9" t="s">
        <v>92</v>
      </c>
      <c r="B185" s="10" t="s">
        <v>92</v>
      </c>
      <c r="C185" s="9" t="s">
        <v>92</v>
      </c>
      <c r="D185" s="9" t="s">
        <v>92</v>
      </c>
      <c r="E185" s="9" t="s">
        <v>92</v>
      </c>
      <c r="F185" s="9" t="s">
        <v>92</v>
      </c>
      <c r="G185" s="9" t="s">
        <v>92</v>
      </c>
      <c r="H185" s="9" t="s">
        <v>92</v>
      </c>
      <c r="I185" s="9" t="s">
        <v>92</v>
      </c>
      <c r="J185" s="9" t="s">
        <v>92</v>
      </c>
      <c r="K185" s="9" t="s">
        <v>92</v>
      </c>
      <c r="L185" s="9" t="s">
        <v>92</v>
      </c>
      <c r="M185" s="9" t="s">
        <v>92</v>
      </c>
      <c r="N185" s="9" t="s">
        <v>92</v>
      </c>
      <c r="O185" s="9" t="s">
        <v>92</v>
      </c>
      <c r="P185" s="9" t="s">
        <v>92</v>
      </c>
      <c r="Q185" s="9" t="s">
        <v>92</v>
      </c>
      <c r="R185" s="9" t="s">
        <v>92</v>
      </c>
      <c r="S185" s="9" t="s">
        <v>92</v>
      </c>
      <c r="T185" s="9" t="s">
        <v>92</v>
      </c>
      <c r="U185" s="9" t="s">
        <v>92</v>
      </c>
      <c r="V185" s="9" t="s">
        <v>92</v>
      </c>
      <c r="W185" s="9" t="s">
        <v>92</v>
      </c>
      <c r="X185" s="9" t="s">
        <v>92</v>
      </c>
      <c r="Y185" s="9" t="s">
        <v>92</v>
      </c>
      <c r="Z185" s="9" t="s">
        <v>92</v>
      </c>
      <c r="AA185" s="9" t="s">
        <v>92</v>
      </c>
      <c r="AB185" s="9" t="s">
        <v>92</v>
      </c>
      <c r="AC185" s="9" t="s">
        <v>92</v>
      </c>
      <c r="AD185" s="9" t="s">
        <v>92</v>
      </c>
      <c r="AE185" s="9" t="s">
        <v>92</v>
      </c>
      <c r="AF185" s="9" t="s">
        <v>92</v>
      </c>
      <c r="AG185" s="9" t="s">
        <v>92</v>
      </c>
      <c r="AH185" s="9" t="s">
        <v>92</v>
      </c>
      <c r="AI185" s="9" t="s">
        <v>92</v>
      </c>
      <c r="AJ185" s="9" t="s">
        <v>92</v>
      </c>
      <c r="AK185" s="9" t="s">
        <v>92</v>
      </c>
      <c r="AL185" s="9" t="s">
        <v>92</v>
      </c>
      <c r="AM185" s="9" t="s">
        <v>92</v>
      </c>
      <c r="AN185" s="9" t="s">
        <v>92</v>
      </c>
      <c r="AO185" s="9" t="s">
        <v>92</v>
      </c>
      <c r="AP185" s="9" t="s">
        <v>92</v>
      </c>
      <c r="AQ185" s="9" t="s">
        <v>92</v>
      </c>
      <c r="AR185" s="9" t="s">
        <v>92</v>
      </c>
      <c r="AS185" s="9" t="s">
        <v>92</v>
      </c>
      <c r="AT185" s="9" t="s">
        <v>92</v>
      </c>
      <c r="AU185" s="9" t="s">
        <v>92</v>
      </c>
      <c r="AV185" s="9" t="s">
        <v>92</v>
      </c>
      <c r="AW185" s="9" t="s">
        <v>92</v>
      </c>
      <c r="AX185" s="9" t="s">
        <v>92</v>
      </c>
      <c r="AY185" s="9" t="s">
        <v>92</v>
      </c>
      <c r="AZ185" s="9" t="s">
        <v>92</v>
      </c>
      <c r="BA185" s="9" t="s">
        <v>92</v>
      </c>
      <c r="BB185" s="9" t="s">
        <v>92</v>
      </c>
      <c r="BC185" s="9" t="s">
        <v>92</v>
      </c>
      <c r="BD185" s="9" t="s">
        <v>92</v>
      </c>
      <c r="BE185" s="9" t="s">
        <v>92</v>
      </c>
      <c r="BF185" s="9" t="s">
        <v>92</v>
      </c>
      <c r="BG185" s="9" t="s">
        <v>92</v>
      </c>
      <c r="BH185" s="9" t="s">
        <v>92</v>
      </c>
      <c r="BI185" s="9" t="s">
        <v>92</v>
      </c>
      <c r="BJ185" s="9" t="s">
        <v>92</v>
      </c>
      <c r="BK185" s="9" t="s">
        <v>92</v>
      </c>
      <c r="BL185" s="9" t="s">
        <v>92</v>
      </c>
      <c r="BM185" s="9" t="s">
        <v>92</v>
      </c>
      <c r="BN185" s="9" t="s">
        <v>92</v>
      </c>
      <c r="BO185" s="9" t="s">
        <v>92</v>
      </c>
      <c r="BP185" s="9" t="s">
        <v>92</v>
      </c>
      <c r="BQ185" s="9" t="s">
        <v>92</v>
      </c>
      <c r="BR185" s="9" t="s">
        <v>92</v>
      </c>
      <c r="BS185" s="9" t="s">
        <v>92</v>
      </c>
      <c r="BT185" s="9" t="s">
        <v>92</v>
      </c>
      <c r="BU185" s="9" t="s">
        <v>92</v>
      </c>
      <c r="BV185" s="9" t="s">
        <v>92</v>
      </c>
      <c r="BW185" s="9" t="s">
        <v>92</v>
      </c>
      <c r="BX185" s="9" t="s">
        <v>92</v>
      </c>
      <c r="BY185" s="9" t="s">
        <v>92</v>
      </c>
      <c r="BZ185" s="9" t="s">
        <v>92</v>
      </c>
      <c r="CA185" s="9" t="s">
        <v>92</v>
      </c>
    </row>
    <row r="186" spans="1:79">
      <c r="A186" s="9" t="s">
        <v>92</v>
      </c>
      <c r="B186" s="10" t="s">
        <v>92</v>
      </c>
      <c r="C186" s="9" t="s">
        <v>92</v>
      </c>
      <c r="D186" s="9" t="s">
        <v>92</v>
      </c>
      <c r="E186" s="9" t="s">
        <v>92</v>
      </c>
      <c r="F186" s="9" t="s">
        <v>92</v>
      </c>
      <c r="G186" s="9" t="s">
        <v>92</v>
      </c>
      <c r="H186" s="9" t="s">
        <v>92</v>
      </c>
      <c r="I186" s="9" t="s">
        <v>92</v>
      </c>
      <c r="J186" s="9" t="s">
        <v>92</v>
      </c>
      <c r="K186" s="9" t="s">
        <v>92</v>
      </c>
      <c r="L186" s="9" t="s">
        <v>92</v>
      </c>
      <c r="M186" s="9" t="s">
        <v>92</v>
      </c>
      <c r="N186" s="9" t="s">
        <v>92</v>
      </c>
      <c r="O186" s="9" t="s">
        <v>92</v>
      </c>
      <c r="P186" s="9" t="s">
        <v>92</v>
      </c>
      <c r="Q186" s="9" t="s">
        <v>92</v>
      </c>
      <c r="R186" s="9" t="s">
        <v>92</v>
      </c>
      <c r="S186" s="9" t="s">
        <v>92</v>
      </c>
      <c r="T186" s="9" t="s">
        <v>92</v>
      </c>
      <c r="U186" s="9" t="s">
        <v>92</v>
      </c>
      <c r="V186" s="9" t="s">
        <v>92</v>
      </c>
      <c r="W186" s="9" t="s">
        <v>92</v>
      </c>
      <c r="X186" s="9" t="s">
        <v>92</v>
      </c>
      <c r="Y186" s="9" t="s">
        <v>92</v>
      </c>
      <c r="Z186" s="9" t="s">
        <v>92</v>
      </c>
      <c r="AA186" s="9" t="s">
        <v>92</v>
      </c>
      <c r="AB186" s="9" t="s">
        <v>92</v>
      </c>
      <c r="AC186" s="9" t="s">
        <v>92</v>
      </c>
      <c r="AD186" s="9" t="s">
        <v>92</v>
      </c>
      <c r="AE186" s="9" t="s">
        <v>92</v>
      </c>
      <c r="AF186" s="9" t="s">
        <v>92</v>
      </c>
      <c r="AG186" s="9" t="s">
        <v>92</v>
      </c>
      <c r="AH186" s="9" t="s">
        <v>92</v>
      </c>
      <c r="AI186" s="9" t="s">
        <v>92</v>
      </c>
      <c r="AJ186" s="9" t="s">
        <v>92</v>
      </c>
      <c r="AK186" s="9" t="s">
        <v>92</v>
      </c>
      <c r="AL186" s="9" t="s">
        <v>92</v>
      </c>
      <c r="AM186" s="9" t="s">
        <v>92</v>
      </c>
      <c r="AN186" s="9" t="s">
        <v>92</v>
      </c>
      <c r="AO186" s="9" t="s">
        <v>92</v>
      </c>
      <c r="AP186" s="9" t="s">
        <v>92</v>
      </c>
      <c r="AQ186" s="9" t="s">
        <v>92</v>
      </c>
      <c r="AR186" s="9" t="s">
        <v>92</v>
      </c>
      <c r="AS186" s="9" t="s">
        <v>92</v>
      </c>
      <c r="AT186" s="9" t="s">
        <v>92</v>
      </c>
      <c r="AU186" s="9" t="s">
        <v>92</v>
      </c>
      <c r="AV186" s="9" t="s">
        <v>92</v>
      </c>
      <c r="AW186" s="9" t="s">
        <v>92</v>
      </c>
      <c r="AX186" s="9" t="s">
        <v>92</v>
      </c>
      <c r="AY186" s="9" t="s">
        <v>92</v>
      </c>
      <c r="AZ186" s="9" t="s">
        <v>92</v>
      </c>
      <c r="BA186" s="9" t="s">
        <v>92</v>
      </c>
      <c r="BB186" s="9" t="s">
        <v>92</v>
      </c>
      <c r="BC186" s="9" t="s">
        <v>92</v>
      </c>
      <c r="BD186" s="9" t="s">
        <v>92</v>
      </c>
      <c r="BE186" s="9" t="s">
        <v>92</v>
      </c>
      <c r="BF186" s="9" t="s">
        <v>92</v>
      </c>
      <c r="BG186" s="9" t="s">
        <v>92</v>
      </c>
      <c r="BH186" s="9" t="s">
        <v>92</v>
      </c>
      <c r="BI186" s="9" t="s">
        <v>92</v>
      </c>
      <c r="BJ186" s="9" t="s">
        <v>92</v>
      </c>
      <c r="BK186" s="9" t="s">
        <v>92</v>
      </c>
      <c r="BL186" s="9" t="s">
        <v>92</v>
      </c>
      <c r="BM186" s="9" t="s">
        <v>92</v>
      </c>
      <c r="BN186" s="9" t="s">
        <v>92</v>
      </c>
      <c r="BO186" s="9" t="s">
        <v>92</v>
      </c>
      <c r="BP186" s="9" t="s">
        <v>92</v>
      </c>
      <c r="BQ186" s="9" t="s">
        <v>92</v>
      </c>
      <c r="BR186" s="9" t="s">
        <v>92</v>
      </c>
      <c r="BS186" s="9" t="s">
        <v>92</v>
      </c>
      <c r="BT186" s="9" t="s">
        <v>92</v>
      </c>
      <c r="BU186" s="9" t="s">
        <v>92</v>
      </c>
      <c r="BV186" s="9" t="s">
        <v>92</v>
      </c>
      <c r="BW186" s="9" t="s">
        <v>92</v>
      </c>
      <c r="BX186" s="9" t="s">
        <v>92</v>
      </c>
      <c r="BY186" s="9" t="s">
        <v>92</v>
      </c>
      <c r="BZ186" s="9" t="s">
        <v>92</v>
      </c>
      <c r="CA186" s="9" t="s">
        <v>92</v>
      </c>
    </row>
    <row r="187" spans="1:79">
      <c r="A187" s="9" t="s">
        <v>92</v>
      </c>
      <c r="B187" s="10" t="s">
        <v>92</v>
      </c>
      <c r="C187" s="9" t="s">
        <v>92</v>
      </c>
      <c r="D187" s="9" t="s">
        <v>92</v>
      </c>
      <c r="E187" s="9" t="s">
        <v>92</v>
      </c>
      <c r="F187" s="9" t="s">
        <v>92</v>
      </c>
      <c r="G187" s="9" t="s">
        <v>92</v>
      </c>
      <c r="H187" s="9" t="s">
        <v>92</v>
      </c>
      <c r="I187" s="9" t="s">
        <v>92</v>
      </c>
      <c r="J187" s="9" t="s">
        <v>92</v>
      </c>
      <c r="K187" s="9" t="s">
        <v>92</v>
      </c>
      <c r="L187" s="9" t="s">
        <v>92</v>
      </c>
      <c r="M187" s="9" t="s">
        <v>92</v>
      </c>
      <c r="N187" s="9" t="s">
        <v>92</v>
      </c>
      <c r="O187" s="9" t="s">
        <v>92</v>
      </c>
      <c r="P187" s="9" t="s">
        <v>92</v>
      </c>
      <c r="Q187" s="9" t="s">
        <v>92</v>
      </c>
      <c r="R187" s="9" t="s">
        <v>92</v>
      </c>
      <c r="S187" s="9" t="s">
        <v>92</v>
      </c>
      <c r="T187" s="9" t="s">
        <v>92</v>
      </c>
      <c r="U187" s="9" t="s">
        <v>92</v>
      </c>
      <c r="V187" s="9" t="s">
        <v>92</v>
      </c>
      <c r="W187" s="9" t="s">
        <v>92</v>
      </c>
      <c r="X187" s="9" t="s">
        <v>92</v>
      </c>
      <c r="Y187" s="9" t="s">
        <v>92</v>
      </c>
      <c r="Z187" s="9" t="s">
        <v>92</v>
      </c>
      <c r="AA187" s="9" t="s">
        <v>92</v>
      </c>
      <c r="AB187" s="9" t="s">
        <v>92</v>
      </c>
      <c r="AC187" s="9" t="s">
        <v>92</v>
      </c>
      <c r="AD187" s="9" t="s">
        <v>92</v>
      </c>
      <c r="AE187" s="9" t="s">
        <v>92</v>
      </c>
      <c r="AF187" s="9" t="s">
        <v>92</v>
      </c>
      <c r="AG187" s="9" t="s">
        <v>92</v>
      </c>
      <c r="AH187" s="9" t="s">
        <v>92</v>
      </c>
      <c r="AI187" s="9" t="s">
        <v>92</v>
      </c>
      <c r="AJ187" s="9" t="s">
        <v>92</v>
      </c>
      <c r="AK187" s="9" t="s">
        <v>92</v>
      </c>
      <c r="AL187" s="9" t="s">
        <v>92</v>
      </c>
      <c r="AM187" s="9" t="s">
        <v>92</v>
      </c>
      <c r="AN187" s="9" t="s">
        <v>92</v>
      </c>
      <c r="AO187" s="9" t="s">
        <v>92</v>
      </c>
      <c r="AP187" s="9" t="s">
        <v>92</v>
      </c>
      <c r="AQ187" s="9" t="s">
        <v>92</v>
      </c>
      <c r="AR187" s="9" t="s">
        <v>92</v>
      </c>
      <c r="AS187" s="9" t="s">
        <v>92</v>
      </c>
      <c r="AT187" s="9" t="s">
        <v>92</v>
      </c>
      <c r="AU187" s="9" t="s">
        <v>92</v>
      </c>
      <c r="AV187" s="9" t="s">
        <v>92</v>
      </c>
      <c r="AW187" s="9" t="s">
        <v>92</v>
      </c>
      <c r="AX187" s="9" t="s">
        <v>92</v>
      </c>
      <c r="AY187" s="9" t="s">
        <v>92</v>
      </c>
      <c r="AZ187" s="9" t="s">
        <v>92</v>
      </c>
      <c r="BA187" s="9" t="s">
        <v>92</v>
      </c>
      <c r="BB187" s="9" t="s">
        <v>92</v>
      </c>
      <c r="BC187" s="9" t="s">
        <v>92</v>
      </c>
      <c r="BD187" s="9" t="s">
        <v>92</v>
      </c>
      <c r="BE187" s="9" t="s">
        <v>92</v>
      </c>
      <c r="BF187" s="9" t="s">
        <v>92</v>
      </c>
      <c r="BG187" s="9" t="s">
        <v>92</v>
      </c>
      <c r="BH187" s="9" t="s">
        <v>92</v>
      </c>
      <c r="BI187" s="9" t="s">
        <v>92</v>
      </c>
      <c r="BJ187" s="9" t="s">
        <v>92</v>
      </c>
      <c r="BK187" s="9" t="s">
        <v>92</v>
      </c>
      <c r="BL187" s="9" t="s">
        <v>92</v>
      </c>
      <c r="BM187" s="9" t="s">
        <v>92</v>
      </c>
      <c r="BN187" s="9" t="s">
        <v>92</v>
      </c>
      <c r="BO187" s="9" t="s">
        <v>92</v>
      </c>
      <c r="BP187" s="9" t="s">
        <v>92</v>
      </c>
      <c r="BQ187" s="9" t="s">
        <v>92</v>
      </c>
      <c r="BR187" s="9" t="s">
        <v>92</v>
      </c>
      <c r="BS187" s="9" t="s">
        <v>92</v>
      </c>
      <c r="BT187" s="9" t="s">
        <v>92</v>
      </c>
      <c r="BU187" s="9" t="s">
        <v>92</v>
      </c>
      <c r="BV187" s="9" t="s">
        <v>92</v>
      </c>
      <c r="BW187" s="9" t="s">
        <v>92</v>
      </c>
      <c r="BX187" s="9" t="s">
        <v>92</v>
      </c>
      <c r="BY187" s="9" t="s">
        <v>92</v>
      </c>
      <c r="BZ187" s="9" t="s">
        <v>92</v>
      </c>
      <c r="CA187" s="9" t="s">
        <v>92</v>
      </c>
    </row>
    <row r="188" spans="1:79">
      <c r="A188" s="9" t="s">
        <v>92</v>
      </c>
      <c r="B188" s="10" t="s">
        <v>92</v>
      </c>
      <c r="C188" s="9" t="s">
        <v>92</v>
      </c>
      <c r="D188" s="9" t="s">
        <v>92</v>
      </c>
      <c r="E188" s="9" t="s">
        <v>92</v>
      </c>
      <c r="F188" s="9" t="s">
        <v>92</v>
      </c>
      <c r="G188" s="9" t="s">
        <v>92</v>
      </c>
      <c r="H188" s="9" t="s">
        <v>92</v>
      </c>
      <c r="I188" s="9" t="s">
        <v>92</v>
      </c>
      <c r="J188" s="9" t="s">
        <v>92</v>
      </c>
      <c r="K188" s="9" t="s">
        <v>92</v>
      </c>
      <c r="L188" s="9" t="s">
        <v>92</v>
      </c>
      <c r="M188" s="9" t="s">
        <v>92</v>
      </c>
      <c r="N188" s="9" t="s">
        <v>92</v>
      </c>
      <c r="O188" s="9" t="s">
        <v>92</v>
      </c>
      <c r="P188" s="9" t="s">
        <v>92</v>
      </c>
      <c r="Q188" s="9" t="s">
        <v>92</v>
      </c>
      <c r="R188" s="9" t="s">
        <v>92</v>
      </c>
      <c r="S188" s="9" t="s">
        <v>92</v>
      </c>
      <c r="T188" s="9" t="s">
        <v>92</v>
      </c>
      <c r="U188" s="9" t="s">
        <v>92</v>
      </c>
      <c r="V188" s="9" t="s">
        <v>92</v>
      </c>
      <c r="W188" s="9" t="s">
        <v>92</v>
      </c>
      <c r="X188" s="9" t="s">
        <v>92</v>
      </c>
      <c r="Y188" s="9" t="s">
        <v>92</v>
      </c>
      <c r="Z188" s="9" t="s">
        <v>92</v>
      </c>
      <c r="AA188" s="9" t="s">
        <v>92</v>
      </c>
      <c r="AB188" s="9" t="s">
        <v>92</v>
      </c>
      <c r="AC188" s="9" t="s">
        <v>92</v>
      </c>
      <c r="AD188" s="9" t="s">
        <v>92</v>
      </c>
      <c r="AE188" s="9" t="s">
        <v>92</v>
      </c>
      <c r="AF188" s="9" t="s">
        <v>92</v>
      </c>
      <c r="AG188" s="9" t="s">
        <v>92</v>
      </c>
      <c r="AH188" s="9" t="s">
        <v>92</v>
      </c>
      <c r="AI188" s="9" t="s">
        <v>92</v>
      </c>
      <c r="AJ188" s="9" t="s">
        <v>92</v>
      </c>
      <c r="AK188" s="9" t="s">
        <v>92</v>
      </c>
      <c r="AL188" s="9" t="s">
        <v>92</v>
      </c>
      <c r="AM188" s="9" t="s">
        <v>92</v>
      </c>
      <c r="AN188" s="9" t="s">
        <v>92</v>
      </c>
      <c r="AO188" s="9" t="s">
        <v>92</v>
      </c>
      <c r="AP188" s="9" t="s">
        <v>92</v>
      </c>
      <c r="AQ188" s="9" t="s">
        <v>92</v>
      </c>
      <c r="AR188" s="9" t="s">
        <v>92</v>
      </c>
      <c r="AS188" s="9" t="s">
        <v>92</v>
      </c>
      <c r="AT188" s="9" t="s">
        <v>92</v>
      </c>
      <c r="AU188" s="9" t="s">
        <v>92</v>
      </c>
      <c r="AV188" s="9" t="s">
        <v>92</v>
      </c>
      <c r="AW188" s="9" t="s">
        <v>92</v>
      </c>
      <c r="AX188" s="9" t="s">
        <v>92</v>
      </c>
      <c r="AY188" s="9" t="s">
        <v>92</v>
      </c>
      <c r="AZ188" s="9" t="s">
        <v>92</v>
      </c>
      <c r="BA188" s="9" t="s">
        <v>92</v>
      </c>
      <c r="BB188" s="9" t="s">
        <v>92</v>
      </c>
      <c r="BC188" s="9" t="s">
        <v>92</v>
      </c>
      <c r="BD188" s="9" t="s">
        <v>92</v>
      </c>
      <c r="BE188" s="9" t="s">
        <v>92</v>
      </c>
      <c r="BF188" s="9" t="s">
        <v>92</v>
      </c>
      <c r="BG188" s="9" t="s">
        <v>92</v>
      </c>
      <c r="BH188" s="9" t="s">
        <v>92</v>
      </c>
      <c r="BI188" s="9" t="s">
        <v>92</v>
      </c>
      <c r="BJ188" s="9" t="s">
        <v>92</v>
      </c>
      <c r="BK188" s="9" t="s">
        <v>92</v>
      </c>
      <c r="BL188" s="9" t="s">
        <v>92</v>
      </c>
      <c r="BM188" s="9" t="s">
        <v>92</v>
      </c>
      <c r="BN188" s="9" t="s">
        <v>92</v>
      </c>
      <c r="BO188" s="9" t="s">
        <v>92</v>
      </c>
      <c r="BP188" s="9" t="s">
        <v>92</v>
      </c>
      <c r="BQ188" s="9" t="s">
        <v>92</v>
      </c>
      <c r="BR188" s="9" t="s">
        <v>92</v>
      </c>
      <c r="BS188" s="9" t="s">
        <v>92</v>
      </c>
      <c r="BT188" s="9" t="s">
        <v>92</v>
      </c>
      <c r="BU188" s="9" t="s">
        <v>92</v>
      </c>
      <c r="BV188" s="9" t="s">
        <v>92</v>
      </c>
      <c r="BW188" s="9" t="s">
        <v>92</v>
      </c>
      <c r="BX188" s="9" t="s">
        <v>92</v>
      </c>
      <c r="BY188" s="9" t="s">
        <v>92</v>
      </c>
      <c r="BZ188" s="9" t="s">
        <v>92</v>
      </c>
      <c r="CA188" s="9" t="s">
        <v>92</v>
      </c>
    </row>
    <row r="189" spans="1:79">
      <c r="A189" s="9" t="s">
        <v>92</v>
      </c>
      <c r="B189" s="10" t="s">
        <v>92</v>
      </c>
      <c r="C189" s="9" t="s">
        <v>92</v>
      </c>
      <c r="D189" s="9" t="s">
        <v>92</v>
      </c>
      <c r="E189" s="9" t="s">
        <v>92</v>
      </c>
      <c r="F189" s="9" t="s">
        <v>92</v>
      </c>
      <c r="G189" s="9" t="s">
        <v>92</v>
      </c>
      <c r="H189" s="9" t="s">
        <v>92</v>
      </c>
      <c r="I189" s="9" t="s">
        <v>92</v>
      </c>
      <c r="J189" s="9" t="s">
        <v>92</v>
      </c>
      <c r="K189" s="9" t="s">
        <v>92</v>
      </c>
      <c r="L189" s="9" t="s">
        <v>92</v>
      </c>
      <c r="M189" s="9" t="s">
        <v>92</v>
      </c>
      <c r="N189" s="9" t="s">
        <v>92</v>
      </c>
      <c r="O189" s="9" t="s">
        <v>92</v>
      </c>
      <c r="P189" s="9" t="s">
        <v>92</v>
      </c>
      <c r="Q189" s="9" t="s">
        <v>92</v>
      </c>
      <c r="R189" s="9" t="s">
        <v>92</v>
      </c>
      <c r="S189" s="9" t="s">
        <v>92</v>
      </c>
      <c r="T189" s="9" t="s">
        <v>92</v>
      </c>
      <c r="U189" s="9" t="s">
        <v>92</v>
      </c>
      <c r="V189" s="9" t="s">
        <v>92</v>
      </c>
      <c r="W189" s="9" t="s">
        <v>92</v>
      </c>
      <c r="X189" s="9" t="s">
        <v>92</v>
      </c>
      <c r="Y189" s="9" t="s">
        <v>92</v>
      </c>
      <c r="Z189" s="9" t="s">
        <v>92</v>
      </c>
      <c r="AA189" s="9" t="s">
        <v>92</v>
      </c>
      <c r="AB189" s="9" t="s">
        <v>92</v>
      </c>
      <c r="AC189" s="9" t="s">
        <v>92</v>
      </c>
      <c r="AD189" s="9" t="s">
        <v>92</v>
      </c>
      <c r="AE189" s="9" t="s">
        <v>92</v>
      </c>
      <c r="AF189" s="9" t="s">
        <v>92</v>
      </c>
      <c r="AG189" s="9" t="s">
        <v>92</v>
      </c>
      <c r="AH189" s="9" t="s">
        <v>92</v>
      </c>
      <c r="AI189" s="9" t="s">
        <v>92</v>
      </c>
      <c r="AJ189" s="9" t="s">
        <v>92</v>
      </c>
      <c r="AK189" s="9" t="s">
        <v>92</v>
      </c>
      <c r="AL189" s="9" t="s">
        <v>92</v>
      </c>
      <c r="AM189" s="9" t="s">
        <v>92</v>
      </c>
      <c r="AN189" s="9" t="s">
        <v>92</v>
      </c>
      <c r="AO189" s="9" t="s">
        <v>92</v>
      </c>
      <c r="AP189" s="9" t="s">
        <v>92</v>
      </c>
      <c r="AQ189" s="9" t="s">
        <v>92</v>
      </c>
      <c r="AR189" s="9" t="s">
        <v>92</v>
      </c>
      <c r="AS189" s="9" t="s">
        <v>92</v>
      </c>
      <c r="AT189" s="9" t="s">
        <v>92</v>
      </c>
      <c r="AU189" s="9" t="s">
        <v>92</v>
      </c>
      <c r="AV189" s="9" t="s">
        <v>92</v>
      </c>
      <c r="AW189" s="9" t="s">
        <v>92</v>
      </c>
      <c r="AX189" s="9" t="s">
        <v>92</v>
      </c>
      <c r="AY189" s="9" t="s">
        <v>92</v>
      </c>
      <c r="AZ189" s="9" t="s">
        <v>92</v>
      </c>
      <c r="BA189" s="9" t="s">
        <v>92</v>
      </c>
      <c r="BB189" s="9" t="s">
        <v>92</v>
      </c>
      <c r="BC189" s="9" t="s">
        <v>92</v>
      </c>
      <c r="BD189" s="9" t="s">
        <v>92</v>
      </c>
      <c r="BE189" s="9" t="s">
        <v>92</v>
      </c>
      <c r="BF189" s="9" t="s">
        <v>92</v>
      </c>
      <c r="BG189" s="9" t="s">
        <v>92</v>
      </c>
      <c r="BH189" s="9" t="s">
        <v>92</v>
      </c>
      <c r="BI189" s="9" t="s">
        <v>92</v>
      </c>
      <c r="BJ189" s="9" t="s">
        <v>92</v>
      </c>
      <c r="BK189" s="9" t="s">
        <v>92</v>
      </c>
      <c r="BL189" s="9" t="s">
        <v>92</v>
      </c>
      <c r="BM189" s="9" t="s">
        <v>92</v>
      </c>
      <c r="BN189" s="9" t="s">
        <v>92</v>
      </c>
      <c r="BO189" s="9" t="s">
        <v>92</v>
      </c>
      <c r="BP189" s="9" t="s">
        <v>92</v>
      </c>
      <c r="BQ189" s="9" t="s">
        <v>92</v>
      </c>
      <c r="BR189" s="9" t="s">
        <v>92</v>
      </c>
      <c r="BS189" s="9" t="s">
        <v>92</v>
      </c>
      <c r="BT189" s="9" t="s">
        <v>92</v>
      </c>
      <c r="BU189" s="9" t="s">
        <v>92</v>
      </c>
      <c r="BV189" s="9" t="s">
        <v>92</v>
      </c>
      <c r="BW189" s="9" t="s">
        <v>92</v>
      </c>
      <c r="BX189" s="9" t="s">
        <v>92</v>
      </c>
      <c r="BY189" s="9" t="s">
        <v>92</v>
      </c>
      <c r="BZ189" s="9" t="s">
        <v>92</v>
      </c>
      <c r="CA189" s="9" t="s">
        <v>92</v>
      </c>
    </row>
    <row r="190" spans="1:79">
      <c r="B190" s="2"/>
    </row>
    <row r="191" spans="1:79">
      <c r="B191" s="2"/>
    </row>
    <row r="192" spans="1:79">
      <c r="B192" s="2"/>
    </row>
    <row r="193" spans="2:2">
      <c r="B193" s="2"/>
    </row>
    <row r="194" spans="2:2">
      <c r="B194" s="2"/>
    </row>
    <row r="195" spans="2:2">
      <c r="B195" s="2"/>
    </row>
    <row r="196" spans="2:2">
      <c r="B196" s="2"/>
    </row>
    <row r="197" spans="2:2">
      <c r="B197" s="2"/>
    </row>
    <row r="198" spans="2:2">
      <c r="B198" s="2"/>
    </row>
    <row r="199" spans="2:2">
      <c r="B199" s="2"/>
    </row>
    <row r="200" spans="2:2">
      <c r="B200" s="2"/>
    </row>
    <row r="201" spans="2:2">
      <c r="B201" s="2"/>
    </row>
    <row r="202" spans="2:2">
      <c r="B202" s="2"/>
    </row>
    <row r="203" spans="2:2">
      <c r="B203" s="2"/>
    </row>
    <row r="204" spans="2:2">
      <c r="B204" s="2"/>
    </row>
    <row r="205" spans="2:2">
      <c r="B205" s="2"/>
    </row>
    <row r="206" spans="2:2">
      <c r="B206" s="2"/>
    </row>
    <row r="207" spans="2:2">
      <c r="B207" s="2"/>
    </row>
    <row r="208" spans="2:2">
      <c r="B208" s="2"/>
    </row>
    <row r="209" spans="2:2">
      <c r="B209" s="2"/>
    </row>
    <row r="210" spans="2:2">
      <c r="B210" s="2"/>
    </row>
    <row r="211" spans="2:2">
      <c r="B211" s="2"/>
    </row>
    <row r="212" spans="2:2">
      <c r="B212" s="2"/>
    </row>
    <row r="213" spans="2:2">
      <c r="B213" s="2"/>
    </row>
    <row r="214" spans="2:2">
      <c r="B214" s="2"/>
    </row>
    <row r="215" spans="2:2">
      <c r="B215" s="2"/>
    </row>
    <row r="216" spans="2:2">
      <c r="B216" s="2"/>
    </row>
    <row r="217" spans="2:2">
      <c r="B217" s="2"/>
    </row>
    <row r="218" spans="2:2">
      <c r="B218" s="2"/>
    </row>
    <row r="219" spans="2:2">
      <c r="B219" s="2"/>
    </row>
    <row r="220" spans="2:2">
      <c r="B220" s="2"/>
    </row>
    <row r="221" spans="2:2">
      <c r="B221" s="2"/>
    </row>
    <row r="222" spans="2:2">
      <c r="B222" s="2"/>
    </row>
    <row r="223" spans="2:2">
      <c r="B223" s="2"/>
    </row>
    <row r="224" spans="2:2">
      <c r="B224" s="2"/>
    </row>
    <row r="225" spans="2:2">
      <c r="B225" s="2"/>
    </row>
    <row r="226" spans="2:2">
      <c r="B226" s="2"/>
    </row>
    <row r="227" spans="2:2">
      <c r="B227" s="2"/>
    </row>
    <row r="228" spans="2:2">
      <c r="B228" s="2"/>
    </row>
    <row r="229" spans="2:2">
      <c r="B229" s="2"/>
    </row>
    <row r="230" spans="2:2">
      <c r="B230" s="2"/>
    </row>
    <row r="231" spans="2:2">
      <c r="B231" s="2"/>
    </row>
    <row r="232" spans="2:2">
      <c r="B232" s="2"/>
    </row>
    <row r="233" spans="2:2">
      <c r="B233" s="2"/>
    </row>
    <row r="234" spans="2:2">
      <c r="B234" s="2"/>
    </row>
    <row r="235" spans="2:2">
      <c r="B235" s="2"/>
    </row>
    <row r="236" spans="2:2">
      <c r="B236" s="2"/>
    </row>
    <row r="237" spans="2:2">
      <c r="B237" s="2"/>
    </row>
    <row r="238" spans="2:2">
      <c r="B238" s="2"/>
    </row>
    <row r="239" spans="2:2">
      <c r="B239" s="2"/>
    </row>
    <row r="240" spans="2:2">
      <c r="B240" s="2"/>
    </row>
    <row r="241" spans="2:2">
      <c r="B241" s="2"/>
    </row>
    <row r="242" spans="2:2">
      <c r="B242" s="2"/>
    </row>
    <row r="243" spans="2:2">
      <c r="B243" s="2"/>
    </row>
    <row r="244" spans="2:2">
      <c r="B244" s="2"/>
    </row>
    <row r="245" spans="2:2">
      <c r="B245" s="2"/>
    </row>
    <row r="246" spans="2:2">
      <c r="B246" s="2"/>
    </row>
    <row r="247" spans="2:2">
      <c r="B247" s="2"/>
    </row>
    <row r="248" spans="2:2">
      <c r="B248" s="2"/>
    </row>
    <row r="249" spans="2:2">
      <c r="B249" s="2"/>
    </row>
    <row r="250" spans="2:2">
      <c r="B250" s="2"/>
    </row>
    <row r="251" spans="2:2">
      <c r="B251" s="2"/>
    </row>
    <row r="252" spans="2:2">
      <c r="B252" s="2"/>
    </row>
    <row r="253" spans="2:2">
      <c r="B253" s="2"/>
    </row>
    <row r="254" spans="2:2">
      <c r="B254" s="2"/>
    </row>
    <row r="255" spans="2:2">
      <c r="B255" s="2"/>
    </row>
    <row r="256" spans="2:2">
      <c r="B256" s="2"/>
    </row>
    <row r="257" spans="2:2">
      <c r="B257" s="2"/>
    </row>
    <row r="258" spans="2:2">
      <c r="B258" s="2"/>
    </row>
    <row r="259" spans="2:2">
      <c r="B259" s="2"/>
    </row>
    <row r="260" spans="2:2">
      <c r="B260" s="2"/>
    </row>
    <row r="261" spans="2:2">
      <c r="B261" s="2"/>
    </row>
    <row r="262" spans="2:2">
      <c r="B262" s="2"/>
    </row>
    <row r="263" spans="2:2">
      <c r="B263" s="2"/>
    </row>
    <row r="264" spans="2:2">
      <c r="B264" s="2"/>
    </row>
    <row r="265" spans="2:2">
      <c r="B265" s="2"/>
    </row>
    <row r="266" spans="2:2">
      <c r="B266" s="2"/>
    </row>
    <row r="267" spans="2:2">
      <c r="B267" s="2"/>
    </row>
    <row r="268" spans="2:2">
      <c r="B268" s="2"/>
    </row>
    <row r="269" spans="2:2">
      <c r="B269" s="2"/>
    </row>
    <row r="270" spans="2:2">
      <c r="B270" s="2"/>
    </row>
    <row r="271" spans="2:2">
      <c r="B271" s="2"/>
    </row>
    <row r="272" spans="2:2">
      <c r="B272" s="2"/>
    </row>
    <row r="273" spans="2:2">
      <c r="B273" s="2"/>
    </row>
    <row r="274" spans="2:2">
      <c r="B274" s="2"/>
    </row>
    <row r="275" spans="2:2">
      <c r="B275" s="2"/>
    </row>
    <row r="276" spans="2:2">
      <c r="B276" s="2"/>
    </row>
    <row r="277" spans="2:2">
      <c r="B277" s="2"/>
    </row>
    <row r="278" spans="2:2">
      <c r="B278" s="2"/>
    </row>
    <row r="279" spans="2:2">
      <c r="B279" s="2"/>
    </row>
    <row r="280" spans="2:2">
      <c r="B280" s="2"/>
    </row>
    <row r="281" spans="2:2">
      <c r="B281" s="2"/>
    </row>
    <row r="282" spans="2:2">
      <c r="B282" s="2"/>
    </row>
    <row r="283" spans="2:2">
      <c r="B283" s="2"/>
    </row>
    <row r="284" spans="2:2">
      <c r="B284" s="2"/>
    </row>
    <row r="285" spans="2:2">
      <c r="B285" s="2"/>
    </row>
    <row r="286" spans="2:2">
      <c r="B286" s="2"/>
    </row>
    <row r="287" spans="2:2">
      <c r="B287" s="2"/>
    </row>
    <row r="288" spans="2:2">
      <c r="B288" s="2"/>
    </row>
    <row r="289" spans="2:2">
      <c r="B289" s="2"/>
    </row>
    <row r="290" spans="2:2">
      <c r="B290" s="2"/>
    </row>
    <row r="291" spans="2:2">
      <c r="B291" s="2"/>
    </row>
    <row r="292" spans="2:2">
      <c r="B292" s="2"/>
    </row>
    <row r="293" spans="2:2">
      <c r="B293" s="2"/>
    </row>
    <row r="294" spans="2:2">
      <c r="B294" s="2"/>
    </row>
    <row r="295" spans="2:2">
      <c r="B295" s="2"/>
    </row>
  </sheetData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CA189"/>
  <sheetViews>
    <sheetView tabSelected="1" zoomScale="70" zoomScaleNormal="70" workbookViewId="0">
      <selection activeCell="BO1" sqref="BO1:CD1048576"/>
    </sheetView>
  </sheetViews>
  <sheetFormatPr defaultRowHeight="14.4"/>
  <sheetData>
    <row r="1" spans="1:66">
      <c r="A1" t="s">
        <v>7</v>
      </c>
    </row>
    <row r="3" spans="1:66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66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16</v>
      </c>
      <c r="BH4" t="s">
        <v>16</v>
      </c>
      <c r="BI4" t="s">
        <v>16</v>
      </c>
      <c r="BJ4" t="s">
        <v>16</v>
      </c>
      <c r="BK4" t="s">
        <v>16</v>
      </c>
      <c r="BL4" t="s">
        <v>16</v>
      </c>
      <c r="BM4" t="s">
        <v>16</v>
      </c>
      <c r="BN4" t="s">
        <v>16</v>
      </c>
    </row>
    <row r="5" spans="1:66">
      <c r="A5" t="s">
        <v>17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19</v>
      </c>
      <c r="M5" s="4" t="s">
        <v>19</v>
      </c>
      <c r="N5" s="4" t="s">
        <v>19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20</v>
      </c>
      <c r="T5" s="4" t="s">
        <v>21</v>
      </c>
      <c r="U5" s="4" t="s">
        <v>3</v>
      </c>
      <c r="V5" s="5" t="s">
        <v>4</v>
      </c>
      <c r="W5" s="4" t="s">
        <v>5</v>
      </c>
      <c r="X5" s="4" t="s">
        <v>22</v>
      </c>
      <c r="Y5" s="4" t="s">
        <v>23</v>
      </c>
      <c r="Z5" s="4" t="s">
        <v>24</v>
      </c>
      <c r="AA5" s="4" t="s">
        <v>20</v>
      </c>
      <c r="AB5" s="4" t="s">
        <v>21</v>
      </c>
      <c r="AC5" s="4" t="s">
        <v>3</v>
      </c>
      <c r="AD5" s="5" t="s">
        <v>4</v>
      </c>
      <c r="AE5" s="4" t="s">
        <v>5</v>
      </c>
      <c r="AF5" s="4" t="s">
        <v>22</v>
      </c>
      <c r="AG5" s="4" t="s">
        <v>23</v>
      </c>
      <c r="AH5" s="4" t="s">
        <v>24</v>
      </c>
      <c r="AI5" s="4" t="s">
        <v>20</v>
      </c>
      <c r="AJ5" s="4" t="s">
        <v>21</v>
      </c>
      <c r="AK5" s="4" t="s">
        <v>3</v>
      </c>
      <c r="AL5" s="5" t="s">
        <v>4</v>
      </c>
      <c r="AM5" s="4" t="s">
        <v>5</v>
      </c>
      <c r="AN5" s="4" t="s">
        <v>22</v>
      </c>
      <c r="AO5" s="4" t="s">
        <v>23</v>
      </c>
      <c r="AP5" s="4" t="s">
        <v>24</v>
      </c>
      <c r="AQ5" s="4" t="s">
        <v>20</v>
      </c>
      <c r="AR5" s="4" t="s">
        <v>21</v>
      </c>
      <c r="AS5" s="4" t="s">
        <v>3</v>
      </c>
      <c r="AT5" s="5" t="s">
        <v>4</v>
      </c>
      <c r="AU5" s="4" t="s">
        <v>5</v>
      </c>
      <c r="AV5" s="4" t="s">
        <v>22</v>
      </c>
      <c r="AW5" s="4" t="s">
        <v>23</v>
      </c>
      <c r="AX5" s="4" t="s">
        <v>24</v>
      </c>
      <c r="AY5" s="4" t="s">
        <v>20</v>
      </c>
      <c r="AZ5" s="4" t="s">
        <v>21</v>
      </c>
      <c r="BA5" s="4" t="s">
        <v>3</v>
      </c>
      <c r="BB5" s="5" t="s">
        <v>4</v>
      </c>
      <c r="BC5" s="4" t="s">
        <v>5</v>
      </c>
      <c r="BD5" s="4" t="s">
        <v>22</v>
      </c>
      <c r="BE5" s="4" t="s">
        <v>23</v>
      </c>
      <c r="BF5" s="4" t="s">
        <v>24</v>
      </c>
      <c r="BG5" s="4" t="s">
        <v>20</v>
      </c>
      <c r="BH5" s="4" t="s">
        <v>21</v>
      </c>
      <c r="BI5" s="4" t="s">
        <v>3</v>
      </c>
      <c r="BJ5" s="4" t="s">
        <v>4</v>
      </c>
      <c r="BK5" s="4" t="s">
        <v>5</v>
      </c>
      <c r="BL5" s="4" t="s">
        <v>22</v>
      </c>
      <c r="BM5" s="4" t="s">
        <v>23</v>
      </c>
      <c r="BN5" s="4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1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66">
      <c r="A9">
        <v>4.7219999999999996E-3</v>
      </c>
      <c r="B9" s="1">
        <v>1.9675925925925926E-4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J9">
        <v>1</v>
      </c>
      <c r="K9">
        <v>1</v>
      </c>
      <c r="L9">
        <v>1</v>
      </c>
      <c r="M9">
        <v>1</v>
      </c>
      <c r="N9">
        <v>1</v>
      </c>
      <c r="O9">
        <v>1</v>
      </c>
      <c r="P9">
        <v>1</v>
      </c>
      <c r="Q9">
        <v>1</v>
      </c>
      <c r="R9">
        <v>1</v>
      </c>
      <c r="S9">
        <v>1</v>
      </c>
      <c r="T9">
        <v>1</v>
      </c>
      <c r="U9">
        <v>1</v>
      </c>
      <c r="V9">
        <v>1</v>
      </c>
      <c r="W9">
        <v>1</v>
      </c>
      <c r="X9">
        <v>1</v>
      </c>
      <c r="Y9">
        <v>1</v>
      </c>
      <c r="Z9">
        <v>1</v>
      </c>
      <c r="AA9">
        <v>1</v>
      </c>
      <c r="AB9">
        <v>1</v>
      </c>
      <c r="AC9">
        <v>1</v>
      </c>
      <c r="AD9">
        <v>1</v>
      </c>
      <c r="AE9">
        <v>1</v>
      </c>
      <c r="AF9">
        <v>1</v>
      </c>
      <c r="AG9">
        <v>1</v>
      </c>
      <c r="AH9">
        <v>1</v>
      </c>
      <c r="AI9">
        <v>1</v>
      </c>
      <c r="AJ9">
        <v>1</v>
      </c>
      <c r="AK9">
        <v>1</v>
      </c>
      <c r="AL9">
        <v>1</v>
      </c>
      <c r="AM9">
        <v>1</v>
      </c>
      <c r="AN9">
        <v>1</v>
      </c>
      <c r="AO9">
        <v>1</v>
      </c>
      <c r="AP9">
        <v>1</v>
      </c>
      <c r="AQ9">
        <v>1</v>
      </c>
      <c r="AR9">
        <v>1</v>
      </c>
      <c r="AS9">
        <v>1</v>
      </c>
      <c r="AT9">
        <v>1</v>
      </c>
      <c r="AU9">
        <v>1</v>
      </c>
      <c r="AV9">
        <v>1</v>
      </c>
      <c r="AW9">
        <v>1</v>
      </c>
      <c r="AX9">
        <v>1</v>
      </c>
      <c r="AY9">
        <v>1</v>
      </c>
      <c r="AZ9">
        <v>1</v>
      </c>
      <c r="BA9">
        <v>1</v>
      </c>
      <c r="BB9">
        <v>1</v>
      </c>
      <c r="BC9">
        <v>1</v>
      </c>
      <c r="BD9">
        <v>1</v>
      </c>
      <c r="BE9">
        <v>1</v>
      </c>
      <c r="BF9">
        <v>1</v>
      </c>
      <c r="BG9">
        <v>1</v>
      </c>
      <c r="BH9">
        <v>1</v>
      </c>
      <c r="BI9">
        <v>1</v>
      </c>
      <c r="BJ9">
        <v>1</v>
      </c>
      <c r="BK9">
        <v>1</v>
      </c>
      <c r="BL9">
        <v>1</v>
      </c>
      <c r="BM9">
        <v>1</v>
      </c>
      <c r="BN9">
        <v>1</v>
      </c>
    </row>
    <row r="10" spans="1:66">
      <c r="A10">
        <v>3.0116670000000001</v>
      </c>
      <c r="B10" s="1">
        <v>0.1254861111111111</v>
      </c>
      <c r="C10">
        <v>1</v>
      </c>
      <c r="D10">
        <v>1</v>
      </c>
      <c r="E10">
        <v>1</v>
      </c>
      <c r="F10">
        <v>1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  <c r="M10">
        <v>1</v>
      </c>
      <c r="N10">
        <v>1</v>
      </c>
      <c r="O10">
        <v>1</v>
      </c>
      <c r="P10">
        <v>1</v>
      </c>
      <c r="Q10">
        <v>1</v>
      </c>
      <c r="R10">
        <v>1</v>
      </c>
      <c r="S10">
        <v>1</v>
      </c>
      <c r="T10">
        <v>1</v>
      </c>
      <c r="U10">
        <v>1</v>
      </c>
      <c r="V10">
        <v>1</v>
      </c>
      <c r="W10">
        <v>1</v>
      </c>
      <c r="X10">
        <v>1</v>
      </c>
      <c r="Y10">
        <v>1</v>
      </c>
      <c r="Z10">
        <v>1</v>
      </c>
      <c r="AA10">
        <v>1</v>
      </c>
      <c r="AB10">
        <v>1</v>
      </c>
      <c r="AC10">
        <v>1</v>
      </c>
      <c r="AD10">
        <v>1</v>
      </c>
      <c r="AE10">
        <v>1</v>
      </c>
      <c r="AF10">
        <v>1</v>
      </c>
      <c r="AG10">
        <v>1</v>
      </c>
      <c r="AH10">
        <v>1</v>
      </c>
      <c r="AI10">
        <v>1</v>
      </c>
      <c r="AJ10">
        <v>1</v>
      </c>
      <c r="AK10">
        <v>1</v>
      </c>
      <c r="AL10">
        <v>1</v>
      </c>
      <c r="AM10">
        <v>1</v>
      </c>
      <c r="AN10">
        <v>1</v>
      </c>
      <c r="AO10">
        <v>1</v>
      </c>
      <c r="AP10">
        <v>1</v>
      </c>
      <c r="AQ10">
        <v>1</v>
      </c>
      <c r="AR10">
        <v>1</v>
      </c>
      <c r="AS10">
        <v>1</v>
      </c>
      <c r="AT10">
        <v>1</v>
      </c>
      <c r="AU10">
        <v>1</v>
      </c>
      <c r="AV10">
        <v>1</v>
      </c>
      <c r="AW10">
        <v>1</v>
      </c>
      <c r="AX10">
        <v>1</v>
      </c>
      <c r="AY10">
        <v>1</v>
      </c>
      <c r="AZ10">
        <v>1</v>
      </c>
      <c r="BA10">
        <v>1</v>
      </c>
      <c r="BB10">
        <v>1</v>
      </c>
      <c r="BC10">
        <v>1</v>
      </c>
      <c r="BD10">
        <v>1</v>
      </c>
      <c r="BE10">
        <v>1</v>
      </c>
      <c r="BF10">
        <v>1</v>
      </c>
      <c r="BG10">
        <v>1</v>
      </c>
      <c r="BH10">
        <v>1</v>
      </c>
      <c r="BI10">
        <v>1</v>
      </c>
      <c r="BJ10">
        <v>1</v>
      </c>
      <c r="BK10">
        <v>1</v>
      </c>
      <c r="BL10">
        <v>1</v>
      </c>
      <c r="BM10">
        <v>1</v>
      </c>
      <c r="BN10">
        <v>1</v>
      </c>
    </row>
    <row r="11" spans="1:66">
      <c r="A11">
        <v>4.0119439999999997</v>
      </c>
      <c r="B11" s="1">
        <v>0.16716435185185186</v>
      </c>
      <c r="C11">
        <v>1</v>
      </c>
      <c r="D11">
        <v>1</v>
      </c>
      <c r="E11">
        <v>1</v>
      </c>
      <c r="F11">
        <v>1</v>
      </c>
      <c r="G11">
        <v>1</v>
      </c>
      <c r="H11">
        <v>1</v>
      </c>
      <c r="I11">
        <v>1</v>
      </c>
      <c r="J11">
        <v>1</v>
      </c>
      <c r="K11">
        <v>1</v>
      </c>
      <c r="L11">
        <v>1</v>
      </c>
      <c r="M11">
        <v>1</v>
      </c>
      <c r="N11">
        <v>1</v>
      </c>
      <c r="O11">
        <v>1</v>
      </c>
      <c r="P11">
        <v>1</v>
      </c>
      <c r="Q11">
        <v>1</v>
      </c>
      <c r="R11">
        <v>1</v>
      </c>
      <c r="S11">
        <v>1</v>
      </c>
      <c r="T11">
        <v>1</v>
      </c>
      <c r="U11">
        <v>1</v>
      </c>
      <c r="V11">
        <v>1</v>
      </c>
      <c r="W11">
        <v>1</v>
      </c>
      <c r="X11">
        <v>1</v>
      </c>
      <c r="Y11">
        <v>1</v>
      </c>
      <c r="Z11">
        <v>1</v>
      </c>
      <c r="AA11">
        <v>1</v>
      </c>
      <c r="AB11">
        <v>1</v>
      </c>
      <c r="AC11">
        <v>1</v>
      </c>
      <c r="AD11">
        <v>1</v>
      </c>
      <c r="AE11">
        <v>1</v>
      </c>
      <c r="AF11">
        <v>1</v>
      </c>
      <c r="AG11">
        <v>1</v>
      </c>
      <c r="AH11">
        <v>1</v>
      </c>
      <c r="AI11">
        <v>1</v>
      </c>
      <c r="AJ11">
        <v>1</v>
      </c>
      <c r="AK11">
        <v>1</v>
      </c>
      <c r="AL11">
        <v>1</v>
      </c>
      <c r="AM11">
        <v>1</v>
      </c>
      <c r="AN11">
        <v>1</v>
      </c>
      <c r="AO11">
        <v>1</v>
      </c>
      <c r="AP11">
        <v>1</v>
      </c>
      <c r="AQ11">
        <v>1</v>
      </c>
      <c r="AR11">
        <v>1</v>
      </c>
      <c r="AS11">
        <v>1</v>
      </c>
      <c r="AT11">
        <v>1</v>
      </c>
      <c r="AU11">
        <v>1</v>
      </c>
      <c r="AV11">
        <v>1</v>
      </c>
      <c r="AW11">
        <v>1</v>
      </c>
      <c r="AX11">
        <v>1</v>
      </c>
      <c r="AY11">
        <v>1</v>
      </c>
      <c r="AZ11">
        <v>1</v>
      </c>
      <c r="BA11">
        <v>1</v>
      </c>
      <c r="BB11">
        <v>1</v>
      </c>
      <c r="BC11">
        <v>1</v>
      </c>
      <c r="BD11">
        <v>1</v>
      </c>
      <c r="BE11">
        <v>1</v>
      </c>
      <c r="BF11">
        <v>1</v>
      </c>
      <c r="BG11">
        <v>1</v>
      </c>
      <c r="BH11">
        <v>1</v>
      </c>
      <c r="BI11">
        <v>1</v>
      </c>
      <c r="BJ11">
        <v>1</v>
      </c>
      <c r="BK11">
        <v>1</v>
      </c>
      <c r="BL11">
        <v>1</v>
      </c>
      <c r="BM11">
        <v>1</v>
      </c>
      <c r="BN11">
        <v>1</v>
      </c>
    </row>
    <row r="12" spans="1:66">
      <c r="A12">
        <v>5.0119439999999997</v>
      </c>
      <c r="B12" s="1">
        <v>0.20883101851851851</v>
      </c>
      <c r="C12">
        <v>1</v>
      </c>
      <c r="D12">
        <v>1</v>
      </c>
      <c r="E12">
        <v>1</v>
      </c>
      <c r="F12">
        <v>1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v>1</v>
      </c>
      <c r="O12">
        <v>1</v>
      </c>
      <c r="P12">
        <v>1</v>
      </c>
      <c r="Q12">
        <v>1</v>
      </c>
      <c r="R12">
        <v>1</v>
      </c>
      <c r="S12">
        <v>1</v>
      </c>
      <c r="T12">
        <v>1</v>
      </c>
      <c r="U12">
        <v>1</v>
      </c>
      <c r="V12">
        <v>1</v>
      </c>
      <c r="W12">
        <v>1</v>
      </c>
      <c r="X12">
        <v>1</v>
      </c>
      <c r="Y12">
        <v>1</v>
      </c>
      <c r="Z12">
        <v>1</v>
      </c>
      <c r="AA12">
        <v>1</v>
      </c>
      <c r="AB12">
        <v>1</v>
      </c>
      <c r="AC12">
        <v>1</v>
      </c>
      <c r="AD12">
        <v>1</v>
      </c>
      <c r="AE12">
        <v>1</v>
      </c>
      <c r="AF12">
        <v>1</v>
      </c>
      <c r="AG12">
        <v>1</v>
      </c>
      <c r="AH12">
        <v>1</v>
      </c>
      <c r="AI12">
        <v>1</v>
      </c>
      <c r="AJ12">
        <v>1</v>
      </c>
      <c r="AK12">
        <v>1</v>
      </c>
      <c r="AL12">
        <v>1</v>
      </c>
      <c r="AM12">
        <v>1</v>
      </c>
      <c r="AN12">
        <v>1</v>
      </c>
      <c r="AO12">
        <v>1</v>
      </c>
      <c r="AP12">
        <v>1</v>
      </c>
      <c r="AQ12">
        <v>1</v>
      </c>
      <c r="AR12">
        <v>1</v>
      </c>
      <c r="AS12">
        <v>1</v>
      </c>
      <c r="AT12">
        <v>1</v>
      </c>
      <c r="AU12">
        <v>1</v>
      </c>
      <c r="AV12">
        <v>1</v>
      </c>
      <c r="AW12">
        <v>1</v>
      </c>
      <c r="AX12">
        <v>1</v>
      </c>
      <c r="AY12">
        <v>1</v>
      </c>
      <c r="AZ12">
        <v>1</v>
      </c>
      <c r="BA12">
        <v>1</v>
      </c>
      <c r="BB12">
        <v>1</v>
      </c>
      <c r="BC12">
        <v>1</v>
      </c>
      <c r="BD12">
        <v>1</v>
      </c>
      <c r="BE12">
        <v>1</v>
      </c>
      <c r="BF12">
        <v>1</v>
      </c>
      <c r="BG12">
        <v>1</v>
      </c>
      <c r="BH12">
        <v>1</v>
      </c>
      <c r="BI12">
        <v>1</v>
      </c>
      <c r="BJ12">
        <v>1</v>
      </c>
      <c r="BK12">
        <v>1</v>
      </c>
      <c r="BL12">
        <v>1</v>
      </c>
      <c r="BM12">
        <v>1</v>
      </c>
      <c r="BN12">
        <v>1</v>
      </c>
    </row>
    <row r="13" spans="1:66">
      <c r="A13">
        <v>6.0122220000000004</v>
      </c>
      <c r="B13" s="1">
        <v>0.25050925925925926</v>
      </c>
      <c r="C13">
        <v>1</v>
      </c>
      <c r="D13">
        <v>1</v>
      </c>
      <c r="E13">
        <v>1</v>
      </c>
      <c r="F13">
        <v>1</v>
      </c>
      <c r="G13">
        <v>1</v>
      </c>
      <c r="H13">
        <v>1</v>
      </c>
      <c r="I13">
        <v>1</v>
      </c>
      <c r="J13">
        <v>1</v>
      </c>
      <c r="K13">
        <v>1</v>
      </c>
      <c r="L13">
        <v>1</v>
      </c>
      <c r="M13">
        <v>1</v>
      </c>
      <c r="N13">
        <v>1</v>
      </c>
      <c r="O13">
        <v>1</v>
      </c>
      <c r="P13">
        <v>1</v>
      </c>
      <c r="Q13">
        <v>1</v>
      </c>
      <c r="R13">
        <v>1</v>
      </c>
      <c r="S13">
        <v>1</v>
      </c>
      <c r="T13">
        <v>1</v>
      </c>
      <c r="U13">
        <v>1</v>
      </c>
      <c r="V13">
        <v>1</v>
      </c>
      <c r="W13">
        <v>1</v>
      </c>
      <c r="X13">
        <v>1</v>
      </c>
      <c r="Y13">
        <v>1</v>
      </c>
      <c r="Z13">
        <v>1</v>
      </c>
      <c r="AA13">
        <v>1</v>
      </c>
      <c r="AB13">
        <v>1</v>
      </c>
      <c r="AC13">
        <v>1</v>
      </c>
      <c r="AD13">
        <v>1</v>
      </c>
      <c r="AE13">
        <v>1</v>
      </c>
      <c r="AF13">
        <v>1</v>
      </c>
      <c r="AG13">
        <v>1</v>
      </c>
      <c r="AH13">
        <v>1</v>
      </c>
      <c r="AI13">
        <v>1</v>
      </c>
      <c r="AJ13">
        <v>1</v>
      </c>
      <c r="AK13">
        <v>1</v>
      </c>
      <c r="AL13">
        <v>1</v>
      </c>
      <c r="AM13">
        <v>1</v>
      </c>
      <c r="AN13">
        <v>1</v>
      </c>
      <c r="AO13">
        <v>1</v>
      </c>
      <c r="AP13">
        <v>1</v>
      </c>
      <c r="AQ13">
        <v>1</v>
      </c>
      <c r="AR13">
        <v>1</v>
      </c>
      <c r="AS13">
        <v>1</v>
      </c>
      <c r="AT13">
        <v>1</v>
      </c>
      <c r="AU13">
        <v>1</v>
      </c>
      <c r="AV13">
        <v>1</v>
      </c>
      <c r="AW13">
        <v>1</v>
      </c>
      <c r="AX13">
        <v>1</v>
      </c>
      <c r="AY13">
        <v>1</v>
      </c>
      <c r="AZ13">
        <v>1</v>
      </c>
      <c r="BA13">
        <v>1</v>
      </c>
      <c r="BB13">
        <v>1</v>
      </c>
      <c r="BC13">
        <v>1</v>
      </c>
      <c r="BD13">
        <v>1</v>
      </c>
      <c r="BE13">
        <v>1</v>
      </c>
      <c r="BF13">
        <v>1</v>
      </c>
      <c r="BG13">
        <v>1</v>
      </c>
      <c r="BH13">
        <v>1</v>
      </c>
      <c r="BI13">
        <v>1</v>
      </c>
      <c r="BJ13">
        <v>1</v>
      </c>
      <c r="BK13">
        <v>1</v>
      </c>
      <c r="BL13">
        <v>1</v>
      </c>
      <c r="BM13">
        <v>1</v>
      </c>
      <c r="BN13">
        <v>1</v>
      </c>
    </row>
    <row r="14" spans="1:66">
      <c r="A14">
        <v>7.012778</v>
      </c>
      <c r="B14" s="1">
        <v>0.29219907407407408</v>
      </c>
      <c r="C14">
        <v>1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K14">
        <v>1</v>
      </c>
      <c r="L14">
        <v>1</v>
      </c>
      <c r="M14">
        <v>1</v>
      </c>
      <c r="N14">
        <v>1</v>
      </c>
      <c r="O14">
        <v>1</v>
      </c>
      <c r="P14">
        <v>1</v>
      </c>
      <c r="Q14">
        <v>1</v>
      </c>
      <c r="R14">
        <v>1</v>
      </c>
      <c r="S14">
        <v>1</v>
      </c>
      <c r="T14">
        <v>1</v>
      </c>
      <c r="U14">
        <v>1</v>
      </c>
      <c r="V14">
        <v>1</v>
      </c>
      <c r="W14">
        <v>1</v>
      </c>
      <c r="X14">
        <v>1</v>
      </c>
      <c r="Y14">
        <v>1</v>
      </c>
      <c r="Z14">
        <v>1</v>
      </c>
      <c r="AA14">
        <v>1</v>
      </c>
      <c r="AB14">
        <v>1</v>
      </c>
      <c r="AC14">
        <v>1</v>
      </c>
      <c r="AD14">
        <v>1</v>
      </c>
      <c r="AE14">
        <v>1</v>
      </c>
      <c r="AF14">
        <v>1</v>
      </c>
      <c r="AG14">
        <v>1</v>
      </c>
      <c r="AH14">
        <v>1</v>
      </c>
      <c r="AI14">
        <v>1</v>
      </c>
      <c r="AJ14">
        <v>1</v>
      </c>
      <c r="AK14">
        <v>1</v>
      </c>
      <c r="AL14">
        <v>1</v>
      </c>
      <c r="AM14">
        <v>1</v>
      </c>
      <c r="AN14">
        <v>1</v>
      </c>
      <c r="AO14">
        <v>1</v>
      </c>
      <c r="AP14">
        <v>1</v>
      </c>
      <c r="AQ14">
        <v>1</v>
      </c>
      <c r="AR14">
        <v>1</v>
      </c>
      <c r="AS14">
        <v>1</v>
      </c>
      <c r="AT14">
        <v>1</v>
      </c>
      <c r="AU14">
        <v>1</v>
      </c>
      <c r="AV14">
        <v>1</v>
      </c>
      <c r="AW14">
        <v>1</v>
      </c>
      <c r="AX14">
        <v>1</v>
      </c>
      <c r="AY14">
        <v>1</v>
      </c>
      <c r="AZ14">
        <v>1</v>
      </c>
      <c r="BA14">
        <v>1</v>
      </c>
      <c r="BB14">
        <v>1</v>
      </c>
      <c r="BC14">
        <v>1</v>
      </c>
      <c r="BD14">
        <v>1</v>
      </c>
      <c r="BE14">
        <v>1</v>
      </c>
      <c r="BF14">
        <v>1</v>
      </c>
      <c r="BG14">
        <v>1</v>
      </c>
      <c r="BH14">
        <v>1</v>
      </c>
      <c r="BI14">
        <v>1</v>
      </c>
      <c r="BJ14">
        <v>1</v>
      </c>
      <c r="BK14">
        <v>1</v>
      </c>
      <c r="BL14">
        <v>1</v>
      </c>
      <c r="BM14">
        <v>1</v>
      </c>
      <c r="BN14">
        <v>1</v>
      </c>
    </row>
    <row r="15" spans="1:66">
      <c r="A15">
        <v>8.0147220000000008</v>
      </c>
      <c r="B15" s="1">
        <v>0.33394675925925926</v>
      </c>
      <c r="C15">
        <v>1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  <c r="J15">
        <v>1</v>
      </c>
      <c r="K15">
        <v>1</v>
      </c>
      <c r="L15">
        <v>1</v>
      </c>
      <c r="M15">
        <v>1</v>
      </c>
      <c r="N15">
        <v>1</v>
      </c>
      <c r="O15">
        <v>1</v>
      </c>
      <c r="P15">
        <v>1</v>
      </c>
      <c r="Q15">
        <v>1</v>
      </c>
      <c r="R15">
        <v>1</v>
      </c>
      <c r="S15">
        <v>1</v>
      </c>
      <c r="T15">
        <v>1</v>
      </c>
      <c r="U15">
        <v>1</v>
      </c>
      <c r="V15">
        <v>1</v>
      </c>
      <c r="W15">
        <v>1</v>
      </c>
      <c r="X15">
        <v>1</v>
      </c>
      <c r="Y15">
        <v>1</v>
      </c>
      <c r="Z15">
        <v>1</v>
      </c>
      <c r="AA15">
        <v>1</v>
      </c>
      <c r="AB15">
        <v>1</v>
      </c>
      <c r="AC15">
        <v>1</v>
      </c>
      <c r="AD15">
        <v>1</v>
      </c>
      <c r="AE15">
        <v>1</v>
      </c>
      <c r="AF15">
        <v>1</v>
      </c>
      <c r="AG15">
        <v>1</v>
      </c>
      <c r="AH15">
        <v>1</v>
      </c>
      <c r="AI15">
        <v>1</v>
      </c>
      <c r="AJ15">
        <v>1</v>
      </c>
      <c r="AK15">
        <v>1</v>
      </c>
      <c r="AL15">
        <v>1</v>
      </c>
      <c r="AM15">
        <v>1</v>
      </c>
      <c r="AN15">
        <v>1</v>
      </c>
      <c r="AO15">
        <v>1</v>
      </c>
      <c r="AP15">
        <v>1</v>
      </c>
      <c r="AQ15">
        <v>1</v>
      </c>
      <c r="AR15">
        <v>1</v>
      </c>
      <c r="AS15">
        <v>1</v>
      </c>
      <c r="AT15">
        <v>1</v>
      </c>
      <c r="AU15">
        <v>1</v>
      </c>
      <c r="AV15">
        <v>1</v>
      </c>
      <c r="AW15">
        <v>1</v>
      </c>
      <c r="AX15">
        <v>1</v>
      </c>
      <c r="AY15">
        <v>1</v>
      </c>
      <c r="AZ15">
        <v>1</v>
      </c>
      <c r="BA15">
        <v>1</v>
      </c>
      <c r="BB15">
        <v>1</v>
      </c>
      <c r="BC15">
        <v>1</v>
      </c>
      <c r="BD15">
        <v>1</v>
      </c>
      <c r="BE15">
        <v>1</v>
      </c>
      <c r="BF15">
        <v>1</v>
      </c>
      <c r="BG15">
        <v>1</v>
      </c>
      <c r="BH15">
        <v>1</v>
      </c>
      <c r="BI15">
        <v>1</v>
      </c>
      <c r="BJ15">
        <v>1</v>
      </c>
      <c r="BK15">
        <v>1</v>
      </c>
      <c r="BL15">
        <v>1</v>
      </c>
      <c r="BM15">
        <v>1</v>
      </c>
      <c r="BN15">
        <v>1</v>
      </c>
    </row>
    <row r="16" spans="1:66">
      <c r="A16">
        <v>9.0155560000000001</v>
      </c>
      <c r="B16" s="1">
        <v>0.37564814814814818</v>
      </c>
      <c r="C16">
        <v>1</v>
      </c>
      <c r="D16">
        <v>1</v>
      </c>
      <c r="E16">
        <v>1</v>
      </c>
      <c r="F16">
        <v>1</v>
      </c>
      <c r="G16">
        <v>1</v>
      </c>
      <c r="H16">
        <v>1</v>
      </c>
      <c r="I16">
        <v>1</v>
      </c>
      <c r="J16">
        <v>1</v>
      </c>
      <c r="K16">
        <v>1</v>
      </c>
      <c r="L16">
        <v>1</v>
      </c>
      <c r="M16">
        <v>1</v>
      </c>
      <c r="N16">
        <v>1</v>
      </c>
      <c r="O16">
        <v>1</v>
      </c>
      <c r="P16">
        <v>1</v>
      </c>
      <c r="Q16">
        <v>1</v>
      </c>
      <c r="R16">
        <v>1</v>
      </c>
      <c r="S16">
        <v>1</v>
      </c>
      <c r="T16">
        <v>1</v>
      </c>
      <c r="U16">
        <v>1</v>
      </c>
      <c r="V16">
        <v>1</v>
      </c>
      <c r="W16">
        <v>1</v>
      </c>
      <c r="X16">
        <v>1</v>
      </c>
      <c r="Y16">
        <v>1</v>
      </c>
      <c r="Z16">
        <v>1</v>
      </c>
      <c r="AA16">
        <v>1</v>
      </c>
      <c r="AB16">
        <v>1</v>
      </c>
      <c r="AC16">
        <v>1</v>
      </c>
      <c r="AD16">
        <v>1</v>
      </c>
      <c r="AE16">
        <v>1</v>
      </c>
      <c r="AF16">
        <v>1</v>
      </c>
      <c r="AG16">
        <v>1</v>
      </c>
      <c r="AH16">
        <v>1</v>
      </c>
      <c r="AI16">
        <v>1</v>
      </c>
      <c r="AJ16">
        <v>1</v>
      </c>
      <c r="AK16">
        <v>1</v>
      </c>
      <c r="AL16">
        <v>1</v>
      </c>
      <c r="AM16">
        <v>1</v>
      </c>
      <c r="AN16">
        <v>1</v>
      </c>
      <c r="AO16">
        <v>1</v>
      </c>
      <c r="AP16">
        <v>1</v>
      </c>
      <c r="AQ16">
        <v>1</v>
      </c>
      <c r="AR16">
        <v>1</v>
      </c>
      <c r="AS16">
        <v>1</v>
      </c>
      <c r="AT16">
        <v>1</v>
      </c>
      <c r="AU16">
        <v>1</v>
      </c>
      <c r="AV16">
        <v>1</v>
      </c>
      <c r="AW16">
        <v>1</v>
      </c>
      <c r="AX16">
        <v>1</v>
      </c>
      <c r="AY16">
        <v>1</v>
      </c>
      <c r="AZ16">
        <v>1</v>
      </c>
      <c r="BA16">
        <v>1</v>
      </c>
      <c r="BB16">
        <v>1</v>
      </c>
      <c r="BC16">
        <v>1</v>
      </c>
      <c r="BD16">
        <v>1</v>
      </c>
      <c r="BE16">
        <v>1</v>
      </c>
      <c r="BF16">
        <v>1</v>
      </c>
      <c r="BG16">
        <v>1</v>
      </c>
      <c r="BH16">
        <v>1</v>
      </c>
      <c r="BI16">
        <v>1</v>
      </c>
      <c r="BJ16">
        <v>1</v>
      </c>
      <c r="BK16">
        <v>1</v>
      </c>
      <c r="BL16">
        <v>1</v>
      </c>
      <c r="BM16">
        <v>1</v>
      </c>
      <c r="BN16">
        <v>1</v>
      </c>
    </row>
    <row r="17" spans="1:66">
      <c r="A17">
        <v>10.016111</v>
      </c>
      <c r="B17" s="1">
        <v>0.41733796296296299</v>
      </c>
      <c r="C17">
        <v>1</v>
      </c>
      <c r="D17">
        <v>1</v>
      </c>
      <c r="E17">
        <v>1</v>
      </c>
      <c r="F17">
        <v>1</v>
      </c>
      <c r="G17">
        <v>1</v>
      </c>
      <c r="H17">
        <v>1</v>
      </c>
      <c r="I17">
        <v>1</v>
      </c>
      <c r="J17">
        <v>1</v>
      </c>
      <c r="K17">
        <v>1</v>
      </c>
      <c r="L17">
        <v>1</v>
      </c>
      <c r="M17">
        <v>1</v>
      </c>
      <c r="N17">
        <v>1</v>
      </c>
      <c r="O17">
        <v>1</v>
      </c>
      <c r="P17">
        <v>1</v>
      </c>
      <c r="Q17">
        <v>1</v>
      </c>
      <c r="R17">
        <v>1</v>
      </c>
      <c r="S17">
        <v>1</v>
      </c>
      <c r="T17">
        <v>1</v>
      </c>
      <c r="U17">
        <v>1</v>
      </c>
      <c r="V17">
        <v>1</v>
      </c>
      <c r="W17">
        <v>1</v>
      </c>
      <c r="X17">
        <v>1</v>
      </c>
      <c r="Y17">
        <v>1</v>
      </c>
      <c r="Z17">
        <v>1</v>
      </c>
      <c r="AA17">
        <v>1</v>
      </c>
      <c r="AB17">
        <v>1</v>
      </c>
      <c r="AC17">
        <v>1</v>
      </c>
      <c r="AD17">
        <v>1</v>
      </c>
      <c r="AE17">
        <v>1</v>
      </c>
      <c r="AF17">
        <v>1</v>
      </c>
      <c r="AG17">
        <v>1</v>
      </c>
      <c r="AH17">
        <v>1</v>
      </c>
      <c r="AI17">
        <v>1</v>
      </c>
      <c r="AJ17">
        <v>1</v>
      </c>
      <c r="AK17">
        <v>1</v>
      </c>
      <c r="AL17">
        <v>1</v>
      </c>
      <c r="AM17">
        <v>1</v>
      </c>
      <c r="AN17">
        <v>1</v>
      </c>
      <c r="AO17">
        <v>1</v>
      </c>
      <c r="AP17">
        <v>1</v>
      </c>
      <c r="AQ17">
        <v>1</v>
      </c>
      <c r="AR17">
        <v>1</v>
      </c>
      <c r="AS17">
        <v>1</v>
      </c>
      <c r="AT17">
        <v>1</v>
      </c>
      <c r="AU17">
        <v>1</v>
      </c>
      <c r="AV17">
        <v>1</v>
      </c>
      <c r="AW17">
        <v>1</v>
      </c>
      <c r="AX17">
        <v>1</v>
      </c>
      <c r="AY17">
        <v>1</v>
      </c>
      <c r="AZ17">
        <v>1</v>
      </c>
      <c r="BA17">
        <v>1</v>
      </c>
      <c r="BB17">
        <v>1</v>
      </c>
      <c r="BC17">
        <v>1</v>
      </c>
      <c r="BD17">
        <v>1</v>
      </c>
      <c r="BE17">
        <v>1</v>
      </c>
      <c r="BF17">
        <v>1</v>
      </c>
      <c r="BG17">
        <v>1</v>
      </c>
      <c r="BH17">
        <v>1</v>
      </c>
      <c r="BI17">
        <v>1</v>
      </c>
      <c r="BJ17">
        <v>1</v>
      </c>
      <c r="BK17">
        <v>1</v>
      </c>
      <c r="BL17">
        <v>1</v>
      </c>
      <c r="BM17">
        <v>1</v>
      </c>
      <c r="BN17">
        <v>1</v>
      </c>
    </row>
    <row r="18" spans="1:66">
      <c r="A18">
        <v>11.016111</v>
      </c>
      <c r="B18" s="1">
        <v>0.45900462962962968</v>
      </c>
      <c r="C18">
        <v>1</v>
      </c>
      <c r="D18">
        <v>1</v>
      </c>
      <c r="E18">
        <v>1</v>
      </c>
      <c r="F18">
        <v>1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v>1</v>
      </c>
      <c r="O18">
        <v>1</v>
      </c>
      <c r="P18">
        <v>1</v>
      </c>
      <c r="Q18">
        <v>1</v>
      </c>
      <c r="R18">
        <v>1</v>
      </c>
      <c r="S18">
        <v>1</v>
      </c>
      <c r="T18">
        <v>1</v>
      </c>
      <c r="U18">
        <v>1</v>
      </c>
      <c r="V18">
        <v>1</v>
      </c>
      <c r="W18">
        <v>1</v>
      </c>
      <c r="X18">
        <v>1</v>
      </c>
      <c r="Y18">
        <v>1</v>
      </c>
      <c r="Z18">
        <v>1</v>
      </c>
      <c r="AA18">
        <v>1</v>
      </c>
      <c r="AB18">
        <v>1</v>
      </c>
      <c r="AC18">
        <v>1</v>
      </c>
      <c r="AD18">
        <v>1</v>
      </c>
      <c r="AE18">
        <v>1</v>
      </c>
      <c r="AF18">
        <v>1</v>
      </c>
      <c r="AG18">
        <v>1</v>
      </c>
      <c r="AH18">
        <v>1</v>
      </c>
      <c r="AI18">
        <v>1</v>
      </c>
      <c r="AJ18">
        <v>1</v>
      </c>
      <c r="AK18">
        <v>1</v>
      </c>
      <c r="AL18">
        <v>1</v>
      </c>
      <c r="AM18">
        <v>1</v>
      </c>
      <c r="AN18">
        <v>1</v>
      </c>
      <c r="AO18">
        <v>1</v>
      </c>
      <c r="AP18">
        <v>1</v>
      </c>
      <c r="AQ18">
        <v>1</v>
      </c>
      <c r="AR18">
        <v>1</v>
      </c>
      <c r="AS18">
        <v>1</v>
      </c>
      <c r="AT18">
        <v>1</v>
      </c>
      <c r="AU18">
        <v>1</v>
      </c>
      <c r="AV18">
        <v>1</v>
      </c>
      <c r="AW18">
        <v>1</v>
      </c>
      <c r="AX18">
        <v>1</v>
      </c>
      <c r="AY18">
        <v>1</v>
      </c>
      <c r="AZ18">
        <v>1</v>
      </c>
      <c r="BA18">
        <v>1</v>
      </c>
      <c r="BB18">
        <v>1</v>
      </c>
      <c r="BC18">
        <v>1</v>
      </c>
      <c r="BD18">
        <v>1</v>
      </c>
      <c r="BE18">
        <v>1</v>
      </c>
      <c r="BF18">
        <v>1</v>
      </c>
      <c r="BG18">
        <v>1</v>
      </c>
      <c r="BH18">
        <v>1</v>
      </c>
      <c r="BI18">
        <v>1</v>
      </c>
      <c r="BJ18">
        <v>1</v>
      </c>
      <c r="BK18">
        <v>1</v>
      </c>
      <c r="BL18">
        <v>1</v>
      </c>
      <c r="BM18">
        <v>1</v>
      </c>
      <c r="BN18">
        <v>1</v>
      </c>
    </row>
    <row r="19" spans="1:66">
      <c r="A19">
        <v>12.016389</v>
      </c>
      <c r="B19" s="1">
        <v>0.5006828703703704</v>
      </c>
      <c r="C19">
        <v>1</v>
      </c>
      <c r="D19">
        <v>1</v>
      </c>
      <c r="E19">
        <v>1</v>
      </c>
      <c r="F19">
        <v>1</v>
      </c>
      <c r="G19">
        <v>1</v>
      </c>
      <c r="H19">
        <v>1</v>
      </c>
      <c r="I19">
        <v>1</v>
      </c>
      <c r="J19">
        <v>1</v>
      </c>
      <c r="K19">
        <v>1</v>
      </c>
      <c r="L19">
        <v>1</v>
      </c>
      <c r="M19">
        <v>1</v>
      </c>
      <c r="N19">
        <v>1</v>
      </c>
      <c r="O19">
        <v>1</v>
      </c>
      <c r="P19">
        <v>1</v>
      </c>
      <c r="Q19">
        <v>1</v>
      </c>
      <c r="R19">
        <v>1</v>
      </c>
      <c r="S19">
        <v>1</v>
      </c>
      <c r="T19">
        <v>1</v>
      </c>
      <c r="U19">
        <v>1</v>
      </c>
      <c r="V19">
        <v>1</v>
      </c>
      <c r="W19">
        <v>1</v>
      </c>
      <c r="X19">
        <v>1</v>
      </c>
      <c r="Y19">
        <v>1</v>
      </c>
      <c r="Z19">
        <v>1</v>
      </c>
      <c r="AA19">
        <v>1</v>
      </c>
      <c r="AB19">
        <v>1</v>
      </c>
      <c r="AC19">
        <v>1</v>
      </c>
      <c r="AD19">
        <v>1</v>
      </c>
      <c r="AE19">
        <v>1</v>
      </c>
      <c r="AF19">
        <v>1</v>
      </c>
      <c r="AG19">
        <v>1</v>
      </c>
      <c r="AH19">
        <v>1</v>
      </c>
      <c r="AI19">
        <v>1</v>
      </c>
      <c r="AJ19">
        <v>1</v>
      </c>
      <c r="AK19">
        <v>1</v>
      </c>
      <c r="AL19">
        <v>1</v>
      </c>
      <c r="AM19">
        <v>1</v>
      </c>
      <c r="AN19">
        <v>1</v>
      </c>
      <c r="AO19">
        <v>1</v>
      </c>
      <c r="AP19">
        <v>1</v>
      </c>
      <c r="AQ19">
        <v>1</v>
      </c>
      <c r="AR19">
        <v>1</v>
      </c>
      <c r="AS19">
        <v>1</v>
      </c>
      <c r="AT19">
        <v>1</v>
      </c>
      <c r="AU19">
        <v>1</v>
      </c>
      <c r="AV19">
        <v>1</v>
      </c>
      <c r="AW19">
        <v>1</v>
      </c>
      <c r="AX19">
        <v>1</v>
      </c>
      <c r="AY19">
        <v>1</v>
      </c>
      <c r="AZ19">
        <v>1</v>
      </c>
      <c r="BA19">
        <v>1</v>
      </c>
      <c r="BB19">
        <v>1</v>
      </c>
      <c r="BC19">
        <v>1</v>
      </c>
      <c r="BD19">
        <v>1</v>
      </c>
      <c r="BE19">
        <v>1</v>
      </c>
      <c r="BF19">
        <v>1</v>
      </c>
      <c r="BG19">
        <v>1</v>
      </c>
      <c r="BH19">
        <v>1</v>
      </c>
      <c r="BI19">
        <v>1</v>
      </c>
      <c r="BJ19">
        <v>1</v>
      </c>
      <c r="BK19">
        <v>1</v>
      </c>
      <c r="BL19">
        <v>1</v>
      </c>
      <c r="BM19">
        <v>1</v>
      </c>
      <c r="BN19">
        <v>1</v>
      </c>
    </row>
    <row r="20" spans="1:66">
      <c r="A20">
        <v>13.016389</v>
      </c>
      <c r="B20" s="1">
        <v>0.54234953703703703</v>
      </c>
      <c r="C20">
        <v>1</v>
      </c>
      <c r="D20">
        <v>1</v>
      </c>
      <c r="E20">
        <v>1</v>
      </c>
      <c r="F20">
        <v>1</v>
      </c>
      <c r="G20">
        <v>1</v>
      </c>
      <c r="H20">
        <v>1</v>
      </c>
      <c r="I20">
        <v>1</v>
      </c>
      <c r="J20">
        <v>1</v>
      </c>
      <c r="K20">
        <v>1</v>
      </c>
      <c r="L20">
        <v>1</v>
      </c>
      <c r="M20">
        <v>1</v>
      </c>
      <c r="N20">
        <v>1</v>
      </c>
      <c r="O20">
        <v>1</v>
      </c>
      <c r="P20">
        <v>1</v>
      </c>
      <c r="Q20">
        <v>1</v>
      </c>
      <c r="R20">
        <v>1</v>
      </c>
      <c r="S20">
        <v>1</v>
      </c>
      <c r="T20">
        <v>1</v>
      </c>
      <c r="U20">
        <v>1</v>
      </c>
      <c r="V20">
        <v>1</v>
      </c>
      <c r="W20">
        <v>1</v>
      </c>
      <c r="X20">
        <v>1</v>
      </c>
      <c r="Y20">
        <v>1</v>
      </c>
      <c r="Z20">
        <v>1</v>
      </c>
      <c r="AA20">
        <v>1</v>
      </c>
      <c r="AB20">
        <v>1</v>
      </c>
      <c r="AC20">
        <v>1</v>
      </c>
      <c r="AD20">
        <v>1</v>
      </c>
      <c r="AE20">
        <v>1</v>
      </c>
      <c r="AF20">
        <v>1</v>
      </c>
      <c r="AG20">
        <v>1</v>
      </c>
      <c r="AH20">
        <v>1</v>
      </c>
      <c r="AI20">
        <v>1</v>
      </c>
      <c r="AJ20">
        <v>1</v>
      </c>
      <c r="AK20">
        <v>1</v>
      </c>
      <c r="AL20">
        <v>1</v>
      </c>
      <c r="AM20">
        <v>1</v>
      </c>
      <c r="AN20">
        <v>1</v>
      </c>
      <c r="AO20">
        <v>1</v>
      </c>
      <c r="AP20">
        <v>1</v>
      </c>
      <c r="AQ20">
        <v>1</v>
      </c>
      <c r="AR20">
        <v>1</v>
      </c>
      <c r="AS20">
        <v>1</v>
      </c>
      <c r="AT20">
        <v>1</v>
      </c>
      <c r="AU20">
        <v>1</v>
      </c>
      <c r="AV20">
        <v>1</v>
      </c>
      <c r="AW20">
        <v>1</v>
      </c>
      <c r="AX20">
        <v>1</v>
      </c>
      <c r="AY20">
        <v>1</v>
      </c>
      <c r="AZ20">
        <v>1</v>
      </c>
      <c r="BA20">
        <v>1</v>
      </c>
      <c r="BB20">
        <v>1</v>
      </c>
      <c r="BC20">
        <v>1</v>
      </c>
      <c r="BD20">
        <v>1</v>
      </c>
      <c r="BE20">
        <v>1</v>
      </c>
      <c r="BF20">
        <v>1</v>
      </c>
      <c r="BG20">
        <v>1</v>
      </c>
      <c r="BH20">
        <v>1</v>
      </c>
      <c r="BI20">
        <v>1</v>
      </c>
      <c r="BJ20">
        <v>1</v>
      </c>
      <c r="BK20">
        <v>1</v>
      </c>
      <c r="BL20">
        <v>1</v>
      </c>
      <c r="BM20">
        <v>1</v>
      </c>
      <c r="BN20">
        <v>1</v>
      </c>
    </row>
    <row r="21" spans="1:66">
      <c r="A21">
        <v>14.016667</v>
      </c>
      <c r="B21" s="1">
        <v>0.58402777777777781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v>1</v>
      </c>
      <c r="O21">
        <v>1</v>
      </c>
      <c r="P21">
        <v>1</v>
      </c>
      <c r="Q21">
        <v>1</v>
      </c>
      <c r="R21">
        <v>1</v>
      </c>
      <c r="S21">
        <v>1</v>
      </c>
      <c r="T21">
        <v>1</v>
      </c>
      <c r="U21">
        <v>1</v>
      </c>
      <c r="V21">
        <v>1</v>
      </c>
      <c r="W21">
        <v>1</v>
      </c>
      <c r="X21">
        <v>1</v>
      </c>
      <c r="Y21">
        <v>1</v>
      </c>
      <c r="Z21">
        <v>1</v>
      </c>
      <c r="AA21">
        <v>1</v>
      </c>
      <c r="AB21">
        <v>1</v>
      </c>
      <c r="AC21">
        <v>1</v>
      </c>
      <c r="AD21">
        <v>1</v>
      </c>
      <c r="AE21">
        <v>1</v>
      </c>
      <c r="AF21">
        <v>1</v>
      </c>
      <c r="AG21">
        <v>1</v>
      </c>
      <c r="AH21">
        <v>1</v>
      </c>
      <c r="AI21">
        <v>1</v>
      </c>
      <c r="AJ21">
        <v>1</v>
      </c>
      <c r="AK21">
        <v>1</v>
      </c>
      <c r="AL21">
        <v>1</v>
      </c>
      <c r="AM21">
        <v>1</v>
      </c>
      <c r="AN21">
        <v>1</v>
      </c>
      <c r="AO21">
        <v>1</v>
      </c>
      <c r="AP21">
        <v>1</v>
      </c>
      <c r="AQ21">
        <v>1</v>
      </c>
      <c r="AR21">
        <v>1</v>
      </c>
      <c r="AS21">
        <v>1</v>
      </c>
      <c r="AT21">
        <v>1</v>
      </c>
      <c r="AU21">
        <v>1</v>
      </c>
      <c r="AV21">
        <v>1</v>
      </c>
      <c r="AW21">
        <v>1</v>
      </c>
      <c r="AX21">
        <v>1</v>
      </c>
      <c r="AY21">
        <v>1</v>
      </c>
      <c r="AZ21">
        <v>1</v>
      </c>
      <c r="BA21">
        <v>1</v>
      </c>
      <c r="BB21">
        <v>1</v>
      </c>
      <c r="BC21">
        <v>1</v>
      </c>
      <c r="BD21">
        <v>1</v>
      </c>
      <c r="BE21">
        <v>1</v>
      </c>
      <c r="BF21">
        <v>1</v>
      </c>
      <c r="BG21">
        <v>1</v>
      </c>
      <c r="BH21">
        <v>1</v>
      </c>
      <c r="BI21">
        <v>1</v>
      </c>
      <c r="BJ21">
        <v>1</v>
      </c>
      <c r="BK21">
        <v>1</v>
      </c>
      <c r="BL21">
        <v>1</v>
      </c>
      <c r="BM21">
        <v>1</v>
      </c>
      <c r="BN21">
        <v>1</v>
      </c>
    </row>
    <row r="22" spans="1:66">
      <c r="A22">
        <v>15.016667</v>
      </c>
      <c r="B22" s="1">
        <v>0.62569444444444444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v>1</v>
      </c>
      <c r="O22">
        <v>1</v>
      </c>
      <c r="P22">
        <v>1</v>
      </c>
      <c r="Q22">
        <v>1</v>
      </c>
      <c r="R22">
        <v>1</v>
      </c>
      <c r="S22">
        <v>1</v>
      </c>
      <c r="T22">
        <v>1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  <c r="AA22">
        <v>1</v>
      </c>
      <c r="AB22">
        <v>1</v>
      </c>
      <c r="AC22">
        <v>1</v>
      </c>
      <c r="AD22">
        <v>1</v>
      </c>
      <c r="AE22">
        <v>1</v>
      </c>
      <c r="AF22">
        <v>1</v>
      </c>
      <c r="AG22">
        <v>1</v>
      </c>
      <c r="AH22">
        <v>1</v>
      </c>
      <c r="AI22">
        <v>1</v>
      </c>
      <c r="AJ22">
        <v>1</v>
      </c>
      <c r="AK22">
        <v>1</v>
      </c>
      <c r="AL22">
        <v>1</v>
      </c>
      <c r="AM22">
        <v>1</v>
      </c>
      <c r="AN22">
        <v>1</v>
      </c>
      <c r="AO22">
        <v>1</v>
      </c>
      <c r="AP22">
        <v>1</v>
      </c>
      <c r="AQ22">
        <v>1</v>
      </c>
      <c r="AR22">
        <v>1</v>
      </c>
      <c r="AS22">
        <v>1</v>
      </c>
      <c r="AT22">
        <v>1</v>
      </c>
      <c r="AU22">
        <v>1</v>
      </c>
      <c r="AV22">
        <v>1</v>
      </c>
      <c r="AW22">
        <v>1</v>
      </c>
      <c r="AX22">
        <v>1</v>
      </c>
      <c r="AY22">
        <v>1</v>
      </c>
      <c r="AZ22">
        <v>1</v>
      </c>
      <c r="BA22">
        <v>1</v>
      </c>
      <c r="BB22">
        <v>1</v>
      </c>
      <c r="BC22">
        <v>1</v>
      </c>
      <c r="BD22">
        <v>1</v>
      </c>
      <c r="BE22">
        <v>1</v>
      </c>
      <c r="BF22">
        <v>1</v>
      </c>
      <c r="BG22">
        <v>1</v>
      </c>
      <c r="BH22">
        <v>1</v>
      </c>
      <c r="BI22">
        <v>1</v>
      </c>
      <c r="BJ22">
        <v>1</v>
      </c>
      <c r="BK22">
        <v>1</v>
      </c>
      <c r="BL22">
        <v>1</v>
      </c>
      <c r="BM22">
        <v>1</v>
      </c>
      <c r="BN22">
        <v>1</v>
      </c>
    </row>
    <row r="23" spans="1:66">
      <c r="A23">
        <v>16.016943999999999</v>
      </c>
      <c r="B23" s="1">
        <v>0.66737268518518522</v>
      </c>
      <c r="C23">
        <v>1</v>
      </c>
      <c r="D23">
        <v>1</v>
      </c>
      <c r="E23">
        <v>1</v>
      </c>
      <c r="F23">
        <v>1</v>
      </c>
      <c r="G23">
        <v>1</v>
      </c>
      <c r="H23">
        <v>1</v>
      </c>
      <c r="I23">
        <v>1</v>
      </c>
      <c r="J23">
        <v>1</v>
      </c>
      <c r="K23">
        <v>1</v>
      </c>
      <c r="L23">
        <v>1</v>
      </c>
      <c r="M23">
        <v>1</v>
      </c>
      <c r="N23">
        <v>1</v>
      </c>
      <c r="O23">
        <v>1</v>
      </c>
      <c r="P23">
        <v>1</v>
      </c>
      <c r="Q23">
        <v>1</v>
      </c>
      <c r="R23">
        <v>1</v>
      </c>
      <c r="S23">
        <v>1</v>
      </c>
      <c r="T23">
        <v>1</v>
      </c>
      <c r="U23">
        <v>1</v>
      </c>
      <c r="V23">
        <v>1</v>
      </c>
      <c r="W23">
        <v>1</v>
      </c>
      <c r="X23">
        <v>1</v>
      </c>
      <c r="Y23">
        <v>1</v>
      </c>
      <c r="Z23">
        <v>1</v>
      </c>
      <c r="AA23">
        <v>1</v>
      </c>
      <c r="AB23">
        <v>1</v>
      </c>
      <c r="AC23">
        <v>1</v>
      </c>
      <c r="AD23">
        <v>1</v>
      </c>
      <c r="AE23">
        <v>1</v>
      </c>
      <c r="AF23">
        <v>1</v>
      </c>
      <c r="AG23">
        <v>1</v>
      </c>
      <c r="AH23">
        <v>1</v>
      </c>
      <c r="AI23">
        <v>1</v>
      </c>
      <c r="AJ23">
        <v>1</v>
      </c>
      <c r="AK23">
        <v>1</v>
      </c>
      <c r="AL23">
        <v>1</v>
      </c>
      <c r="AM23">
        <v>1</v>
      </c>
      <c r="AN23">
        <v>1</v>
      </c>
      <c r="AO23">
        <v>1</v>
      </c>
      <c r="AP23">
        <v>1</v>
      </c>
      <c r="AQ23">
        <v>1</v>
      </c>
      <c r="AR23">
        <v>1</v>
      </c>
      <c r="AS23">
        <v>1</v>
      </c>
      <c r="AT23">
        <v>1</v>
      </c>
      <c r="AU23">
        <v>1</v>
      </c>
      <c r="AV23">
        <v>1</v>
      </c>
      <c r="AW23">
        <v>1</v>
      </c>
      <c r="AX23">
        <v>1</v>
      </c>
      <c r="AY23">
        <v>1</v>
      </c>
      <c r="AZ23">
        <v>1</v>
      </c>
      <c r="BA23">
        <v>1</v>
      </c>
      <c r="BB23">
        <v>1</v>
      </c>
      <c r="BC23">
        <v>1</v>
      </c>
      <c r="BD23">
        <v>1</v>
      </c>
      <c r="BE23">
        <v>1</v>
      </c>
      <c r="BF23">
        <v>1</v>
      </c>
      <c r="BG23">
        <v>1</v>
      </c>
      <c r="BH23">
        <v>1</v>
      </c>
      <c r="BI23">
        <v>1</v>
      </c>
      <c r="BJ23">
        <v>1</v>
      </c>
      <c r="BK23">
        <v>1</v>
      </c>
      <c r="BL23">
        <v>1</v>
      </c>
      <c r="BM23">
        <v>1</v>
      </c>
      <c r="BN23">
        <v>1</v>
      </c>
    </row>
    <row r="24" spans="1:66">
      <c r="A24">
        <v>17.016667000000002</v>
      </c>
      <c r="B24" s="1">
        <v>0.7090277777777777</v>
      </c>
      <c r="C24">
        <v>1</v>
      </c>
      <c r="D24">
        <v>1</v>
      </c>
      <c r="E24">
        <v>1</v>
      </c>
      <c r="F24">
        <v>1</v>
      </c>
      <c r="G24">
        <v>1</v>
      </c>
      <c r="H24">
        <v>1</v>
      </c>
      <c r="I24">
        <v>1</v>
      </c>
      <c r="J24">
        <v>1</v>
      </c>
      <c r="K24">
        <v>1</v>
      </c>
      <c r="L24">
        <v>1</v>
      </c>
      <c r="M24">
        <v>1</v>
      </c>
      <c r="N24">
        <v>1</v>
      </c>
      <c r="O24">
        <v>1</v>
      </c>
      <c r="P24">
        <v>1</v>
      </c>
      <c r="Q24">
        <v>1</v>
      </c>
      <c r="R24">
        <v>1</v>
      </c>
      <c r="S24">
        <v>1</v>
      </c>
      <c r="T24">
        <v>1</v>
      </c>
      <c r="U24">
        <v>1</v>
      </c>
      <c r="V24">
        <v>1</v>
      </c>
      <c r="W24">
        <v>1</v>
      </c>
      <c r="X24">
        <v>1</v>
      </c>
      <c r="Y24">
        <v>1</v>
      </c>
      <c r="Z24">
        <v>1</v>
      </c>
      <c r="AA24">
        <v>1</v>
      </c>
      <c r="AB24">
        <v>1</v>
      </c>
      <c r="AC24">
        <v>1</v>
      </c>
      <c r="AD24">
        <v>1</v>
      </c>
      <c r="AE24">
        <v>1</v>
      </c>
      <c r="AF24">
        <v>1</v>
      </c>
      <c r="AG24">
        <v>1</v>
      </c>
      <c r="AH24">
        <v>1</v>
      </c>
      <c r="AI24">
        <v>1</v>
      </c>
      <c r="AJ24">
        <v>1</v>
      </c>
      <c r="AK24">
        <v>1</v>
      </c>
      <c r="AL24">
        <v>1</v>
      </c>
      <c r="AM24">
        <v>1</v>
      </c>
      <c r="AN24">
        <v>1</v>
      </c>
      <c r="AO24">
        <v>1</v>
      </c>
      <c r="AP24">
        <v>1</v>
      </c>
      <c r="AQ24">
        <v>1</v>
      </c>
      <c r="AR24">
        <v>1</v>
      </c>
      <c r="AS24">
        <v>1</v>
      </c>
      <c r="AT24">
        <v>1</v>
      </c>
      <c r="AU24">
        <v>1</v>
      </c>
      <c r="AV24">
        <v>1</v>
      </c>
      <c r="AW24">
        <v>1</v>
      </c>
      <c r="AX24">
        <v>1</v>
      </c>
      <c r="AY24">
        <v>1</v>
      </c>
      <c r="AZ24">
        <v>1</v>
      </c>
      <c r="BA24">
        <v>1</v>
      </c>
      <c r="BB24">
        <v>1</v>
      </c>
      <c r="BC24">
        <v>1</v>
      </c>
      <c r="BD24">
        <v>1</v>
      </c>
      <c r="BE24">
        <v>1</v>
      </c>
      <c r="BF24">
        <v>1</v>
      </c>
      <c r="BG24">
        <v>1</v>
      </c>
      <c r="BH24">
        <v>1</v>
      </c>
      <c r="BI24">
        <v>1</v>
      </c>
      <c r="BJ24">
        <v>1</v>
      </c>
      <c r="BK24">
        <v>1</v>
      </c>
      <c r="BL24">
        <v>1</v>
      </c>
      <c r="BM24">
        <v>1</v>
      </c>
      <c r="BN24">
        <v>1</v>
      </c>
    </row>
    <row r="25" spans="1:66">
      <c r="A25">
        <v>18.017222</v>
      </c>
      <c r="B25" s="1">
        <v>0.75071759259259263</v>
      </c>
      <c r="C25">
        <v>1</v>
      </c>
      <c r="D25">
        <v>1</v>
      </c>
      <c r="E25">
        <v>1</v>
      </c>
      <c r="F25">
        <v>1</v>
      </c>
      <c r="G25">
        <v>1</v>
      </c>
      <c r="H25">
        <v>1</v>
      </c>
      <c r="I25">
        <v>1</v>
      </c>
      <c r="J25">
        <v>1</v>
      </c>
      <c r="K25">
        <v>1</v>
      </c>
      <c r="L25">
        <v>1</v>
      </c>
      <c r="M25">
        <v>1</v>
      </c>
      <c r="N25">
        <v>1</v>
      </c>
      <c r="O25">
        <v>1</v>
      </c>
      <c r="P25">
        <v>1</v>
      </c>
      <c r="Q25">
        <v>1</v>
      </c>
      <c r="R25">
        <v>1</v>
      </c>
      <c r="S25">
        <v>1</v>
      </c>
      <c r="T25">
        <v>1</v>
      </c>
      <c r="U25">
        <v>1</v>
      </c>
      <c r="V25">
        <v>1</v>
      </c>
      <c r="W25">
        <v>1</v>
      </c>
      <c r="X25">
        <v>1</v>
      </c>
      <c r="Y25">
        <v>1</v>
      </c>
      <c r="Z25">
        <v>1</v>
      </c>
      <c r="AA25">
        <v>1</v>
      </c>
      <c r="AB25">
        <v>1</v>
      </c>
      <c r="AC25">
        <v>1</v>
      </c>
      <c r="AD25">
        <v>1</v>
      </c>
      <c r="AE25">
        <v>1</v>
      </c>
      <c r="AF25">
        <v>1</v>
      </c>
      <c r="AG25">
        <v>1</v>
      </c>
      <c r="AH25">
        <v>1</v>
      </c>
      <c r="AI25">
        <v>1</v>
      </c>
      <c r="AJ25">
        <v>1</v>
      </c>
      <c r="AK25">
        <v>1</v>
      </c>
      <c r="AL25">
        <v>1</v>
      </c>
      <c r="AM25">
        <v>1</v>
      </c>
      <c r="AN25">
        <v>1</v>
      </c>
      <c r="AO25">
        <v>1</v>
      </c>
      <c r="AP25">
        <v>1</v>
      </c>
      <c r="AQ25">
        <v>1</v>
      </c>
      <c r="AR25">
        <v>1</v>
      </c>
      <c r="AS25">
        <v>1</v>
      </c>
      <c r="AT25">
        <v>1</v>
      </c>
      <c r="AU25">
        <v>1</v>
      </c>
      <c r="AV25">
        <v>1</v>
      </c>
      <c r="AW25">
        <v>1</v>
      </c>
      <c r="AX25">
        <v>1</v>
      </c>
      <c r="AY25">
        <v>1</v>
      </c>
      <c r="AZ25">
        <v>1</v>
      </c>
      <c r="BA25">
        <v>1</v>
      </c>
      <c r="BB25">
        <v>1</v>
      </c>
      <c r="BC25">
        <v>1</v>
      </c>
      <c r="BD25">
        <v>1</v>
      </c>
      <c r="BE25">
        <v>1</v>
      </c>
      <c r="BF25">
        <v>1</v>
      </c>
      <c r="BG25">
        <v>1</v>
      </c>
      <c r="BH25">
        <v>1</v>
      </c>
      <c r="BI25">
        <v>1</v>
      </c>
      <c r="BJ25">
        <v>1</v>
      </c>
      <c r="BK25">
        <v>1</v>
      </c>
      <c r="BL25">
        <v>1</v>
      </c>
      <c r="BM25">
        <v>1</v>
      </c>
      <c r="BN25">
        <v>1</v>
      </c>
    </row>
    <row r="26" spans="1:66">
      <c r="A26">
        <v>19.017499999999998</v>
      </c>
      <c r="B26" s="1">
        <v>0.7923958333333333</v>
      </c>
      <c r="C26">
        <v>1</v>
      </c>
      <c r="D26">
        <v>1</v>
      </c>
      <c r="E26">
        <v>1</v>
      </c>
      <c r="F26">
        <v>1</v>
      </c>
      <c r="G26">
        <v>1</v>
      </c>
      <c r="H26">
        <v>1</v>
      </c>
      <c r="I26">
        <v>1</v>
      </c>
      <c r="J26">
        <v>1</v>
      </c>
      <c r="K26">
        <v>1</v>
      </c>
      <c r="L26">
        <v>1</v>
      </c>
      <c r="M26">
        <v>1</v>
      </c>
      <c r="N26">
        <v>1</v>
      </c>
      <c r="O26">
        <v>1</v>
      </c>
      <c r="P26">
        <v>1</v>
      </c>
      <c r="Q26">
        <v>1</v>
      </c>
      <c r="R26">
        <v>1</v>
      </c>
      <c r="S26">
        <v>1</v>
      </c>
      <c r="T26">
        <v>1</v>
      </c>
      <c r="U26">
        <v>1</v>
      </c>
      <c r="V26">
        <v>1</v>
      </c>
      <c r="W26">
        <v>1</v>
      </c>
      <c r="X26">
        <v>1</v>
      </c>
      <c r="Y26">
        <v>1</v>
      </c>
      <c r="Z26">
        <v>1</v>
      </c>
      <c r="AA26">
        <v>1</v>
      </c>
      <c r="AB26">
        <v>1</v>
      </c>
      <c r="AC26">
        <v>1</v>
      </c>
      <c r="AD26">
        <v>1</v>
      </c>
      <c r="AE26">
        <v>1</v>
      </c>
      <c r="AF26">
        <v>1</v>
      </c>
      <c r="AG26">
        <v>1</v>
      </c>
      <c r="AH26">
        <v>1</v>
      </c>
      <c r="AI26">
        <v>1</v>
      </c>
      <c r="AJ26">
        <v>1</v>
      </c>
      <c r="AK26">
        <v>1</v>
      </c>
      <c r="AL26">
        <v>1</v>
      </c>
      <c r="AM26">
        <v>1</v>
      </c>
      <c r="AN26">
        <v>1</v>
      </c>
      <c r="AO26">
        <v>1</v>
      </c>
      <c r="AP26">
        <v>1</v>
      </c>
      <c r="AQ26">
        <v>1</v>
      </c>
      <c r="AR26">
        <v>1</v>
      </c>
      <c r="AS26">
        <v>1</v>
      </c>
      <c r="AT26">
        <v>1</v>
      </c>
      <c r="AU26">
        <v>1</v>
      </c>
      <c r="AV26">
        <v>1</v>
      </c>
      <c r="AW26">
        <v>1</v>
      </c>
      <c r="AX26">
        <v>1</v>
      </c>
      <c r="AY26">
        <v>1</v>
      </c>
      <c r="AZ26">
        <v>1</v>
      </c>
      <c r="BA26">
        <v>1</v>
      </c>
      <c r="BB26">
        <v>1</v>
      </c>
      <c r="BC26">
        <v>1</v>
      </c>
      <c r="BD26">
        <v>1</v>
      </c>
      <c r="BE26">
        <v>1</v>
      </c>
      <c r="BF26">
        <v>1</v>
      </c>
      <c r="BG26">
        <v>1</v>
      </c>
      <c r="BH26">
        <v>1</v>
      </c>
      <c r="BI26">
        <v>1</v>
      </c>
      <c r="BJ26">
        <v>1</v>
      </c>
      <c r="BK26">
        <v>1</v>
      </c>
      <c r="BL26">
        <v>1</v>
      </c>
      <c r="BM26">
        <v>1</v>
      </c>
      <c r="BN26">
        <v>1</v>
      </c>
    </row>
    <row r="27" spans="1:66">
      <c r="A27">
        <v>20.017499999999998</v>
      </c>
      <c r="B27" s="1">
        <v>0.83406249999999993</v>
      </c>
      <c r="C27">
        <v>1</v>
      </c>
      <c r="D27">
        <v>1</v>
      </c>
      <c r="E27">
        <v>1</v>
      </c>
      <c r="F27">
        <v>1</v>
      </c>
      <c r="G27">
        <v>1</v>
      </c>
      <c r="H27">
        <v>1</v>
      </c>
      <c r="I27">
        <v>1</v>
      </c>
      <c r="J27">
        <v>1</v>
      </c>
      <c r="K27">
        <v>1</v>
      </c>
      <c r="L27">
        <v>1</v>
      </c>
      <c r="M27">
        <v>1</v>
      </c>
      <c r="N27">
        <v>1</v>
      </c>
      <c r="O27">
        <v>1</v>
      </c>
      <c r="P27">
        <v>1</v>
      </c>
      <c r="Q27">
        <v>1</v>
      </c>
      <c r="R27">
        <v>1</v>
      </c>
      <c r="S27">
        <v>1</v>
      </c>
      <c r="T27">
        <v>1</v>
      </c>
      <c r="U27">
        <v>1</v>
      </c>
      <c r="V27">
        <v>1</v>
      </c>
      <c r="W27">
        <v>1</v>
      </c>
      <c r="X27">
        <v>1</v>
      </c>
      <c r="Y27">
        <v>1</v>
      </c>
      <c r="Z27">
        <v>1</v>
      </c>
      <c r="AA27">
        <v>1</v>
      </c>
      <c r="AB27">
        <v>1</v>
      </c>
      <c r="AC27">
        <v>1</v>
      </c>
      <c r="AD27">
        <v>1</v>
      </c>
      <c r="AE27">
        <v>1</v>
      </c>
      <c r="AF27">
        <v>1</v>
      </c>
      <c r="AG27">
        <v>1</v>
      </c>
      <c r="AH27">
        <v>1</v>
      </c>
      <c r="AI27">
        <v>1</v>
      </c>
      <c r="AJ27">
        <v>1</v>
      </c>
      <c r="AK27">
        <v>1</v>
      </c>
      <c r="AL27">
        <v>1</v>
      </c>
      <c r="AM27">
        <v>1</v>
      </c>
      <c r="AN27">
        <v>1</v>
      </c>
      <c r="AO27">
        <v>1</v>
      </c>
      <c r="AP27">
        <v>1</v>
      </c>
      <c r="AQ27">
        <v>1</v>
      </c>
      <c r="AR27">
        <v>1</v>
      </c>
      <c r="AS27">
        <v>1</v>
      </c>
      <c r="AT27">
        <v>1</v>
      </c>
      <c r="AU27">
        <v>1</v>
      </c>
      <c r="AV27">
        <v>1</v>
      </c>
      <c r="AW27">
        <v>1</v>
      </c>
      <c r="AX27">
        <v>1</v>
      </c>
      <c r="AY27">
        <v>1</v>
      </c>
      <c r="AZ27">
        <v>1</v>
      </c>
      <c r="BA27">
        <v>1</v>
      </c>
      <c r="BB27">
        <v>1</v>
      </c>
      <c r="BC27">
        <v>1</v>
      </c>
      <c r="BD27">
        <v>1</v>
      </c>
      <c r="BE27">
        <v>1</v>
      </c>
      <c r="BF27">
        <v>1</v>
      </c>
      <c r="BG27">
        <v>1</v>
      </c>
      <c r="BH27">
        <v>1</v>
      </c>
      <c r="BI27">
        <v>1</v>
      </c>
      <c r="BJ27">
        <v>1</v>
      </c>
      <c r="BK27">
        <v>1</v>
      </c>
      <c r="BL27">
        <v>1</v>
      </c>
      <c r="BM27">
        <v>1</v>
      </c>
      <c r="BN27">
        <v>1</v>
      </c>
    </row>
    <row r="28" spans="1:66">
      <c r="A28">
        <v>21.017499999999998</v>
      </c>
      <c r="B28" s="1">
        <v>0.87572916666666656</v>
      </c>
      <c r="C28">
        <v>1</v>
      </c>
      <c r="D28">
        <v>1</v>
      </c>
      <c r="E28">
        <v>1</v>
      </c>
      <c r="F28">
        <v>1</v>
      </c>
      <c r="G28">
        <v>1</v>
      </c>
      <c r="H28">
        <v>1</v>
      </c>
      <c r="I28">
        <v>1</v>
      </c>
      <c r="J28">
        <v>1</v>
      </c>
      <c r="K28">
        <v>1</v>
      </c>
      <c r="L28">
        <v>1</v>
      </c>
      <c r="M28">
        <v>1</v>
      </c>
      <c r="N28">
        <v>1</v>
      </c>
      <c r="O28">
        <v>1</v>
      </c>
      <c r="P28">
        <v>1</v>
      </c>
      <c r="Q28">
        <v>1</v>
      </c>
      <c r="R28">
        <v>1</v>
      </c>
      <c r="S28">
        <v>1</v>
      </c>
      <c r="T28">
        <v>1</v>
      </c>
      <c r="U28">
        <v>1</v>
      </c>
      <c r="V28">
        <v>1</v>
      </c>
      <c r="W28">
        <v>1</v>
      </c>
      <c r="X28">
        <v>1</v>
      </c>
      <c r="Y28">
        <v>1</v>
      </c>
      <c r="Z28">
        <v>1</v>
      </c>
      <c r="AA28">
        <v>1</v>
      </c>
      <c r="AB28">
        <v>1</v>
      </c>
      <c r="AC28">
        <v>1</v>
      </c>
      <c r="AD28">
        <v>1</v>
      </c>
      <c r="AE28">
        <v>1</v>
      </c>
      <c r="AF28">
        <v>1</v>
      </c>
      <c r="AG28">
        <v>1</v>
      </c>
      <c r="AH28">
        <v>1</v>
      </c>
      <c r="AI28">
        <v>1</v>
      </c>
      <c r="AJ28">
        <v>1</v>
      </c>
      <c r="AK28">
        <v>1</v>
      </c>
      <c r="AL28">
        <v>1</v>
      </c>
      <c r="AM28">
        <v>1</v>
      </c>
      <c r="AN28">
        <v>1</v>
      </c>
      <c r="AO28">
        <v>1</v>
      </c>
      <c r="AP28">
        <v>1</v>
      </c>
      <c r="AQ28">
        <v>1</v>
      </c>
      <c r="AR28">
        <v>1</v>
      </c>
      <c r="AS28">
        <v>1</v>
      </c>
      <c r="AT28">
        <v>1</v>
      </c>
      <c r="AU28">
        <v>1</v>
      </c>
      <c r="AV28">
        <v>1</v>
      </c>
      <c r="AW28">
        <v>1</v>
      </c>
      <c r="AX28">
        <v>1</v>
      </c>
      <c r="AY28">
        <v>1</v>
      </c>
      <c r="AZ28">
        <v>1</v>
      </c>
      <c r="BA28">
        <v>1</v>
      </c>
      <c r="BB28">
        <v>1</v>
      </c>
      <c r="BC28">
        <v>1</v>
      </c>
      <c r="BD28">
        <v>1</v>
      </c>
      <c r="BE28">
        <v>1</v>
      </c>
      <c r="BF28">
        <v>1</v>
      </c>
      <c r="BG28">
        <v>1</v>
      </c>
      <c r="BH28">
        <v>1</v>
      </c>
      <c r="BI28">
        <v>1</v>
      </c>
      <c r="BJ28">
        <v>1</v>
      </c>
      <c r="BK28">
        <v>1</v>
      </c>
      <c r="BL28">
        <v>1</v>
      </c>
      <c r="BM28">
        <v>1</v>
      </c>
      <c r="BN28">
        <v>1</v>
      </c>
    </row>
    <row r="29" spans="1:66">
      <c r="A29">
        <v>22.017222</v>
      </c>
      <c r="B29" s="1">
        <v>0.91738425925925926</v>
      </c>
      <c r="C29">
        <v>1</v>
      </c>
      <c r="D29">
        <v>1</v>
      </c>
      <c r="E29">
        <v>1</v>
      </c>
      <c r="F29">
        <v>1</v>
      </c>
      <c r="G29">
        <v>1</v>
      </c>
      <c r="H29">
        <v>1</v>
      </c>
      <c r="I29">
        <v>1</v>
      </c>
      <c r="J29">
        <v>1</v>
      </c>
      <c r="K29">
        <v>1</v>
      </c>
      <c r="L29">
        <v>1</v>
      </c>
      <c r="M29">
        <v>1</v>
      </c>
      <c r="N29">
        <v>1</v>
      </c>
      <c r="O29">
        <v>1</v>
      </c>
      <c r="P29">
        <v>1</v>
      </c>
      <c r="Q29">
        <v>1</v>
      </c>
      <c r="R29">
        <v>1</v>
      </c>
      <c r="S29">
        <v>1</v>
      </c>
      <c r="T29">
        <v>1</v>
      </c>
      <c r="U29">
        <v>1</v>
      </c>
      <c r="V29">
        <v>1</v>
      </c>
      <c r="W29">
        <v>1</v>
      </c>
      <c r="X29">
        <v>1</v>
      </c>
      <c r="Y29">
        <v>1</v>
      </c>
      <c r="Z29">
        <v>1</v>
      </c>
      <c r="AA29">
        <v>1</v>
      </c>
      <c r="AB29">
        <v>1</v>
      </c>
      <c r="AC29">
        <v>1</v>
      </c>
      <c r="AD29">
        <v>1</v>
      </c>
      <c r="AE29">
        <v>1</v>
      </c>
      <c r="AF29">
        <v>1</v>
      </c>
      <c r="AG29">
        <v>1</v>
      </c>
      <c r="AH29">
        <v>1</v>
      </c>
      <c r="AI29">
        <v>1</v>
      </c>
      <c r="AJ29">
        <v>1</v>
      </c>
      <c r="AK29">
        <v>1</v>
      </c>
      <c r="AL29">
        <v>1</v>
      </c>
      <c r="AM29">
        <v>1</v>
      </c>
      <c r="AN29">
        <v>1</v>
      </c>
      <c r="AO29">
        <v>1</v>
      </c>
      <c r="AP29">
        <v>1</v>
      </c>
      <c r="AQ29">
        <v>1</v>
      </c>
      <c r="AR29">
        <v>1</v>
      </c>
      <c r="AS29">
        <v>1</v>
      </c>
      <c r="AT29">
        <v>1</v>
      </c>
      <c r="AU29">
        <v>1</v>
      </c>
      <c r="AV29">
        <v>1</v>
      </c>
      <c r="AW29">
        <v>1</v>
      </c>
      <c r="AX29">
        <v>1</v>
      </c>
      <c r="AY29">
        <v>1</v>
      </c>
      <c r="AZ29">
        <v>1</v>
      </c>
      <c r="BA29">
        <v>1</v>
      </c>
      <c r="BB29">
        <v>1</v>
      </c>
      <c r="BC29">
        <v>1</v>
      </c>
      <c r="BD29">
        <v>1</v>
      </c>
      <c r="BE29">
        <v>1</v>
      </c>
      <c r="BF29">
        <v>1</v>
      </c>
      <c r="BG29">
        <v>1</v>
      </c>
      <c r="BH29">
        <v>1</v>
      </c>
      <c r="BI29">
        <v>1</v>
      </c>
      <c r="BJ29">
        <v>1</v>
      </c>
      <c r="BK29">
        <v>1</v>
      </c>
      <c r="BL29">
        <v>1</v>
      </c>
      <c r="BM29">
        <v>1</v>
      </c>
      <c r="BN29">
        <v>1</v>
      </c>
    </row>
    <row r="30" spans="1:66">
      <c r="A30">
        <v>23.017222</v>
      </c>
      <c r="B30" s="1">
        <v>0.959050925925926</v>
      </c>
      <c r="C30">
        <v>1</v>
      </c>
      <c r="D30">
        <v>1</v>
      </c>
      <c r="E30">
        <v>1</v>
      </c>
      <c r="F30">
        <v>1</v>
      </c>
      <c r="G30">
        <v>1</v>
      </c>
      <c r="H30">
        <v>1</v>
      </c>
      <c r="I30">
        <v>1</v>
      </c>
      <c r="J30">
        <v>1</v>
      </c>
      <c r="K30">
        <v>1</v>
      </c>
      <c r="L30">
        <v>1</v>
      </c>
      <c r="M30">
        <v>1</v>
      </c>
      <c r="N30">
        <v>1</v>
      </c>
      <c r="O30">
        <v>1</v>
      </c>
      <c r="P30">
        <v>1</v>
      </c>
      <c r="Q30">
        <v>1</v>
      </c>
      <c r="R30">
        <v>1</v>
      </c>
      <c r="S30">
        <v>1</v>
      </c>
      <c r="T30">
        <v>1</v>
      </c>
      <c r="U30">
        <v>1</v>
      </c>
      <c r="V30">
        <v>1</v>
      </c>
      <c r="W30">
        <v>1</v>
      </c>
      <c r="X30">
        <v>1</v>
      </c>
      <c r="Y30">
        <v>1</v>
      </c>
      <c r="Z30">
        <v>1</v>
      </c>
      <c r="AA30">
        <v>1</v>
      </c>
      <c r="AB30">
        <v>1</v>
      </c>
      <c r="AC30">
        <v>1</v>
      </c>
      <c r="AD30">
        <v>1</v>
      </c>
      <c r="AE30">
        <v>1</v>
      </c>
      <c r="AF30">
        <v>1</v>
      </c>
      <c r="AG30">
        <v>1</v>
      </c>
      <c r="AH30">
        <v>1</v>
      </c>
      <c r="AI30">
        <v>1</v>
      </c>
      <c r="AJ30">
        <v>1</v>
      </c>
      <c r="AK30">
        <v>1</v>
      </c>
      <c r="AL30">
        <v>1</v>
      </c>
      <c r="AM30">
        <v>1</v>
      </c>
      <c r="AN30">
        <v>1</v>
      </c>
      <c r="AO30">
        <v>1</v>
      </c>
      <c r="AP30">
        <v>1</v>
      </c>
      <c r="AQ30">
        <v>1</v>
      </c>
      <c r="AR30">
        <v>1</v>
      </c>
      <c r="AS30">
        <v>1</v>
      </c>
      <c r="AT30">
        <v>1</v>
      </c>
      <c r="AU30">
        <v>1</v>
      </c>
      <c r="AV30">
        <v>1</v>
      </c>
      <c r="AW30">
        <v>1</v>
      </c>
      <c r="AX30">
        <v>1</v>
      </c>
      <c r="AY30">
        <v>1</v>
      </c>
      <c r="AZ30">
        <v>1</v>
      </c>
      <c r="BA30">
        <v>1</v>
      </c>
      <c r="BB30">
        <v>1</v>
      </c>
      <c r="BC30">
        <v>1</v>
      </c>
      <c r="BD30">
        <v>1</v>
      </c>
      <c r="BE30">
        <v>1</v>
      </c>
      <c r="BF30">
        <v>1</v>
      </c>
      <c r="BG30">
        <v>1</v>
      </c>
      <c r="BH30">
        <v>1</v>
      </c>
      <c r="BI30">
        <v>1</v>
      </c>
      <c r="BJ30">
        <v>1</v>
      </c>
      <c r="BK30">
        <v>1</v>
      </c>
      <c r="BL30">
        <v>1</v>
      </c>
      <c r="BM30">
        <v>1</v>
      </c>
      <c r="BN30">
        <v>1</v>
      </c>
    </row>
    <row r="31" spans="1:66">
      <c r="A31">
        <v>24.017222</v>
      </c>
      <c r="B31" s="1">
        <v>1.0007175925925926</v>
      </c>
      <c r="C31">
        <v>1</v>
      </c>
      <c r="D31">
        <v>1</v>
      </c>
      <c r="E31">
        <v>1</v>
      </c>
      <c r="F31">
        <v>1</v>
      </c>
      <c r="G31">
        <v>1</v>
      </c>
      <c r="H31">
        <v>1</v>
      </c>
      <c r="I31">
        <v>1</v>
      </c>
      <c r="J31">
        <v>1</v>
      </c>
      <c r="K31">
        <v>1</v>
      </c>
      <c r="L31">
        <v>1</v>
      </c>
      <c r="M31">
        <v>1</v>
      </c>
      <c r="N31">
        <v>1</v>
      </c>
      <c r="O31">
        <v>1</v>
      </c>
      <c r="P31">
        <v>1</v>
      </c>
      <c r="Q31">
        <v>1</v>
      </c>
      <c r="R31">
        <v>1</v>
      </c>
      <c r="S31">
        <v>1</v>
      </c>
      <c r="T31">
        <v>1</v>
      </c>
      <c r="U31">
        <v>1</v>
      </c>
      <c r="V31">
        <v>1</v>
      </c>
      <c r="W31">
        <v>1</v>
      </c>
      <c r="X31">
        <v>1</v>
      </c>
      <c r="Y31">
        <v>1</v>
      </c>
      <c r="Z31">
        <v>1</v>
      </c>
      <c r="AA31">
        <v>1</v>
      </c>
      <c r="AB31">
        <v>1</v>
      </c>
      <c r="AC31">
        <v>1</v>
      </c>
      <c r="AD31">
        <v>1</v>
      </c>
      <c r="AE31">
        <v>1</v>
      </c>
      <c r="AF31">
        <v>1</v>
      </c>
      <c r="AG31">
        <v>1</v>
      </c>
      <c r="AH31">
        <v>1</v>
      </c>
      <c r="AI31">
        <v>1</v>
      </c>
      <c r="AJ31">
        <v>1</v>
      </c>
      <c r="AK31">
        <v>1</v>
      </c>
      <c r="AL31">
        <v>1</v>
      </c>
      <c r="AM31">
        <v>1</v>
      </c>
      <c r="AN31">
        <v>1</v>
      </c>
      <c r="AO31">
        <v>1</v>
      </c>
      <c r="AP31">
        <v>1</v>
      </c>
      <c r="AQ31">
        <v>1</v>
      </c>
      <c r="AR31">
        <v>1</v>
      </c>
      <c r="AS31">
        <v>1</v>
      </c>
      <c r="AT31">
        <v>1</v>
      </c>
      <c r="AU31">
        <v>1</v>
      </c>
      <c r="AV31">
        <v>1</v>
      </c>
      <c r="AW31">
        <v>1</v>
      </c>
      <c r="AX31">
        <v>1</v>
      </c>
      <c r="AY31">
        <v>1</v>
      </c>
      <c r="AZ31">
        <v>1</v>
      </c>
      <c r="BA31">
        <v>1</v>
      </c>
      <c r="BB31">
        <v>1</v>
      </c>
      <c r="BC31">
        <v>1</v>
      </c>
      <c r="BD31">
        <v>1</v>
      </c>
      <c r="BE31">
        <v>1</v>
      </c>
      <c r="BF31">
        <v>1</v>
      </c>
      <c r="BG31">
        <v>1</v>
      </c>
      <c r="BH31">
        <v>1</v>
      </c>
      <c r="BI31">
        <v>1</v>
      </c>
      <c r="BJ31">
        <v>1</v>
      </c>
      <c r="BK31">
        <v>1</v>
      </c>
      <c r="BL31">
        <v>1</v>
      </c>
      <c r="BM31">
        <v>1</v>
      </c>
      <c r="BN31">
        <v>1</v>
      </c>
    </row>
    <row r="32" spans="1:66">
      <c r="A32">
        <v>25.442222000000001</v>
      </c>
      <c r="B32" s="1">
        <v>1.0600925925925926</v>
      </c>
      <c r="C32">
        <v>1</v>
      </c>
      <c r="D32">
        <v>1</v>
      </c>
      <c r="E32">
        <v>1</v>
      </c>
      <c r="F32">
        <v>1</v>
      </c>
      <c r="G32">
        <v>1</v>
      </c>
      <c r="H32">
        <v>1</v>
      </c>
      <c r="I32">
        <v>1</v>
      </c>
      <c r="J32">
        <v>1</v>
      </c>
      <c r="K32">
        <v>1</v>
      </c>
      <c r="L32">
        <v>1</v>
      </c>
      <c r="M32">
        <v>1</v>
      </c>
      <c r="N32">
        <v>1</v>
      </c>
      <c r="O32">
        <v>1</v>
      </c>
      <c r="P32">
        <v>1</v>
      </c>
      <c r="Q32">
        <v>1</v>
      </c>
      <c r="R32">
        <v>1</v>
      </c>
      <c r="S32">
        <v>1</v>
      </c>
      <c r="T32">
        <v>1</v>
      </c>
      <c r="U32">
        <v>1</v>
      </c>
      <c r="V32">
        <v>1</v>
      </c>
      <c r="W32">
        <v>1</v>
      </c>
      <c r="X32">
        <v>1</v>
      </c>
      <c r="Y32">
        <v>1</v>
      </c>
      <c r="Z32">
        <v>1</v>
      </c>
      <c r="AA32">
        <v>1</v>
      </c>
      <c r="AB32">
        <v>1</v>
      </c>
      <c r="AC32">
        <v>1</v>
      </c>
      <c r="AD32">
        <v>1</v>
      </c>
      <c r="AE32">
        <v>1</v>
      </c>
      <c r="AF32">
        <v>1</v>
      </c>
      <c r="AG32">
        <v>1</v>
      </c>
      <c r="AH32">
        <v>1</v>
      </c>
      <c r="AI32">
        <v>1</v>
      </c>
      <c r="AJ32">
        <v>1</v>
      </c>
      <c r="AK32">
        <v>1</v>
      </c>
      <c r="AL32">
        <v>1</v>
      </c>
      <c r="AM32">
        <v>1</v>
      </c>
      <c r="AN32">
        <v>1</v>
      </c>
      <c r="AO32">
        <v>1</v>
      </c>
      <c r="AP32">
        <v>1</v>
      </c>
      <c r="AQ32">
        <v>1</v>
      </c>
      <c r="AR32">
        <v>1</v>
      </c>
      <c r="AS32">
        <v>1</v>
      </c>
      <c r="AT32">
        <v>1</v>
      </c>
      <c r="AU32">
        <v>1</v>
      </c>
      <c r="AV32">
        <v>1</v>
      </c>
      <c r="AW32">
        <v>1</v>
      </c>
      <c r="AX32">
        <v>1</v>
      </c>
      <c r="AY32">
        <v>1</v>
      </c>
      <c r="AZ32">
        <v>1</v>
      </c>
      <c r="BA32">
        <v>1</v>
      </c>
      <c r="BB32">
        <v>1</v>
      </c>
      <c r="BC32">
        <v>1</v>
      </c>
      <c r="BD32">
        <v>1</v>
      </c>
      <c r="BE32">
        <v>1</v>
      </c>
      <c r="BF32">
        <v>1</v>
      </c>
      <c r="BG32">
        <v>1</v>
      </c>
      <c r="BH32">
        <v>1</v>
      </c>
      <c r="BI32">
        <v>1</v>
      </c>
      <c r="BJ32">
        <v>1</v>
      </c>
      <c r="BK32">
        <v>1</v>
      </c>
      <c r="BL32">
        <v>1</v>
      </c>
      <c r="BM32">
        <v>1</v>
      </c>
      <c r="BN32">
        <v>1</v>
      </c>
    </row>
    <row r="33" spans="1:66">
      <c r="A33">
        <v>25.692499999999999</v>
      </c>
      <c r="B33" s="1">
        <v>1.0705208333333334</v>
      </c>
      <c r="C33">
        <v>1</v>
      </c>
      <c r="D33">
        <v>1</v>
      </c>
      <c r="E33">
        <v>1</v>
      </c>
      <c r="F33">
        <v>1</v>
      </c>
      <c r="G33">
        <v>1</v>
      </c>
      <c r="H33">
        <v>1</v>
      </c>
      <c r="I33">
        <v>1</v>
      </c>
      <c r="J33">
        <v>1</v>
      </c>
      <c r="K33">
        <v>1</v>
      </c>
      <c r="L33">
        <v>1</v>
      </c>
      <c r="M33">
        <v>1</v>
      </c>
      <c r="N33">
        <v>1</v>
      </c>
      <c r="O33">
        <v>1</v>
      </c>
      <c r="P33">
        <v>1</v>
      </c>
      <c r="Q33">
        <v>1</v>
      </c>
      <c r="R33">
        <v>1</v>
      </c>
      <c r="S33">
        <v>1</v>
      </c>
      <c r="T33">
        <v>1</v>
      </c>
      <c r="U33">
        <v>1</v>
      </c>
      <c r="V33">
        <v>1</v>
      </c>
      <c r="W33">
        <v>1</v>
      </c>
      <c r="X33">
        <v>1</v>
      </c>
      <c r="Y33">
        <v>1</v>
      </c>
      <c r="Z33">
        <v>1</v>
      </c>
      <c r="AA33">
        <v>1</v>
      </c>
      <c r="AB33">
        <v>1</v>
      </c>
      <c r="AC33">
        <v>1</v>
      </c>
      <c r="AD33">
        <v>1</v>
      </c>
      <c r="AE33">
        <v>1</v>
      </c>
      <c r="AF33">
        <v>1</v>
      </c>
      <c r="AG33">
        <v>1</v>
      </c>
      <c r="AH33">
        <v>1</v>
      </c>
      <c r="AI33">
        <v>1</v>
      </c>
      <c r="AJ33">
        <v>1</v>
      </c>
      <c r="AK33">
        <v>1</v>
      </c>
      <c r="AL33">
        <v>1</v>
      </c>
      <c r="AM33">
        <v>1</v>
      </c>
      <c r="AN33">
        <v>1</v>
      </c>
      <c r="AO33">
        <v>1</v>
      </c>
      <c r="AP33">
        <v>1</v>
      </c>
      <c r="AQ33">
        <v>1</v>
      </c>
      <c r="AR33">
        <v>1</v>
      </c>
      <c r="AS33">
        <v>1</v>
      </c>
      <c r="AT33">
        <v>1</v>
      </c>
      <c r="AU33">
        <v>1</v>
      </c>
      <c r="AV33">
        <v>1</v>
      </c>
      <c r="AW33">
        <v>1</v>
      </c>
      <c r="AX33">
        <v>1</v>
      </c>
      <c r="AY33">
        <v>1</v>
      </c>
      <c r="AZ33">
        <v>1</v>
      </c>
      <c r="BA33">
        <v>1</v>
      </c>
      <c r="BB33">
        <v>1</v>
      </c>
      <c r="BC33">
        <v>1</v>
      </c>
      <c r="BD33">
        <v>1</v>
      </c>
      <c r="BE33">
        <v>1</v>
      </c>
      <c r="BF33">
        <v>1</v>
      </c>
      <c r="BG33">
        <v>1</v>
      </c>
      <c r="BH33">
        <v>1</v>
      </c>
      <c r="BI33">
        <v>1</v>
      </c>
      <c r="BJ33">
        <v>1</v>
      </c>
      <c r="BK33">
        <v>1</v>
      </c>
      <c r="BL33">
        <v>1</v>
      </c>
      <c r="BM33">
        <v>1</v>
      </c>
      <c r="BN33">
        <v>1</v>
      </c>
    </row>
    <row r="34" spans="1:66">
      <c r="A34">
        <v>25.944444000000001</v>
      </c>
      <c r="B34" s="1">
        <v>1.0810185185185184</v>
      </c>
      <c r="C34">
        <v>1</v>
      </c>
      <c r="D34">
        <v>1</v>
      </c>
      <c r="E34">
        <v>1</v>
      </c>
      <c r="F34">
        <v>1</v>
      </c>
      <c r="G34">
        <v>1</v>
      </c>
      <c r="H34">
        <v>1</v>
      </c>
      <c r="I34">
        <v>1</v>
      </c>
      <c r="J34">
        <v>1</v>
      </c>
      <c r="K34">
        <v>1</v>
      </c>
      <c r="L34">
        <v>1</v>
      </c>
      <c r="M34">
        <v>1</v>
      </c>
      <c r="N34">
        <v>1</v>
      </c>
      <c r="O34">
        <v>1</v>
      </c>
      <c r="P34">
        <v>1</v>
      </c>
      <c r="Q34">
        <v>1</v>
      </c>
      <c r="R34">
        <v>1</v>
      </c>
      <c r="S34">
        <v>1</v>
      </c>
      <c r="T34">
        <v>1</v>
      </c>
      <c r="U34">
        <v>1</v>
      </c>
      <c r="V34">
        <v>1</v>
      </c>
      <c r="W34">
        <v>1</v>
      </c>
      <c r="X34">
        <v>1</v>
      </c>
      <c r="Y34">
        <v>1</v>
      </c>
      <c r="Z34">
        <v>1</v>
      </c>
      <c r="AA34">
        <v>1</v>
      </c>
      <c r="AB34">
        <v>1</v>
      </c>
      <c r="AC34">
        <v>1</v>
      </c>
      <c r="AD34">
        <v>1</v>
      </c>
      <c r="AE34">
        <v>1</v>
      </c>
      <c r="AF34">
        <v>1</v>
      </c>
      <c r="AG34">
        <v>1</v>
      </c>
      <c r="AH34">
        <v>1</v>
      </c>
      <c r="AI34">
        <v>1</v>
      </c>
      <c r="AJ34">
        <v>1</v>
      </c>
      <c r="AK34">
        <v>1</v>
      </c>
      <c r="AL34">
        <v>1</v>
      </c>
      <c r="AM34">
        <v>1</v>
      </c>
      <c r="AN34">
        <v>1</v>
      </c>
      <c r="AO34">
        <v>1</v>
      </c>
      <c r="AP34">
        <v>1</v>
      </c>
      <c r="AQ34">
        <v>1</v>
      </c>
      <c r="AR34">
        <v>1</v>
      </c>
      <c r="AS34">
        <v>1</v>
      </c>
      <c r="AT34">
        <v>1</v>
      </c>
      <c r="AU34">
        <v>1</v>
      </c>
      <c r="AV34">
        <v>1</v>
      </c>
      <c r="AW34">
        <v>1</v>
      </c>
      <c r="AX34">
        <v>1</v>
      </c>
      <c r="AY34">
        <v>1</v>
      </c>
      <c r="AZ34">
        <v>1</v>
      </c>
      <c r="BA34">
        <v>1</v>
      </c>
      <c r="BB34">
        <v>1</v>
      </c>
      <c r="BC34">
        <v>1</v>
      </c>
      <c r="BD34">
        <v>1</v>
      </c>
      <c r="BE34">
        <v>1</v>
      </c>
      <c r="BF34">
        <v>1</v>
      </c>
      <c r="BG34">
        <v>1</v>
      </c>
      <c r="BH34">
        <v>1</v>
      </c>
      <c r="BI34">
        <v>1</v>
      </c>
      <c r="BJ34">
        <v>1</v>
      </c>
      <c r="BK34">
        <v>1</v>
      </c>
      <c r="BL34">
        <v>1</v>
      </c>
      <c r="BM34">
        <v>1</v>
      </c>
      <c r="BN34">
        <v>1</v>
      </c>
    </row>
    <row r="35" spans="1:66">
      <c r="A35">
        <v>26.196943999999998</v>
      </c>
      <c r="B35" s="1">
        <v>1.0915393518518519</v>
      </c>
      <c r="C35">
        <v>1</v>
      </c>
      <c r="D35">
        <v>1</v>
      </c>
      <c r="E35">
        <v>1</v>
      </c>
      <c r="F35">
        <v>1</v>
      </c>
      <c r="G35">
        <v>1</v>
      </c>
      <c r="H35">
        <v>1</v>
      </c>
      <c r="I35">
        <v>1</v>
      </c>
      <c r="J35">
        <v>1</v>
      </c>
      <c r="K35">
        <v>1</v>
      </c>
      <c r="L35">
        <v>1</v>
      </c>
      <c r="M35">
        <v>1</v>
      </c>
      <c r="N35">
        <v>1</v>
      </c>
      <c r="O35">
        <v>1</v>
      </c>
      <c r="P35">
        <v>1</v>
      </c>
      <c r="Q35">
        <v>1</v>
      </c>
      <c r="R35">
        <v>1</v>
      </c>
      <c r="S35">
        <v>1</v>
      </c>
      <c r="T35">
        <v>1</v>
      </c>
      <c r="U35">
        <v>1</v>
      </c>
      <c r="V35">
        <v>1</v>
      </c>
      <c r="W35">
        <v>1</v>
      </c>
      <c r="X35">
        <v>1</v>
      </c>
      <c r="Y35">
        <v>1</v>
      </c>
      <c r="Z35">
        <v>1</v>
      </c>
      <c r="AA35">
        <v>1</v>
      </c>
      <c r="AB35">
        <v>1</v>
      </c>
      <c r="AC35">
        <v>1</v>
      </c>
      <c r="AD35">
        <v>1</v>
      </c>
      <c r="AE35">
        <v>1</v>
      </c>
      <c r="AF35">
        <v>1</v>
      </c>
      <c r="AG35">
        <v>1</v>
      </c>
      <c r="AH35">
        <v>1</v>
      </c>
      <c r="AI35">
        <v>1</v>
      </c>
      <c r="AJ35">
        <v>1</v>
      </c>
      <c r="AK35">
        <v>1</v>
      </c>
      <c r="AL35">
        <v>1</v>
      </c>
      <c r="AM35">
        <v>1</v>
      </c>
      <c r="AN35">
        <v>1</v>
      </c>
      <c r="AO35">
        <v>1</v>
      </c>
      <c r="AP35">
        <v>1</v>
      </c>
      <c r="AQ35">
        <v>1</v>
      </c>
      <c r="AR35">
        <v>1</v>
      </c>
      <c r="AS35">
        <v>1</v>
      </c>
      <c r="AT35">
        <v>1</v>
      </c>
      <c r="AU35">
        <v>1</v>
      </c>
      <c r="AV35">
        <v>1</v>
      </c>
      <c r="AW35">
        <v>1</v>
      </c>
      <c r="AX35">
        <v>1</v>
      </c>
      <c r="AY35">
        <v>1</v>
      </c>
      <c r="AZ35">
        <v>1</v>
      </c>
      <c r="BA35">
        <v>1</v>
      </c>
      <c r="BB35">
        <v>1</v>
      </c>
      <c r="BC35">
        <v>1</v>
      </c>
      <c r="BD35">
        <v>1</v>
      </c>
      <c r="BE35">
        <v>1</v>
      </c>
      <c r="BF35">
        <v>1</v>
      </c>
      <c r="BG35">
        <v>1</v>
      </c>
      <c r="BH35">
        <v>1</v>
      </c>
      <c r="BI35">
        <v>1</v>
      </c>
      <c r="BJ35">
        <v>1</v>
      </c>
      <c r="BK35">
        <v>1</v>
      </c>
      <c r="BL35">
        <v>1</v>
      </c>
      <c r="BM35">
        <v>1</v>
      </c>
      <c r="BN35">
        <v>1</v>
      </c>
    </row>
    <row r="36" spans="1:66">
      <c r="A36">
        <v>26.447222</v>
      </c>
      <c r="B36" s="1">
        <v>1.1019675925925927</v>
      </c>
      <c r="C36">
        <v>1</v>
      </c>
      <c r="D36">
        <v>1</v>
      </c>
      <c r="E36">
        <v>1</v>
      </c>
      <c r="F36">
        <v>1</v>
      </c>
      <c r="G36">
        <v>1</v>
      </c>
      <c r="H36">
        <v>1</v>
      </c>
      <c r="I36">
        <v>1</v>
      </c>
      <c r="J36">
        <v>1</v>
      </c>
      <c r="K36">
        <v>1</v>
      </c>
      <c r="L36">
        <v>1</v>
      </c>
      <c r="M36">
        <v>1</v>
      </c>
      <c r="N36">
        <v>1</v>
      </c>
      <c r="O36">
        <v>1</v>
      </c>
      <c r="P36">
        <v>1</v>
      </c>
      <c r="Q36">
        <v>1</v>
      </c>
      <c r="R36">
        <v>1</v>
      </c>
      <c r="S36">
        <v>1</v>
      </c>
      <c r="T36">
        <v>1</v>
      </c>
      <c r="U36">
        <v>1</v>
      </c>
      <c r="V36">
        <v>1</v>
      </c>
      <c r="W36">
        <v>1</v>
      </c>
      <c r="X36">
        <v>1</v>
      </c>
      <c r="Y36">
        <v>1</v>
      </c>
      <c r="Z36">
        <v>1</v>
      </c>
      <c r="AA36">
        <v>1</v>
      </c>
      <c r="AB36">
        <v>1</v>
      </c>
      <c r="AC36">
        <v>1</v>
      </c>
      <c r="AD36">
        <v>1</v>
      </c>
      <c r="AE36">
        <v>1</v>
      </c>
      <c r="AF36">
        <v>1</v>
      </c>
      <c r="AG36">
        <v>1</v>
      </c>
      <c r="AH36">
        <v>1</v>
      </c>
      <c r="AI36">
        <v>1</v>
      </c>
      <c r="AJ36">
        <v>1</v>
      </c>
      <c r="AK36">
        <v>1</v>
      </c>
      <c r="AL36">
        <v>1</v>
      </c>
      <c r="AM36">
        <v>1</v>
      </c>
      <c r="AN36">
        <v>1</v>
      </c>
      <c r="AO36">
        <v>1</v>
      </c>
      <c r="AP36">
        <v>1</v>
      </c>
      <c r="AQ36">
        <v>1</v>
      </c>
      <c r="AR36">
        <v>1</v>
      </c>
      <c r="AS36">
        <v>1</v>
      </c>
      <c r="AT36">
        <v>1</v>
      </c>
      <c r="AU36">
        <v>1</v>
      </c>
      <c r="AV36">
        <v>1</v>
      </c>
      <c r="AW36">
        <v>1</v>
      </c>
      <c r="AX36">
        <v>1</v>
      </c>
      <c r="AY36">
        <v>1</v>
      </c>
      <c r="AZ36">
        <v>1</v>
      </c>
      <c r="BA36">
        <v>1</v>
      </c>
      <c r="BB36">
        <v>1</v>
      </c>
      <c r="BC36">
        <v>1</v>
      </c>
      <c r="BD36">
        <v>1</v>
      </c>
      <c r="BE36">
        <v>1</v>
      </c>
      <c r="BF36">
        <v>1</v>
      </c>
      <c r="BG36">
        <v>1</v>
      </c>
      <c r="BH36">
        <v>1</v>
      </c>
      <c r="BI36">
        <v>1</v>
      </c>
      <c r="BJ36">
        <v>1</v>
      </c>
      <c r="BK36">
        <v>1</v>
      </c>
      <c r="BL36">
        <v>1</v>
      </c>
      <c r="BM36">
        <v>1</v>
      </c>
      <c r="BN36">
        <v>1</v>
      </c>
    </row>
    <row r="37" spans="1:66">
      <c r="A37">
        <v>26.697500000000002</v>
      </c>
      <c r="B37" s="1">
        <v>1.1123958333333335</v>
      </c>
      <c r="C37">
        <v>1</v>
      </c>
      <c r="D37">
        <v>1</v>
      </c>
      <c r="E37">
        <v>1</v>
      </c>
      <c r="F37">
        <v>1</v>
      </c>
      <c r="G37">
        <v>1</v>
      </c>
      <c r="H37">
        <v>1</v>
      </c>
      <c r="I37">
        <v>1</v>
      </c>
      <c r="J37">
        <v>1</v>
      </c>
      <c r="K37">
        <v>1</v>
      </c>
      <c r="L37">
        <v>1</v>
      </c>
      <c r="M37">
        <v>1</v>
      </c>
      <c r="N37">
        <v>1</v>
      </c>
      <c r="O37">
        <v>1</v>
      </c>
      <c r="P37">
        <v>1</v>
      </c>
      <c r="Q37">
        <v>1</v>
      </c>
      <c r="R37">
        <v>1</v>
      </c>
      <c r="S37">
        <v>1</v>
      </c>
      <c r="T37">
        <v>1</v>
      </c>
      <c r="U37">
        <v>1</v>
      </c>
      <c r="V37">
        <v>1</v>
      </c>
      <c r="W37">
        <v>1</v>
      </c>
      <c r="X37">
        <v>1</v>
      </c>
      <c r="Y37">
        <v>1</v>
      </c>
      <c r="Z37">
        <v>1</v>
      </c>
      <c r="AA37">
        <v>1</v>
      </c>
      <c r="AB37">
        <v>1</v>
      </c>
      <c r="AC37">
        <v>1</v>
      </c>
      <c r="AD37">
        <v>1</v>
      </c>
      <c r="AE37">
        <v>1</v>
      </c>
      <c r="AF37">
        <v>1</v>
      </c>
      <c r="AG37">
        <v>1</v>
      </c>
      <c r="AH37">
        <v>1</v>
      </c>
      <c r="AI37">
        <v>1</v>
      </c>
      <c r="AJ37">
        <v>1</v>
      </c>
      <c r="AK37">
        <v>1</v>
      </c>
      <c r="AL37">
        <v>1</v>
      </c>
      <c r="AM37">
        <v>1</v>
      </c>
      <c r="AN37">
        <v>1</v>
      </c>
      <c r="AO37">
        <v>1</v>
      </c>
      <c r="AP37">
        <v>1</v>
      </c>
      <c r="AQ37">
        <v>1</v>
      </c>
      <c r="AR37">
        <v>1</v>
      </c>
      <c r="AS37">
        <v>1</v>
      </c>
      <c r="AT37">
        <v>1</v>
      </c>
      <c r="AU37">
        <v>1</v>
      </c>
      <c r="AV37">
        <v>1</v>
      </c>
      <c r="AW37">
        <v>1</v>
      </c>
      <c r="AX37">
        <v>1</v>
      </c>
      <c r="AY37">
        <v>1</v>
      </c>
      <c r="AZ37">
        <v>1</v>
      </c>
      <c r="BA37">
        <v>1</v>
      </c>
      <c r="BB37">
        <v>1</v>
      </c>
      <c r="BC37">
        <v>1</v>
      </c>
      <c r="BD37">
        <v>1</v>
      </c>
      <c r="BE37">
        <v>1</v>
      </c>
      <c r="BF37">
        <v>1</v>
      </c>
      <c r="BG37">
        <v>1</v>
      </c>
      <c r="BH37">
        <v>1</v>
      </c>
      <c r="BI37">
        <v>1</v>
      </c>
      <c r="BJ37">
        <v>1</v>
      </c>
      <c r="BK37">
        <v>1</v>
      </c>
      <c r="BL37">
        <v>1</v>
      </c>
      <c r="BM37">
        <v>1</v>
      </c>
      <c r="BN37">
        <v>1</v>
      </c>
    </row>
    <row r="38" spans="1:66">
      <c r="A38">
        <v>26.962222000000001</v>
      </c>
      <c r="B38" s="1">
        <v>1.123425925925926</v>
      </c>
      <c r="C38">
        <v>1</v>
      </c>
      <c r="D38">
        <v>1</v>
      </c>
      <c r="E38">
        <v>1</v>
      </c>
      <c r="F38">
        <v>1</v>
      </c>
      <c r="G38">
        <v>1</v>
      </c>
      <c r="H38">
        <v>1</v>
      </c>
      <c r="I38">
        <v>1</v>
      </c>
      <c r="J38">
        <v>1</v>
      </c>
      <c r="K38">
        <v>1</v>
      </c>
      <c r="L38">
        <v>1</v>
      </c>
      <c r="M38">
        <v>1</v>
      </c>
      <c r="N38">
        <v>1</v>
      </c>
      <c r="O38">
        <v>1</v>
      </c>
      <c r="P38">
        <v>1</v>
      </c>
      <c r="Q38">
        <v>1</v>
      </c>
      <c r="R38">
        <v>1</v>
      </c>
      <c r="S38">
        <v>1</v>
      </c>
      <c r="T38">
        <v>1</v>
      </c>
      <c r="U38">
        <v>1</v>
      </c>
      <c r="V38">
        <v>1</v>
      </c>
      <c r="W38">
        <v>1</v>
      </c>
      <c r="X38">
        <v>1</v>
      </c>
      <c r="Y38">
        <v>1</v>
      </c>
      <c r="Z38">
        <v>1</v>
      </c>
      <c r="AA38">
        <v>1</v>
      </c>
      <c r="AB38">
        <v>1</v>
      </c>
      <c r="AC38">
        <v>1</v>
      </c>
      <c r="AD38">
        <v>1</v>
      </c>
      <c r="AE38">
        <v>1</v>
      </c>
      <c r="AF38">
        <v>1</v>
      </c>
      <c r="AG38">
        <v>1</v>
      </c>
      <c r="AH38">
        <v>1</v>
      </c>
      <c r="AI38">
        <v>1</v>
      </c>
      <c r="AJ38">
        <v>1</v>
      </c>
      <c r="AK38">
        <v>1</v>
      </c>
      <c r="AL38">
        <v>1</v>
      </c>
      <c r="AM38">
        <v>1</v>
      </c>
      <c r="AN38">
        <v>1</v>
      </c>
      <c r="AO38">
        <v>1</v>
      </c>
      <c r="AP38">
        <v>1</v>
      </c>
      <c r="AQ38">
        <v>1</v>
      </c>
      <c r="AR38">
        <v>1</v>
      </c>
      <c r="AS38">
        <v>1</v>
      </c>
      <c r="AT38">
        <v>1</v>
      </c>
      <c r="AU38">
        <v>1</v>
      </c>
      <c r="AV38">
        <v>1</v>
      </c>
      <c r="AW38">
        <v>1</v>
      </c>
      <c r="AX38">
        <v>1</v>
      </c>
      <c r="AY38">
        <v>1</v>
      </c>
      <c r="AZ38">
        <v>1</v>
      </c>
      <c r="BA38">
        <v>1</v>
      </c>
      <c r="BB38">
        <v>1</v>
      </c>
      <c r="BC38">
        <v>1</v>
      </c>
      <c r="BD38">
        <v>1</v>
      </c>
      <c r="BE38">
        <v>1</v>
      </c>
      <c r="BF38">
        <v>1</v>
      </c>
      <c r="BG38">
        <v>1</v>
      </c>
      <c r="BH38">
        <v>1</v>
      </c>
      <c r="BI38">
        <v>1</v>
      </c>
      <c r="BJ38">
        <v>1</v>
      </c>
      <c r="BK38">
        <v>1</v>
      </c>
      <c r="BL38">
        <v>1</v>
      </c>
      <c r="BM38">
        <v>1</v>
      </c>
      <c r="BN38">
        <v>1</v>
      </c>
    </row>
    <row r="39" spans="1:66">
      <c r="A39">
        <v>27.212222000000001</v>
      </c>
      <c r="B39" s="1">
        <v>1.1338425925925926</v>
      </c>
      <c r="C39">
        <v>1</v>
      </c>
      <c r="D39">
        <v>1</v>
      </c>
      <c r="E39">
        <v>1</v>
      </c>
      <c r="F39">
        <v>1</v>
      </c>
      <c r="G39">
        <v>1</v>
      </c>
      <c r="H39">
        <v>1</v>
      </c>
      <c r="I39">
        <v>1</v>
      </c>
      <c r="J39">
        <v>1</v>
      </c>
      <c r="K39">
        <v>1</v>
      </c>
      <c r="L39">
        <v>1</v>
      </c>
      <c r="M39">
        <v>1</v>
      </c>
      <c r="N39">
        <v>1</v>
      </c>
      <c r="O39">
        <v>1</v>
      </c>
      <c r="P39">
        <v>1</v>
      </c>
      <c r="Q39">
        <v>1</v>
      </c>
      <c r="R39">
        <v>1</v>
      </c>
      <c r="S39">
        <v>1</v>
      </c>
      <c r="T39">
        <v>1</v>
      </c>
      <c r="U39">
        <v>1</v>
      </c>
      <c r="V39">
        <v>1</v>
      </c>
      <c r="W39">
        <v>1</v>
      </c>
      <c r="X39">
        <v>1</v>
      </c>
      <c r="Y39">
        <v>1</v>
      </c>
      <c r="Z39">
        <v>1</v>
      </c>
      <c r="AA39">
        <v>1</v>
      </c>
      <c r="AB39">
        <v>1</v>
      </c>
      <c r="AC39">
        <v>1</v>
      </c>
      <c r="AD39">
        <v>1</v>
      </c>
      <c r="AE39">
        <v>1</v>
      </c>
      <c r="AF39">
        <v>1</v>
      </c>
      <c r="AG39">
        <v>1</v>
      </c>
      <c r="AH39">
        <v>1</v>
      </c>
      <c r="AI39">
        <v>1</v>
      </c>
      <c r="AJ39">
        <v>1</v>
      </c>
      <c r="AK39">
        <v>1</v>
      </c>
      <c r="AL39">
        <v>1</v>
      </c>
      <c r="AM39">
        <v>1</v>
      </c>
      <c r="AN39">
        <v>1</v>
      </c>
      <c r="AO39">
        <v>1</v>
      </c>
      <c r="AP39">
        <v>1</v>
      </c>
      <c r="AQ39">
        <v>1</v>
      </c>
      <c r="AR39">
        <v>1</v>
      </c>
      <c r="AS39">
        <v>1</v>
      </c>
      <c r="AT39">
        <v>1</v>
      </c>
      <c r="AU39">
        <v>1</v>
      </c>
      <c r="AV39">
        <v>1</v>
      </c>
      <c r="AW39">
        <v>1</v>
      </c>
      <c r="AX39">
        <v>1</v>
      </c>
      <c r="AY39">
        <v>1</v>
      </c>
      <c r="AZ39">
        <v>1</v>
      </c>
      <c r="BA39">
        <v>1</v>
      </c>
      <c r="BB39">
        <v>1</v>
      </c>
      <c r="BC39">
        <v>1</v>
      </c>
      <c r="BD39">
        <v>1</v>
      </c>
      <c r="BE39">
        <v>1</v>
      </c>
      <c r="BF39">
        <v>1</v>
      </c>
      <c r="BG39">
        <v>1</v>
      </c>
      <c r="BH39">
        <v>1</v>
      </c>
      <c r="BI39">
        <v>1</v>
      </c>
      <c r="BJ39">
        <v>1</v>
      </c>
      <c r="BK39">
        <v>1</v>
      </c>
      <c r="BL39">
        <v>1</v>
      </c>
      <c r="BM39">
        <v>1</v>
      </c>
      <c r="BN39">
        <v>1</v>
      </c>
    </row>
    <row r="40" spans="1:66">
      <c r="A40">
        <v>27.462222000000001</v>
      </c>
      <c r="B40" s="2">
        <v>1.1442592592592593</v>
      </c>
      <c r="C40">
        <v>1</v>
      </c>
      <c r="D40">
        <v>1</v>
      </c>
      <c r="E40">
        <v>1</v>
      </c>
      <c r="F40">
        <v>1</v>
      </c>
      <c r="G40">
        <v>1</v>
      </c>
      <c r="H40">
        <v>1</v>
      </c>
      <c r="I40">
        <v>1</v>
      </c>
      <c r="J40">
        <v>1</v>
      </c>
      <c r="K40">
        <v>1</v>
      </c>
      <c r="L40">
        <v>1</v>
      </c>
      <c r="M40">
        <v>1</v>
      </c>
      <c r="N40">
        <v>1</v>
      </c>
      <c r="O40">
        <v>1</v>
      </c>
      <c r="P40">
        <v>1</v>
      </c>
      <c r="Q40">
        <v>1</v>
      </c>
      <c r="R40">
        <v>1</v>
      </c>
      <c r="S40">
        <v>1</v>
      </c>
      <c r="T40">
        <v>1</v>
      </c>
      <c r="U40">
        <v>1</v>
      </c>
      <c r="V40">
        <v>1</v>
      </c>
      <c r="W40">
        <v>1</v>
      </c>
      <c r="X40">
        <v>1</v>
      </c>
      <c r="Y40">
        <v>1</v>
      </c>
      <c r="Z40">
        <v>1</v>
      </c>
      <c r="AA40">
        <v>1</v>
      </c>
      <c r="AB40">
        <v>1</v>
      </c>
      <c r="AC40">
        <v>1</v>
      </c>
      <c r="AD40">
        <v>1</v>
      </c>
      <c r="AE40">
        <v>1</v>
      </c>
      <c r="AF40">
        <v>1</v>
      </c>
      <c r="AG40">
        <v>1</v>
      </c>
      <c r="AH40">
        <v>1</v>
      </c>
      <c r="AI40">
        <v>1</v>
      </c>
      <c r="AJ40">
        <v>1</v>
      </c>
      <c r="AK40">
        <v>1</v>
      </c>
      <c r="AL40">
        <v>1</v>
      </c>
      <c r="AM40">
        <v>1</v>
      </c>
      <c r="AN40">
        <v>1</v>
      </c>
      <c r="AO40">
        <v>1</v>
      </c>
      <c r="AP40">
        <v>1</v>
      </c>
      <c r="AQ40">
        <v>1</v>
      </c>
      <c r="AR40">
        <v>1</v>
      </c>
      <c r="AS40">
        <v>1</v>
      </c>
      <c r="AT40">
        <v>1</v>
      </c>
      <c r="AU40">
        <v>1</v>
      </c>
      <c r="AV40">
        <v>1</v>
      </c>
      <c r="AW40">
        <v>1</v>
      </c>
      <c r="AX40">
        <v>1</v>
      </c>
      <c r="AY40">
        <v>1</v>
      </c>
      <c r="AZ40">
        <v>1</v>
      </c>
      <c r="BA40">
        <v>1</v>
      </c>
      <c r="BB40">
        <v>1</v>
      </c>
      <c r="BC40">
        <v>1</v>
      </c>
      <c r="BD40">
        <v>1</v>
      </c>
      <c r="BE40">
        <v>1</v>
      </c>
      <c r="BF40">
        <v>1</v>
      </c>
      <c r="BG40">
        <v>1</v>
      </c>
      <c r="BH40">
        <v>1</v>
      </c>
      <c r="BI40">
        <v>1</v>
      </c>
      <c r="BJ40">
        <v>1</v>
      </c>
      <c r="BK40">
        <v>1</v>
      </c>
      <c r="BL40">
        <v>1</v>
      </c>
      <c r="BM40">
        <v>1</v>
      </c>
      <c r="BN40">
        <v>1</v>
      </c>
    </row>
    <row r="41" spans="1:66">
      <c r="A41">
        <v>27.712222000000001</v>
      </c>
      <c r="B41" s="2">
        <v>1.154675925925926</v>
      </c>
      <c r="C41">
        <v>1</v>
      </c>
      <c r="D41">
        <v>1</v>
      </c>
      <c r="E41">
        <v>1</v>
      </c>
      <c r="F41">
        <v>1</v>
      </c>
      <c r="G41">
        <v>1</v>
      </c>
      <c r="H41">
        <v>1</v>
      </c>
      <c r="I41">
        <v>1</v>
      </c>
      <c r="J41">
        <v>1</v>
      </c>
      <c r="K41">
        <v>1</v>
      </c>
      <c r="L41">
        <v>1</v>
      </c>
      <c r="M41">
        <v>1</v>
      </c>
      <c r="N41">
        <v>1</v>
      </c>
      <c r="O41">
        <v>1</v>
      </c>
      <c r="P41">
        <v>1</v>
      </c>
      <c r="Q41">
        <v>1</v>
      </c>
      <c r="R41">
        <v>1</v>
      </c>
      <c r="S41">
        <v>1</v>
      </c>
      <c r="T41">
        <v>1</v>
      </c>
      <c r="U41">
        <v>1</v>
      </c>
      <c r="V41">
        <v>1</v>
      </c>
      <c r="W41">
        <v>1</v>
      </c>
      <c r="X41">
        <v>1</v>
      </c>
      <c r="Y41">
        <v>1</v>
      </c>
      <c r="Z41">
        <v>1</v>
      </c>
      <c r="AA41">
        <v>1</v>
      </c>
      <c r="AB41">
        <v>1</v>
      </c>
      <c r="AC41">
        <v>1</v>
      </c>
      <c r="AD41">
        <v>1</v>
      </c>
      <c r="AE41">
        <v>1</v>
      </c>
      <c r="AF41">
        <v>1</v>
      </c>
      <c r="AG41">
        <v>1</v>
      </c>
      <c r="AH41">
        <v>1</v>
      </c>
      <c r="AI41">
        <v>1</v>
      </c>
      <c r="AJ41">
        <v>1</v>
      </c>
      <c r="AK41">
        <v>1</v>
      </c>
      <c r="AL41">
        <v>1</v>
      </c>
      <c r="AM41">
        <v>1</v>
      </c>
      <c r="AN41">
        <v>1</v>
      </c>
      <c r="AO41">
        <v>1</v>
      </c>
      <c r="AP41">
        <v>1</v>
      </c>
      <c r="AQ41">
        <v>1</v>
      </c>
      <c r="AR41">
        <v>1</v>
      </c>
      <c r="AS41">
        <v>1</v>
      </c>
      <c r="AT41">
        <v>1</v>
      </c>
      <c r="AU41">
        <v>1</v>
      </c>
      <c r="AV41">
        <v>1</v>
      </c>
      <c r="AW41">
        <v>1</v>
      </c>
      <c r="AX41">
        <v>1</v>
      </c>
      <c r="AY41">
        <v>1</v>
      </c>
      <c r="AZ41">
        <v>1</v>
      </c>
      <c r="BA41">
        <v>1</v>
      </c>
      <c r="BB41">
        <v>1</v>
      </c>
      <c r="BC41">
        <v>1</v>
      </c>
      <c r="BD41">
        <v>1</v>
      </c>
      <c r="BE41">
        <v>1</v>
      </c>
      <c r="BF41">
        <v>1</v>
      </c>
      <c r="BG41">
        <v>1</v>
      </c>
      <c r="BH41">
        <v>1</v>
      </c>
      <c r="BI41">
        <v>1</v>
      </c>
      <c r="BJ41">
        <v>1</v>
      </c>
      <c r="BK41">
        <v>1</v>
      </c>
      <c r="BL41">
        <v>1</v>
      </c>
      <c r="BM41">
        <v>1</v>
      </c>
      <c r="BN41">
        <v>1</v>
      </c>
    </row>
    <row r="42" spans="1:66">
      <c r="A42">
        <v>27.962499999999999</v>
      </c>
      <c r="B42" s="2">
        <v>1.1651041666666666</v>
      </c>
      <c r="C42">
        <v>1</v>
      </c>
      <c r="D42">
        <v>1</v>
      </c>
      <c r="E42">
        <v>1</v>
      </c>
      <c r="F42">
        <v>1</v>
      </c>
      <c r="G42">
        <v>1</v>
      </c>
      <c r="H42">
        <v>1</v>
      </c>
      <c r="I42">
        <v>1</v>
      </c>
      <c r="J42">
        <v>1</v>
      </c>
      <c r="K42">
        <v>1</v>
      </c>
      <c r="L42">
        <v>1</v>
      </c>
      <c r="M42">
        <v>1</v>
      </c>
      <c r="N42">
        <v>1</v>
      </c>
      <c r="O42">
        <v>1</v>
      </c>
      <c r="P42">
        <v>1</v>
      </c>
      <c r="Q42">
        <v>1</v>
      </c>
      <c r="R42">
        <v>1</v>
      </c>
      <c r="S42">
        <v>1</v>
      </c>
      <c r="T42">
        <v>1</v>
      </c>
      <c r="U42">
        <v>1</v>
      </c>
      <c r="V42">
        <v>1</v>
      </c>
      <c r="W42">
        <v>1</v>
      </c>
      <c r="X42">
        <v>1</v>
      </c>
      <c r="Y42">
        <v>1</v>
      </c>
      <c r="Z42">
        <v>1</v>
      </c>
      <c r="AA42">
        <v>1</v>
      </c>
      <c r="AB42">
        <v>1</v>
      </c>
      <c r="AC42">
        <v>1</v>
      </c>
      <c r="AD42">
        <v>1</v>
      </c>
      <c r="AE42">
        <v>1</v>
      </c>
      <c r="AF42">
        <v>1</v>
      </c>
      <c r="AG42">
        <v>1</v>
      </c>
      <c r="AH42">
        <v>1</v>
      </c>
      <c r="AI42">
        <v>1</v>
      </c>
      <c r="AJ42">
        <v>1</v>
      </c>
      <c r="AK42">
        <v>1</v>
      </c>
      <c r="AL42">
        <v>1</v>
      </c>
      <c r="AM42">
        <v>1</v>
      </c>
      <c r="AN42">
        <v>1</v>
      </c>
      <c r="AO42">
        <v>1</v>
      </c>
      <c r="AP42">
        <v>1</v>
      </c>
      <c r="AQ42">
        <v>1</v>
      </c>
      <c r="AR42">
        <v>1</v>
      </c>
      <c r="AS42">
        <v>1</v>
      </c>
      <c r="AT42">
        <v>1</v>
      </c>
      <c r="AU42">
        <v>1</v>
      </c>
      <c r="AV42">
        <v>1</v>
      </c>
      <c r="AW42">
        <v>1</v>
      </c>
      <c r="AX42">
        <v>1</v>
      </c>
      <c r="AY42">
        <v>1</v>
      </c>
      <c r="AZ42">
        <v>1</v>
      </c>
      <c r="BA42">
        <v>1</v>
      </c>
      <c r="BB42">
        <v>1</v>
      </c>
      <c r="BC42">
        <v>1</v>
      </c>
      <c r="BD42">
        <v>1</v>
      </c>
      <c r="BE42">
        <v>1</v>
      </c>
      <c r="BF42">
        <v>1</v>
      </c>
      <c r="BG42">
        <v>1</v>
      </c>
      <c r="BH42">
        <v>1</v>
      </c>
      <c r="BI42">
        <v>1</v>
      </c>
      <c r="BJ42">
        <v>1</v>
      </c>
      <c r="BK42">
        <v>1</v>
      </c>
      <c r="BL42">
        <v>1</v>
      </c>
      <c r="BM42">
        <v>1</v>
      </c>
      <c r="BN42">
        <v>1</v>
      </c>
    </row>
    <row r="43" spans="1:66">
      <c r="A43">
        <v>28.212499999999999</v>
      </c>
      <c r="B43" s="2">
        <v>1.1755208333333333</v>
      </c>
      <c r="C43">
        <v>1</v>
      </c>
      <c r="D43">
        <v>1</v>
      </c>
      <c r="E43">
        <v>1</v>
      </c>
      <c r="F43">
        <v>1</v>
      </c>
      <c r="G43">
        <v>1</v>
      </c>
      <c r="H43">
        <v>1</v>
      </c>
      <c r="I43">
        <v>1</v>
      </c>
      <c r="J43">
        <v>1</v>
      </c>
      <c r="K43">
        <v>1</v>
      </c>
      <c r="L43">
        <v>1</v>
      </c>
      <c r="M43">
        <v>1</v>
      </c>
      <c r="N43">
        <v>1</v>
      </c>
      <c r="O43">
        <v>1</v>
      </c>
      <c r="P43">
        <v>1</v>
      </c>
      <c r="Q43">
        <v>1</v>
      </c>
      <c r="R43">
        <v>1</v>
      </c>
      <c r="S43">
        <v>1</v>
      </c>
      <c r="T43">
        <v>1</v>
      </c>
      <c r="U43">
        <v>1</v>
      </c>
      <c r="V43">
        <v>1</v>
      </c>
      <c r="W43">
        <v>1</v>
      </c>
      <c r="X43">
        <v>1</v>
      </c>
      <c r="Y43">
        <v>1</v>
      </c>
      <c r="Z43">
        <v>1</v>
      </c>
      <c r="AA43">
        <v>1</v>
      </c>
      <c r="AB43">
        <v>1</v>
      </c>
      <c r="AC43">
        <v>1</v>
      </c>
      <c r="AD43">
        <v>1</v>
      </c>
      <c r="AE43">
        <v>1</v>
      </c>
      <c r="AF43">
        <v>1</v>
      </c>
      <c r="AG43">
        <v>1</v>
      </c>
      <c r="AH43">
        <v>1</v>
      </c>
      <c r="AI43">
        <v>1</v>
      </c>
      <c r="AJ43">
        <v>1</v>
      </c>
      <c r="AK43">
        <v>1</v>
      </c>
      <c r="AL43">
        <v>1</v>
      </c>
      <c r="AM43">
        <v>1</v>
      </c>
      <c r="AN43">
        <v>1</v>
      </c>
      <c r="AO43">
        <v>1</v>
      </c>
      <c r="AP43">
        <v>1</v>
      </c>
      <c r="AQ43">
        <v>1</v>
      </c>
      <c r="AR43">
        <v>1</v>
      </c>
      <c r="AS43">
        <v>1</v>
      </c>
      <c r="AT43">
        <v>1</v>
      </c>
      <c r="AU43">
        <v>1</v>
      </c>
      <c r="AV43">
        <v>1</v>
      </c>
      <c r="AW43">
        <v>1</v>
      </c>
      <c r="AX43">
        <v>1</v>
      </c>
      <c r="AY43">
        <v>1</v>
      </c>
      <c r="AZ43">
        <v>1</v>
      </c>
      <c r="BA43">
        <v>1</v>
      </c>
      <c r="BB43">
        <v>1</v>
      </c>
      <c r="BC43">
        <v>1</v>
      </c>
      <c r="BD43">
        <v>1</v>
      </c>
      <c r="BE43">
        <v>1</v>
      </c>
      <c r="BF43">
        <v>1</v>
      </c>
      <c r="BG43">
        <v>1</v>
      </c>
      <c r="BH43">
        <v>1</v>
      </c>
      <c r="BI43">
        <v>1</v>
      </c>
      <c r="BJ43">
        <v>1</v>
      </c>
      <c r="BK43">
        <v>1</v>
      </c>
      <c r="BL43">
        <v>1</v>
      </c>
      <c r="BM43">
        <v>1</v>
      </c>
      <c r="BN43">
        <v>1</v>
      </c>
    </row>
    <row r="44" spans="1:66">
      <c r="A44">
        <v>28.462778</v>
      </c>
      <c r="B44" s="2">
        <v>1.1859490740740741</v>
      </c>
      <c r="C44">
        <v>1</v>
      </c>
      <c r="D44">
        <v>1</v>
      </c>
      <c r="E44">
        <v>1</v>
      </c>
      <c r="F44">
        <v>1</v>
      </c>
      <c r="G44">
        <v>1</v>
      </c>
      <c r="H44">
        <v>1</v>
      </c>
      <c r="I44">
        <v>1</v>
      </c>
      <c r="J44">
        <v>1</v>
      </c>
      <c r="K44">
        <v>1</v>
      </c>
      <c r="L44">
        <v>1</v>
      </c>
      <c r="M44">
        <v>1</v>
      </c>
      <c r="N44">
        <v>1</v>
      </c>
      <c r="O44">
        <v>1</v>
      </c>
      <c r="P44">
        <v>1</v>
      </c>
      <c r="Q44">
        <v>1</v>
      </c>
      <c r="R44">
        <v>1</v>
      </c>
      <c r="S44">
        <v>1</v>
      </c>
      <c r="T44">
        <v>1</v>
      </c>
      <c r="U44">
        <v>1</v>
      </c>
      <c r="V44">
        <v>1</v>
      </c>
      <c r="W44">
        <v>1</v>
      </c>
      <c r="X44">
        <v>1</v>
      </c>
      <c r="Y44">
        <v>1</v>
      </c>
      <c r="Z44">
        <v>1</v>
      </c>
      <c r="AA44">
        <v>1</v>
      </c>
      <c r="AB44">
        <v>1</v>
      </c>
      <c r="AC44">
        <v>1</v>
      </c>
      <c r="AD44">
        <v>1</v>
      </c>
      <c r="AE44">
        <v>1</v>
      </c>
      <c r="AF44">
        <v>1</v>
      </c>
      <c r="AG44">
        <v>1</v>
      </c>
      <c r="AH44">
        <v>1</v>
      </c>
      <c r="AI44">
        <v>1</v>
      </c>
      <c r="AJ44">
        <v>1</v>
      </c>
      <c r="AK44">
        <v>1</v>
      </c>
      <c r="AL44">
        <v>1</v>
      </c>
      <c r="AM44">
        <v>1</v>
      </c>
      <c r="AN44">
        <v>1</v>
      </c>
      <c r="AO44">
        <v>1</v>
      </c>
      <c r="AP44">
        <v>1</v>
      </c>
      <c r="AQ44">
        <v>1</v>
      </c>
      <c r="AR44">
        <v>1</v>
      </c>
      <c r="AS44">
        <v>1</v>
      </c>
      <c r="AT44">
        <v>1</v>
      </c>
      <c r="AU44">
        <v>1</v>
      </c>
      <c r="AV44">
        <v>1</v>
      </c>
      <c r="AW44">
        <v>1</v>
      </c>
      <c r="AX44">
        <v>1</v>
      </c>
      <c r="AY44">
        <v>1</v>
      </c>
      <c r="AZ44">
        <v>1</v>
      </c>
      <c r="BA44">
        <v>1</v>
      </c>
      <c r="BB44">
        <v>1</v>
      </c>
      <c r="BC44">
        <v>1</v>
      </c>
      <c r="BD44">
        <v>1</v>
      </c>
      <c r="BE44">
        <v>1</v>
      </c>
      <c r="BF44">
        <v>1</v>
      </c>
      <c r="BG44">
        <v>1</v>
      </c>
      <c r="BH44">
        <v>1</v>
      </c>
      <c r="BI44">
        <v>1</v>
      </c>
      <c r="BJ44">
        <v>1</v>
      </c>
      <c r="BK44">
        <v>1</v>
      </c>
      <c r="BL44">
        <v>1</v>
      </c>
      <c r="BM44">
        <v>1</v>
      </c>
      <c r="BN44">
        <v>1</v>
      </c>
    </row>
    <row r="45" spans="1:66">
      <c r="A45">
        <v>28.712778</v>
      </c>
      <c r="B45" s="2">
        <v>1.1963657407407406</v>
      </c>
      <c r="C45">
        <v>1</v>
      </c>
      <c r="D45">
        <v>1</v>
      </c>
      <c r="E45">
        <v>1</v>
      </c>
      <c r="F45">
        <v>1</v>
      </c>
      <c r="G45">
        <v>1</v>
      </c>
      <c r="H45">
        <v>1</v>
      </c>
      <c r="I45">
        <v>1</v>
      </c>
      <c r="J45">
        <v>1</v>
      </c>
      <c r="K45">
        <v>1</v>
      </c>
      <c r="L45">
        <v>1</v>
      </c>
      <c r="M45">
        <v>1</v>
      </c>
      <c r="N45">
        <v>1</v>
      </c>
      <c r="O45">
        <v>1</v>
      </c>
      <c r="P45">
        <v>1</v>
      </c>
      <c r="Q45">
        <v>1</v>
      </c>
      <c r="R45">
        <v>1</v>
      </c>
      <c r="S45">
        <v>1</v>
      </c>
      <c r="T45">
        <v>1</v>
      </c>
      <c r="U45">
        <v>1</v>
      </c>
      <c r="V45">
        <v>1</v>
      </c>
      <c r="W45">
        <v>1</v>
      </c>
      <c r="X45">
        <v>1</v>
      </c>
      <c r="Y45">
        <v>1</v>
      </c>
      <c r="Z45">
        <v>1</v>
      </c>
      <c r="AA45">
        <v>1</v>
      </c>
      <c r="AB45">
        <v>1</v>
      </c>
      <c r="AC45">
        <v>1</v>
      </c>
      <c r="AD45">
        <v>1</v>
      </c>
      <c r="AE45">
        <v>1</v>
      </c>
      <c r="AF45">
        <v>1</v>
      </c>
      <c r="AG45">
        <v>1</v>
      </c>
      <c r="AH45">
        <v>1</v>
      </c>
      <c r="AI45">
        <v>1</v>
      </c>
      <c r="AJ45">
        <v>1</v>
      </c>
      <c r="AK45">
        <v>1</v>
      </c>
      <c r="AL45">
        <v>1</v>
      </c>
      <c r="AM45">
        <v>1</v>
      </c>
      <c r="AN45">
        <v>1</v>
      </c>
      <c r="AO45">
        <v>1</v>
      </c>
      <c r="AP45">
        <v>1</v>
      </c>
      <c r="AQ45">
        <v>1</v>
      </c>
      <c r="AR45">
        <v>1</v>
      </c>
      <c r="AS45">
        <v>1</v>
      </c>
      <c r="AT45">
        <v>1</v>
      </c>
      <c r="AU45">
        <v>1</v>
      </c>
      <c r="AV45">
        <v>1</v>
      </c>
      <c r="AW45">
        <v>1</v>
      </c>
      <c r="AX45">
        <v>1</v>
      </c>
      <c r="AY45">
        <v>1</v>
      </c>
      <c r="AZ45">
        <v>1</v>
      </c>
      <c r="BA45">
        <v>1</v>
      </c>
      <c r="BB45">
        <v>1</v>
      </c>
      <c r="BC45">
        <v>1</v>
      </c>
      <c r="BD45">
        <v>1</v>
      </c>
      <c r="BE45">
        <v>1</v>
      </c>
      <c r="BF45">
        <v>1</v>
      </c>
      <c r="BG45">
        <v>1</v>
      </c>
      <c r="BH45">
        <v>1</v>
      </c>
      <c r="BI45">
        <v>1</v>
      </c>
      <c r="BJ45">
        <v>1</v>
      </c>
      <c r="BK45">
        <v>1</v>
      </c>
      <c r="BL45">
        <v>1</v>
      </c>
      <c r="BM45">
        <v>1</v>
      </c>
      <c r="BN45">
        <v>1</v>
      </c>
    </row>
    <row r="46" spans="1:66">
      <c r="A46">
        <v>28.963056000000002</v>
      </c>
      <c r="B46" s="2">
        <v>1.2067939814814814</v>
      </c>
      <c r="C46">
        <v>1</v>
      </c>
      <c r="D46">
        <v>1</v>
      </c>
      <c r="E46">
        <v>1</v>
      </c>
      <c r="F46">
        <v>1</v>
      </c>
      <c r="G46">
        <v>1</v>
      </c>
      <c r="H46">
        <v>1</v>
      </c>
      <c r="I46">
        <v>1</v>
      </c>
      <c r="J46">
        <v>1</v>
      </c>
      <c r="K46">
        <v>1</v>
      </c>
      <c r="L46">
        <v>1</v>
      </c>
      <c r="M46">
        <v>1</v>
      </c>
      <c r="N46">
        <v>1</v>
      </c>
      <c r="O46">
        <v>1</v>
      </c>
      <c r="P46">
        <v>1</v>
      </c>
      <c r="Q46">
        <v>1</v>
      </c>
      <c r="R46">
        <v>1</v>
      </c>
      <c r="S46">
        <v>1</v>
      </c>
      <c r="T46">
        <v>1</v>
      </c>
      <c r="U46">
        <v>1</v>
      </c>
      <c r="V46">
        <v>1</v>
      </c>
      <c r="W46">
        <v>1</v>
      </c>
      <c r="X46">
        <v>1</v>
      </c>
      <c r="Y46">
        <v>1</v>
      </c>
      <c r="Z46">
        <v>1</v>
      </c>
      <c r="AA46">
        <v>1</v>
      </c>
      <c r="AB46">
        <v>1</v>
      </c>
      <c r="AC46">
        <v>1</v>
      </c>
      <c r="AD46">
        <v>1</v>
      </c>
      <c r="AE46">
        <v>1</v>
      </c>
      <c r="AF46">
        <v>1</v>
      </c>
      <c r="AG46">
        <v>1</v>
      </c>
      <c r="AH46">
        <v>1</v>
      </c>
      <c r="AI46">
        <v>1</v>
      </c>
      <c r="AJ46">
        <v>1</v>
      </c>
      <c r="AK46">
        <v>1</v>
      </c>
      <c r="AL46">
        <v>1</v>
      </c>
      <c r="AM46">
        <v>1</v>
      </c>
      <c r="AN46">
        <v>1</v>
      </c>
      <c r="AO46">
        <v>1</v>
      </c>
      <c r="AP46">
        <v>1</v>
      </c>
      <c r="AQ46">
        <v>1</v>
      </c>
      <c r="AR46">
        <v>1</v>
      </c>
      <c r="AS46">
        <v>1</v>
      </c>
      <c r="AT46">
        <v>1</v>
      </c>
      <c r="AU46">
        <v>1</v>
      </c>
      <c r="AV46">
        <v>1</v>
      </c>
      <c r="AW46">
        <v>1</v>
      </c>
      <c r="AX46">
        <v>1</v>
      </c>
      <c r="AY46">
        <v>1</v>
      </c>
      <c r="AZ46">
        <v>1</v>
      </c>
      <c r="BA46">
        <v>1</v>
      </c>
      <c r="BB46">
        <v>1</v>
      </c>
      <c r="BC46">
        <v>1</v>
      </c>
      <c r="BD46">
        <v>1</v>
      </c>
      <c r="BE46">
        <v>1</v>
      </c>
      <c r="BF46">
        <v>1</v>
      </c>
      <c r="BG46">
        <v>1</v>
      </c>
      <c r="BH46">
        <v>1</v>
      </c>
      <c r="BI46">
        <v>1</v>
      </c>
      <c r="BJ46">
        <v>1</v>
      </c>
      <c r="BK46">
        <v>1</v>
      </c>
      <c r="BL46">
        <v>1</v>
      </c>
      <c r="BM46">
        <v>1</v>
      </c>
      <c r="BN46">
        <v>1</v>
      </c>
    </row>
    <row r="47" spans="1:66">
      <c r="A47">
        <v>29.213056000000002</v>
      </c>
      <c r="B47" s="2">
        <v>1.2172106481481482</v>
      </c>
      <c r="C47">
        <v>1</v>
      </c>
      <c r="D47">
        <v>1</v>
      </c>
      <c r="E47">
        <v>1</v>
      </c>
      <c r="F47">
        <v>1</v>
      </c>
      <c r="G47">
        <v>1</v>
      </c>
      <c r="H47">
        <v>1</v>
      </c>
      <c r="I47">
        <v>1</v>
      </c>
      <c r="J47">
        <v>1</v>
      </c>
      <c r="K47">
        <v>1</v>
      </c>
      <c r="L47">
        <v>1</v>
      </c>
      <c r="M47">
        <v>1</v>
      </c>
      <c r="N47">
        <v>1</v>
      </c>
      <c r="O47">
        <v>1</v>
      </c>
      <c r="P47">
        <v>1</v>
      </c>
      <c r="Q47">
        <v>1</v>
      </c>
      <c r="R47">
        <v>1</v>
      </c>
      <c r="S47">
        <v>1</v>
      </c>
      <c r="T47">
        <v>1</v>
      </c>
      <c r="U47">
        <v>1</v>
      </c>
      <c r="V47">
        <v>1</v>
      </c>
      <c r="W47">
        <v>1</v>
      </c>
      <c r="X47">
        <v>1</v>
      </c>
      <c r="Y47">
        <v>1</v>
      </c>
      <c r="Z47">
        <v>1</v>
      </c>
      <c r="AA47">
        <v>1</v>
      </c>
      <c r="AB47">
        <v>1</v>
      </c>
      <c r="AC47">
        <v>1</v>
      </c>
      <c r="AD47">
        <v>1</v>
      </c>
      <c r="AE47">
        <v>1</v>
      </c>
      <c r="AF47">
        <v>1</v>
      </c>
      <c r="AG47">
        <v>1</v>
      </c>
      <c r="AH47">
        <v>1</v>
      </c>
      <c r="AI47">
        <v>1</v>
      </c>
      <c r="AJ47">
        <v>1</v>
      </c>
      <c r="AK47">
        <v>1</v>
      </c>
      <c r="AL47">
        <v>1</v>
      </c>
      <c r="AM47">
        <v>1</v>
      </c>
      <c r="AN47">
        <v>1</v>
      </c>
      <c r="AO47">
        <v>1</v>
      </c>
      <c r="AP47">
        <v>1</v>
      </c>
      <c r="AQ47">
        <v>1</v>
      </c>
      <c r="AR47">
        <v>1</v>
      </c>
      <c r="AS47">
        <v>1</v>
      </c>
      <c r="AT47">
        <v>1</v>
      </c>
      <c r="AU47">
        <v>1</v>
      </c>
      <c r="AV47">
        <v>1</v>
      </c>
      <c r="AW47">
        <v>1</v>
      </c>
      <c r="AX47">
        <v>1</v>
      </c>
      <c r="AY47">
        <v>1</v>
      </c>
      <c r="AZ47">
        <v>1</v>
      </c>
      <c r="BA47">
        <v>1</v>
      </c>
      <c r="BB47">
        <v>1</v>
      </c>
      <c r="BC47">
        <v>1</v>
      </c>
      <c r="BD47">
        <v>1</v>
      </c>
      <c r="BE47">
        <v>1</v>
      </c>
      <c r="BF47">
        <v>1</v>
      </c>
      <c r="BG47">
        <v>1</v>
      </c>
      <c r="BH47">
        <v>1</v>
      </c>
      <c r="BI47">
        <v>1</v>
      </c>
      <c r="BJ47">
        <v>1</v>
      </c>
      <c r="BK47">
        <v>1</v>
      </c>
      <c r="BL47">
        <v>1</v>
      </c>
      <c r="BM47">
        <v>1</v>
      </c>
      <c r="BN47">
        <v>1</v>
      </c>
    </row>
    <row r="48" spans="1:66">
      <c r="A48">
        <v>29.463056000000002</v>
      </c>
      <c r="B48" s="2">
        <v>1.2276273148148149</v>
      </c>
      <c r="C48">
        <v>1</v>
      </c>
      <c r="D48">
        <v>1</v>
      </c>
      <c r="E48">
        <v>1</v>
      </c>
      <c r="F48">
        <v>1</v>
      </c>
      <c r="G48">
        <v>1</v>
      </c>
      <c r="H48">
        <v>1</v>
      </c>
      <c r="I48">
        <v>1</v>
      </c>
      <c r="J48">
        <v>1</v>
      </c>
      <c r="K48">
        <v>1</v>
      </c>
      <c r="L48">
        <v>1</v>
      </c>
      <c r="M48">
        <v>1</v>
      </c>
      <c r="N48">
        <v>1</v>
      </c>
      <c r="O48">
        <v>1</v>
      </c>
      <c r="P48">
        <v>1</v>
      </c>
      <c r="Q48">
        <v>1</v>
      </c>
      <c r="R48">
        <v>1</v>
      </c>
      <c r="S48">
        <v>1</v>
      </c>
      <c r="T48">
        <v>1</v>
      </c>
      <c r="U48">
        <v>1</v>
      </c>
      <c r="V48">
        <v>1</v>
      </c>
      <c r="W48">
        <v>1</v>
      </c>
      <c r="X48">
        <v>1</v>
      </c>
      <c r="Y48">
        <v>1</v>
      </c>
      <c r="Z48">
        <v>1</v>
      </c>
      <c r="AA48">
        <v>1</v>
      </c>
      <c r="AB48">
        <v>1</v>
      </c>
      <c r="AC48">
        <v>1</v>
      </c>
      <c r="AD48">
        <v>1</v>
      </c>
      <c r="AE48">
        <v>1</v>
      </c>
      <c r="AF48">
        <v>1</v>
      </c>
      <c r="AG48">
        <v>1</v>
      </c>
      <c r="AH48">
        <v>1</v>
      </c>
      <c r="AI48">
        <v>1</v>
      </c>
      <c r="AJ48">
        <v>1</v>
      </c>
      <c r="AK48">
        <v>1</v>
      </c>
      <c r="AL48">
        <v>1</v>
      </c>
      <c r="AM48">
        <v>1</v>
      </c>
      <c r="AN48">
        <v>1</v>
      </c>
      <c r="AO48">
        <v>1</v>
      </c>
      <c r="AP48">
        <v>1</v>
      </c>
      <c r="AQ48">
        <v>1</v>
      </c>
      <c r="AR48">
        <v>1</v>
      </c>
      <c r="AS48">
        <v>1</v>
      </c>
      <c r="AT48">
        <v>1</v>
      </c>
      <c r="AU48">
        <v>1</v>
      </c>
      <c r="AV48">
        <v>1</v>
      </c>
      <c r="AW48">
        <v>1</v>
      </c>
      <c r="AX48">
        <v>1</v>
      </c>
      <c r="AY48">
        <v>1</v>
      </c>
      <c r="AZ48">
        <v>1</v>
      </c>
      <c r="BA48">
        <v>1</v>
      </c>
      <c r="BB48">
        <v>1</v>
      </c>
      <c r="BC48">
        <v>1</v>
      </c>
      <c r="BD48">
        <v>1</v>
      </c>
      <c r="BE48">
        <v>1</v>
      </c>
      <c r="BF48">
        <v>1</v>
      </c>
      <c r="BG48">
        <v>1</v>
      </c>
      <c r="BH48">
        <v>1</v>
      </c>
      <c r="BI48">
        <v>1</v>
      </c>
      <c r="BJ48">
        <v>1</v>
      </c>
      <c r="BK48">
        <v>1</v>
      </c>
      <c r="BL48">
        <v>1</v>
      </c>
      <c r="BM48">
        <v>1</v>
      </c>
      <c r="BN48">
        <v>1</v>
      </c>
    </row>
    <row r="49" spans="1:66">
      <c r="A49">
        <v>29.713056000000002</v>
      </c>
      <c r="B49" s="2">
        <v>1.2380439814814814</v>
      </c>
      <c r="C49">
        <v>1</v>
      </c>
      <c r="D49">
        <v>1</v>
      </c>
      <c r="E49">
        <v>1</v>
      </c>
      <c r="F49">
        <v>1</v>
      </c>
      <c r="G49">
        <v>1</v>
      </c>
      <c r="H49">
        <v>1</v>
      </c>
      <c r="I49">
        <v>1</v>
      </c>
      <c r="J49">
        <v>1</v>
      </c>
      <c r="K49">
        <v>1</v>
      </c>
      <c r="L49">
        <v>1</v>
      </c>
      <c r="M49">
        <v>1</v>
      </c>
      <c r="N49">
        <v>1</v>
      </c>
      <c r="O49">
        <v>1</v>
      </c>
      <c r="P49">
        <v>1</v>
      </c>
      <c r="Q49">
        <v>1</v>
      </c>
      <c r="R49">
        <v>1</v>
      </c>
      <c r="S49">
        <v>1</v>
      </c>
      <c r="T49">
        <v>1</v>
      </c>
      <c r="U49">
        <v>1</v>
      </c>
      <c r="V49">
        <v>1</v>
      </c>
      <c r="W49">
        <v>1</v>
      </c>
      <c r="X49">
        <v>1</v>
      </c>
      <c r="Y49">
        <v>1</v>
      </c>
      <c r="Z49">
        <v>1</v>
      </c>
      <c r="AA49">
        <v>1</v>
      </c>
      <c r="AB49">
        <v>1</v>
      </c>
      <c r="AC49">
        <v>1</v>
      </c>
      <c r="AD49">
        <v>1</v>
      </c>
      <c r="AE49">
        <v>1</v>
      </c>
      <c r="AF49">
        <v>1</v>
      </c>
      <c r="AG49">
        <v>1</v>
      </c>
      <c r="AH49">
        <v>1</v>
      </c>
      <c r="AI49">
        <v>1</v>
      </c>
      <c r="AJ49">
        <v>1</v>
      </c>
      <c r="AK49">
        <v>1</v>
      </c>
      <c r="AL49">
        <v>1</v>
      </c>
      <c r="AM49">
        <v>1</v>
      </c>
      <c r="AN49">
        <v>1</v>
      </c>
      <c r="AO49">
        <v>1</v>
      </c>
      <c r="AP49">
        <v>1</v>
      </c>
      <c r="AQ49">
        <v>1</v>
      </c>
      <c r="AR49">
        <v>1</v>
      </c>
      <c r="AS49">
        <v>1</v>
      </c>
      <c r="AT49">
        <v>1</v>
      </c>
      <c r="AU49">
        <v>1</v>
      </c>
      <c r="AV49">
        <v>1</v>
      </c>
      <c r="AW49">
        <v>1</v>
      </c>
      <c r="AX49">
        <v>1</v>
      </c>
      <c r="AY49">
        <v>1</v>
      </c>
      <c r="AZ49">
        <v>1</v>
      </c>
      <c r="BA49">
        <v>1</v>
      </c>
      <c r="BB49">
        <v>1</v>
      </c>
      <c r="BC49">
        <v>1</v>
      </c>
      <c r="BD49">
        <v>1</v>
      </c>
      <c r="BE49">
        <v>1</v>
      </c>
      <c r="BF49">
        <v>1</v>
      </c>
      <c r="BG49">
        <v>1</v>
      </c>
      <c r="BH49">
        <v>1</v>
      </c>
      <c r="BI49">
        <v>1</v>
      </c>
      <c r="BJ49">
        <v>1</v>
      </c>
      <c r="BK49">
        <v>1</v>
      </c>
      <c r="BL49">
        <v>1</v>
      </c>
      <c r="BM49">
        <v>1</v>
      </c>
      <c r="BN49">
        <v>1</v>
      </c>
    </row>
    <row r="50" spans="1:66">
      <c r="A50">
        <v>29.963056000000002</v>
      </c>
      <c r="B50" s="2">
        <v>1.2484606481481482</v>
      </c>
      <c r="C50">
        <v>1</v>
      </c>
      <c r="D50">
        <v>1</v>
      </c>
      <c r="E50">
        <v>1</v>
      </c>
      <c r="F50">
        <v>1</v>
      </c>
      <c r="G50">
        <v>1</v>
      </c>
      <c r="H50">
        <v>1</v>
      </c>
      <c r="I50">
        <v>1</v>
      </c>
      <c r="J50">
        <v>1</v>
      </c>
      <c r="K50">
        <v>1</v>
      </c>
      <c r="L50">
        <v>1</v>
      </c>
      <c r="M50">
        <v>1</v>
      </c>
      <c r="N50">
        <v>1</v>
      </c>
      <c r="O50">
        <v>1</v>
      </c>
      <c r="P50">
        <v>1</v>
      </c>
      <c r="Q50">
        <v>1</v>
      </c>
      <c r="R50">
        <v>1</v>
      </c>
      <c r="S50">
        <v>1</v>
      </c>
      <c r="T50">
        <v>1</v>
      </c>
      <c r="U50">
        <v>1</v>
      </c>
      <c r="V50">
        <v>1</v>
      </c>
      <c r="W50">
        <v>1</v>
      </c>
      <c r="X50">
        <v>1</v>
      </c>
      <c r="Y50">
        <v>1</v>
      </c>
      <c r="Z50">
        <v>1</v>
      </c>
      <c r="AA50">
        <v>1</v>
      </c>
      <c r="AB50">
        <v>1</v>
      </c>
      <c r="AC50">
        <v>1</v>
      </c>
      <c r="AD50">
        <v>1</v>
      </c>
      <c r="AE50">
        <v>1</v>
      </c>
      <c r="AF50">
        <v>1</v>
      </c>
      <c r="AG50">
        <v>1</v>
      </c>
      <c r="AH50">
        <v>1</v>
      </c>
      <c r="AI50">
        <v>1</v>
      </c>
      <c r="AJ50">
        <v>1</v>
      </c>
      <c r="AK50">
        <v>1</v>
      </c>
      <c r="AL50">
        <v>1</v>
      </c>
      <c r="AM50">
        <v>1</v>
      </c>
      <c r="AN50">
        <v>1</v>
      </c>
      <c r="AO50">
        <v>1</v>
      </c>
      <c r="AP50">
        <v>1</v>
      </c>
      <c r="AQ50">
        <v>1</v>
      </c>
      <c r="AR50">
        <v>1</v>
      </c>
      <c r="AS50">
        <v>1</v>
      </c>
      <c r="AT50">
        <v>1</v>
      </c>
      <c r="AU50">
        <v>1</v>
      </c>
      <c r="AV50">
        <v>1</v>
      </c>
      <c r="AW50">
        <v>1</v>
      </c>
      <c r="AX50">
        <v>1</v>
      </c>
      <c r="AY50">
        <v>1</v>
      </c>
      <c r="AZ50">
        <v>1</v>
      </c>
      <c r="BA50">
        <v>1</v>
      </c>
      <c r="BB50">
        <v>1</v>
      </c>
      <c r="BC50">
        <v>1</v>
      </c>
      <c r="BD50">
        <v>1</v>
      </c>
      <c r="BE50">
        <v>1</v>
      </c>
      <c r="BF50">
        <v>1</v>
      </c>
      <c r="BG50">
        <v>1</v>
      </c>
      <c r="BH50">
        <v>1</v>
      </c>
      <c r="BI50">
        <v>1</v>
      </c>
      <c r="BJ50">
        <v>1</v>
      </c>
      <c r="BK50">
        <v>1</v>
      </c>
      <c r="BL50">
        <v>1</v>
      </c>
      <c r="BM50">
        <v>1</v>
      </c>
      <c r="BN50">
        <v>1</v>
      </c>
    </row>
    <row r="51" spans="1:66">
      <c r="A51">
        <v>30.213056000000002</v>
      </c>
      <c r="B51" s="2">
        <v>1.2588773148148149</v>
      </c>
      <c r="C51">
        <v>1</v>
      </c>
      <c r="D51">
        <v>1</v>
      </c>
      <c r="E51">
        <v>1</v>
      </c>
      <c r="F51">
        <v>1</v>
      </c>
      <c r="G51">
        <v>1</v>
      </c>
      <c r="H51">
        <v>1</v>
      </c>
      <c r="I51">
        <v>1</v>
      </c>
      <c r="J51">
        <v>1</v>
      </c>
      <c r="K51">
        <v>1</v>
      </c>
      <c r="L51">
        <v>1</v>
      </c>
      <c r="M51">
        <v>1</v>
      </c>
      <c r="N51">
        <v>1</v>
      </c>
      <c r="O51">
        <v>1</v>
      </c>
      <c r="P51">
        <v>1</v>
      </c>
      <c r="Q51">
        <v>1</v>
      </c>
      <c r="R51">
        <v>1</v>
      </c>
      <c r="S51">
        <v>1</v>
      </c>
      <c r="T51">
        <v>1</v>
      </c>
      <c r="U51">
        <v>1</v>
      </c>
      <c r="V51">
        <v>1</v>
      </c>
      <c r="W51">
        <v>1</v>
      </c>
      <c r="X51">
        <v>1</v>
      </c>
      <c r="Y51">
        <v>1</v>
      </c>
      <c r="Z51">
        <v>1</v>
      </c>
      <c r="AA51">
        <v>1</v>
      </c>
      <c r="AB51">
        <v>1</v>
      </c>
      <c r="AC51">
        <v>1</v>
      </c>
      <c r="AD51">
        <v>1</v>
      </c>
      <c r="AE51">
        <v>1</v>
      </c>
      <c r="AF51">
        <v>1</v>
      </c>
      <c r="AG51">
        <v>1</v>
      </c>
      <c r="AH51">
        <v>1</v>
      </c>
      <c r="AI51">
        <v>1</v>
      </c>
      <c r="AJ51">
        <v>1</v>
      </c>
      <c r="AK51">
        <v>1</v>
      </c>
      <c r="AL51">
        <v>1</v>
      </c>
      <c r="AM51">
        <v>1</v>
      </c>
      <c r="AN51">
        <v>1</v>
      </c>
      <c r="AO51">
        <v>1</v>
      </c>
      <c r="AP51">
        <v>1</v>
      </c>
      <c r="AQ51">
        <v>1</v>
      </c>
      <c r="AR51">
        <v>1</v>
      </c>
      <c r="AS51">
        <v>1</v>
      </c>
      <c r="AT51">
        <v>1</v>
      </c>
      <c r="AU51">
        <v>1</v>
      </c>
      <c r="AV51">
        <v>1</v>
      </c>
      <c r="AW51">
        <v>1</v>
      </c>
      <c r="AX51">
        <v>1</v>
      </c>
      <c r="AY51">
        <v>1</v>
      </c>
      <c r="AZ51">
        <v>1</v>
      </c>
      <c r="BA51">
        <v>1</v>
      </c>
      <c r="BB51">
        <v>1</v>
      </c>
      <c r="BC51">
        <v>1</v>
      </c>
      <c r="BD51">
        <v>1</v>
      </c>
      <c r="BE51">
        <v>1</v>
      </c>
      <c r="BF51">
        <v>1</v>
      </c>
      <c r="BG51">
        <v>1</v>
      </c>
      <c r="BH51">
        <v>1</v>
      </c>
      <c r="BI51">
        <v>1</v>
      </c>
      <c r="BJ51">
        <v>1</v>
      </c>
      <c r="BK51">
        <v>1</v>
      </c>
      <c r="BL51">
        <v>1</v>
      </c>
      <c r="BM51">
        <v>1</v>
      </c>
      <c r="BN51">
        <v>1</v>
      </c>
    </row>
    <row r="52" spans="1:66">
      <c r="A52">
        <v>31.217500000000001</v>
      </c>
      <c r="B52" s="2">
        <v>1.3007291666666667</v>
      </c>
      <c r="C52">
        <v>1</v>
      </c>
      <c r="D52">
        <v>1</v>
      </c>
      <c r="E52">
        <v>1</v>
      </c>
      <c r="F52">
        <v>1</v>
      </c>
      <c r="G52">
        <v>1</v>
      </c>
      <c r="H52">
        <v>1</v>
      </c>
      <c r="I52">
        <v>1</v>
      </c>
      <c r="J52">
        <v>1</v>
      </c>
      <c r="K52">
        <v>1</v>
      </c>
      <c r="L52">
        <v>1</v>
      </c>
      <c r="M52">
        <v>1</v>
      </c>
      <c r="N52">
        <v>1</v>
      </c>
      <c r="O52">
        <v>1</v>
      </c>
      <c r="P52">
        <v>1</v>
      </c>
      <c r="Q52">
        <v>1</v>
      </c>
      <c r="R52">
        <v>1</v>
      </c>
      <c r="S52">
        <v>1</v>
      </c>
      <c r="T52">
        <v>1</v>
      </c>
      <c r="U52">
        <v>1</v>
      </c>
      <c r="V52">
        <v>1</v>
      </c>
      <c r="W52">
        <v>1</v>
      </c>
      <c r="X52">
        <v>1</v>
      </c>
      <c r="Y52">
        <v>1</v>
      </c>
      <c r="Z52">
        <v>1</v>
      </c>
      <c r="AA52">
        <v>1</v>
      </c>
      <c r="AB52">
        <v>1</v>
      </c>
      <c r="AC52">
        <v>1</v>
      </c>
      <c r="AD52">
        <v>1</v>
      </c>
      <c r="AE52">
        <v>1</v>
      </c>
      <c r="AF52">
        <v>1</v>
      </c>
      <c r="AG52">
        <v>1</v>
      </c>
      <c r="AH52">
        <v>1</v>
      </c>
      <c r="AI52">
        <v>1</v>
      </c>
      <c r="AJ52">
        <v>1</v>
      </c>
      <c r="AK52">
        <v>1</v>
      </c>
      <c r="AL52">
        <v>1</v>
      </c>
      <c r="AM52">
        <v>1</v>
      </c>
      <c r="AN52">
        <v>1</v>
      </c>
      <c r="AO52">
        <v>1</v>
      </c>
      <c r="AP52">
        <v>1</v>
      </c>
      <c r="AQ52">
        <v>1</v>
      </c>
      <c r="AR52">
        <v>1</v>
      </c>
      <c r="AS52">
        <v>1</v>
      </c>
      <c r="AT52">
        <v>1</v>
      </c>
      <c r="AU52">
        <v>1</v>
      </c>
      <c r="AV52">
        <v>1</v>
      </c>
      <c r="AW52">
        <v>1</v>
      </c>
      <c r="AX52">
        <v>1</v>
      </c>
      <c r="AY52">
        <v>1</v>
      </c>
      <c r="AZ52">
        <v>1</v>
      </c>
      <c r="BA52">
        <v>1</v>
      </c>
      <c r="BB52">
        <v>1</v>
      </c>
      <c r="BC52">
        <v>1</v>
      </c>
      <c r="BD52">
        <v>1</v>
      </c>
      <c r="BE52">
        <v>1</v>
      </c>
      <c r="BF52">
        <v>1</v>
      </c>
      <c r="BG52">
        <v>1</v>
      </c>
      <c r="BH52">
        <v>1</v>
      </c>
      <c r="BI52">
        <v>1</v>
      </c>
      <c r="BJ52">
        <v>1</v>
      </c>
      <c r="BK52">
        <v>1</v>
      </c>
      <c r="BL52">
        <v>1</v>
      </c>
      <c r="BM52">
        <v>1</v>
      </c>
      <c r="BN52">
        <v>1</v>
      </c>
    </row>
    <row r="53" spans="1:66">
      <c r="A53">
        <v>32.217500000000001</v>
      </c>
      <c r="B53" s="2">
        <v>1.3423958333333335</v>
      </c>
      <c r="C53">
        <v>1</v>
      </c>
      <c r="D53">
        <v>1</v>
      </c>
      <c r="E53">
        <v>1</v>
      </c>
      <c r="F53">
        <v>1</v>
      </c>
      <c r="G53">
        <v>1</v>
      </c>
      <c r="H53">
        <v>1</v>
      </c>
      <c r="I53">
        <v>1</v>
      </c>
      <c r="J53">
        <v>1</v>
      </c>
      <c r="K53">
        <v>1</v>
      </c>
      <c r="L53">
        <v>1</v>
      </c>
      <c r="M53">
        <v>1</v>
      </c>
      <c r="N53">
        <v>1</v>
      </c>
      <c r="O53">
        <v>1</v>
      </c>
      <c r="P53">
        <v>1</v>
      </c>
      <c r="Q53">
        <v>1</v>
      </c>
      <c r="R53">
        <v>1</v>
      </c>
      <c r="S53">
        <v>1</v>
      </c>
      <c r="T53">
        <v>1</v>
      </c>
      <c r="U53">
        <v>1</v>
      </c>
      <c r="V53">
        <v>1</v>
      </c>
      <c r="W53">
        <v>1</v>
      </c>
      <c r="X53">
        <v>1</v>
      </c>
      <c r="Y53">
        <v>1</v>
      </c>
      <c r="Z53">
        <v>1</v>
      </c>
      <c r="AA53">
        <v>1</v>
      </c>
      <c r="AB53">
        <v>1</v>
      </c>
      <c r="AC53">
        <v>1</v>
      </c>
      <c r="AD53">
        <v>1</v>
      </c>
      <c r="AE53">
        <v>1</v>
      </c>
      <c r="AF53">
        <v>1</v>
      </c>
      <c r="AG53">
        <v>1</v>
      </c>
      <c r="AH53">
        <v>1</v>
      </c>
      <c r="AI53">
        <v>1</v>
      </c>
      <c r="AJ53">
        <v>1</v>
      </c>
      <c r="AK53">
        <v>1</v>
      </c>
      <c r="AL53">
        <v>1</v>
      </c>
      <c r="AM53">
        <v>1</v>
      </c>
      <c r="AN53">
        <v>1</v>
      </c>
      <c r="AO53">
        <v>1</v>
      </c>
      <c r="AP53">
        <v>1</v>
      </c>
      <c r="AQ53">
        <v>1</v>
      </c>
      <c r="AR53">
        <v>1</v>
      </c>
      <c r="AS53">
        <v>1</v>
      </c>
      <c r="AT53">
        <v>1</v>
      </c>
      <c r="AU53">
        <v>1</v>
      </c>
      <c r="AV53">
        <v>1</v>
      </c>
      <c r="AW53">
        <v>1</v>
      </c>
      <c r="AX53">
        <v>1</v>
      </c>
      <c r="AY53">
        <v>1</v>
      </c>
      <c r="AZ53">
        <v>1</v>
      </c>
      <c r="BA53">
        <v>1</v>
      </c>
      <c r="BB53">
        <v>1</v>
      </c>
      <c r="BC53">
        <v>1</v>
      </c>
      <c r="BD53">
        <v>1</v>
      </c>
      <c r="BE53">
        <v>1</v>
      </c>
      <c r="BF53">
        <v>1</v>
      </c>
      <c r="BG53">
        <v>1</v>
      </c>
      <c r="BH53">
        <v>1</v>
      </c>
      <c r="BI53">
        <v>1</v>
      </c>
      <c r="BJ53">
        <v>1</v>
      </c>
      <c r="BK53">
        <v>1</v>
      </c>
      <c r="BL53">
        <v>1</v>
      </c>
      <c r="BM53">
        <v>1</v>
      </c>
      <c r="BN53">
        <v>1</v>
      </c>
    </row>
    <row r="54" spans="1:66">
      <c r="A54">
        <v>33.217500000000001</v>
      </c>
      <c r="B54" s="2">
        <v>1.3840625</v>
      </c>
      <c r="C54">
        <v>1</v>
      </c>
      <c r="D54">
        <v>1</v>
      </c>
      <c r="E54">
        <v>1</v>
      </c>
      <c r="F54">
        <v>1</v>
      </c>
      <c r="G54">
        <v>1</v>
      </c>
      <c r="H54">
        <v>1</v>
      </c>
      <c r="I54">
        <v>1</v>
      </c>
      <c r="J54">
        <v>1</v>
      </c>
      <c r="K54">
        <v>1</v>
      </c>
      <c r="L54">
        <v>1</v>
      </c>
      <c r="M54">
        <v>1</v>
      </c>
      <c r="N54">
        <v>1</v>
      </c>
      <c r="O54">
        <v>1</v>
      </c>
      <c r="P54">
        <v>1</v>
      </c>
      <c r="Q54">
        <v>1</v>
      </c>
      <c r="R54">
        <v>1</v>
      </c>
      <c r="S54">
        <v>1</v>
      </c>
      <c r="T54">
        <v>1</v>
      </c>
      <c r="U54">
        <v>1</v>
      </c>
      <c r="V54">
        <v>1</v>
      </c>
      <c r="W54">
        <v>1</v>
      </c>
      <c r="X54">
        <v>1</v>
      </c>
      <c r="Y54">
        <v>1</v>
      </c>
      <c r="Z54">
        <v>1</v>
      </c>
      <c r="AA54">
        <v>1</v>
      </c>
      <c r="AB54">
        <v>1</v>
      </c>
      <c r="AC54">
        <v>1</v>
      </c>
      <c r="AD54">
        <v>1</v>
      </c>
      <c r="AE54">
        <v>1</v>
      </c>
      <c r="AF54">
        <v>1</v>
      </c>
      <c r="AG54">
        <v>1</v>
      </c>
      <c r="AH54">
        <v>1</v>
      </c>
      <c r="AI54">
        <v>1</v>
      </c>
      <c r="AJ54">
        <v>1</v>
      </c>
      <c r="AK54">
        <v>1</v>
      </c>
      <c r="AL54">
        <v>1</v>
      </c>
      <c r="AM54">
        <v>1</v>
      </c>
      <c r="AN54">
        <v>1</v>
      </c>
      <c r="AO54">
        <v>1</v>
      </c>
      <c r="AP54">
        <v>1</v>
      </c>
      <c r="AQ54">
        <v>1</v>
      </c>
      <c r="AR54">
        <v>1</v>
      </c>
      <c r="AS54">
        <v>1</v>
      </c>
      <c r="AT54">
        <v>1</v>
      </c>
      <c r="AU54">
        <v>1</v>
      </c>
      <c r="AV54">
        <v>1</v>
      </c>
      <c r="AW54">
        <v>1</v>
      </c>
      <c r="AX54">
        <v>1</v>
      </c>
      <c r="AY54">
        <v>1</v>
      </c>
      <c r="AZ54">
        <v>1</v>
      </c>
      <c r="BA54">
        <v>1</v>
      </c>
      <c r="BB54">
        <v>1</v>
      </c>
      <c r="BC54">
        <v>1</v>
      </c>
      <c r="BD54">
        <v>1</v>
      </c>
      <c r="BE54">
        <v>1</v>
      </c>
      <c r="BF54">
        <v>1</v>
      </c>
      <c r="BG54">
        <v>1</v>
      </c>
      <c r="BH54">
        <v>1</v>
      </c>
      <c r="BI54">
        <v>1</v>
      </c>
      <c r="BJ54">
        <v>1</v>
      </c>
      <c r="BK54">
        <v>1</v>
      </c>
      <c r="BL54">
        <v>1</v>
      </c>
      <c r="BM54">
        <v>1</v>
      </c>
      <c r="BN54">
        <v>1</v>
      </c>
    </row>
    <row r="55" spans="1:66">
      <c r="A55">
        <v>34.217500000000001</v>
      </c>
      <c r="B55" s="2">
        <v>1.4257291666666667</v>
      </c>
      <c r="C55">
        <v>1</v>
      </c>
      <c r="D55">
        <v>1</v>
      </c>
      <c r="E55">
        <v>1</v>
      </c>
      <c r="F55">
        <v>1</v>
      </c>
      <c r="G55">
        <v>1</v>
      </c>
      <c r="H55">
        <v>1</v>
      </c>
      <c r="I55">
        <v>1</v>
      </c>
      <c r="J55">
        <v>1</v>
      </c>
      <c r="K55">
        <v>1</v>
      </c>
      <c r="L55">
        <v>1</v>
      </c>
      <c r="M55">
        <v>1</v>
      </c>
      <c r="N55">
        <v>1</v>
      </c>
      <c r="O55">
        <v>1</v>
      </c>
      <c r="P55">
        <v>1</v>
      </c>
      <c r="Q55">
        <v>1</v>
      </c>
      <c r="R55">
        <v>1</v>
      </c>
      <c r="S55">
        <v>1</v>
      </c>
      <c r="T55">
        <v>1</v>
      </c>
      <c r="U55">
        <v>1</v>
      </c>
      <c r="V55">
        <v>1</v>
      </c>
      <c r="W55">
        <v>1</v>
      </c>
      <c r="X55">
        <v>1</v>
      </c>
      <c r="Y55">
        <v>1</v>
      </c>
      <c r="Z55">
        <v>1</v>
      </c>
      <c r="AA55">
        <v>1</v>
      </c>
      <c r="AB55">
        <v>1</v>
      </c>
      <c r="AC55">
        <v>1</v>
      </c>
      <c r="AD55">
        <v>1</v>
      </c>
      <c r="AE55">
        <v>1</v>
      </c>
      <c r="AF55">
        <v>1</v>
      </c>
      <c r="AG55">
        <v>1</v>
      </c>
      <c r="AH55">
        <v>1</v>
      </c>
      <c r="AI55">
        <v>1</v>
      </c>
      <c r="AJ55">
        <v>1</v>
      </c>
      <c r="AK55">
        <v>1</v>
      </c>
      <c r="AL55">
        <v>1</v>
      </c>
      <c r="AM55">
        <v>1</v>
      </c>
      <c r="AN55">
        <v>1</v>
      </c>
      <c r="AO55">
        <v>1</v>
      </c>
      <c r="AP55">
        <v>1</v>
      </c>
      <c r="AQ55">
        <v>1</v>
      </c>
      <c r="AR55">
        <v>1</v>
      </c>
      <c r="AS55">
        <v>1</v>
      </c>
      <c r="AT55">
        <v>1</v>
      </c>
      <c r="AU55">
        <v>1</v>
      </c>
      <c r="AV55">
        <v>1</v>
      </c>
      <c r="AW55">
        <v>1</v>
      </c>
      <c r="AX55">
        <v>1</v>
      </c>
      <c r="AY55">
        <v>1</v>
      </c>
      <c r="AZ55">
        <v>1</v>
      </c>
      <c r="BA55">
        <v>1</v>
      </c>
      <c r="BB55">
        <v>1</v>
      </c>
      <c r="BC55">
        <v>1</v>
      </c>
      <c r="BD55">
        <v>1</v>
      </c>
      <c r="BE55">
        <v>1</v>
      </c>
      <c r="BF55">
        <v>1</v>
      </c>
      <c r="BG55">
        <v>1</v>
      </c>
      <c r="BH55">
        <v>1</v>
      </c>
      <c r="BI55">
        <v>1</v>
      </c>
      <c r="BJ55">
        <v>1</v>
      </c>
      <c r="BK55">
        <v>1</v>
      </c>
      <c r="BL55">
        <v>1</v>
      </c>
      <c r="BM55">
        <v>1</v>
      </c>
      <c r="BN55">
        <v>1</v>
      </c>
    </row>
    <row r="56" spans="1:66">
      <c r="A56">
        <v>35.217500000000001</v>
      </c>
      <c r="B56" s="2">
        <v>1.4673958333333335</v>
      </c>
      <c r="C56">
        <v>1</v>
      </c>
      <c r="D56">
        <v>1</v>
      </c>
      <c r="E56">
        <v>1</v>
      </c>
      <c r="F56">
        <v>1</v>
      </c>
      <c r="G56">
        <v>1</v>
      </c>
      <c r="H56">
        <v>1</v>
      </c>
      <c r="I56">
        <v>1</v>
      </c>
      <c r="J56">
        <v>1</v>
      </c>
      <c r="K56">
        <v>1</v>
      </c>
      <c r="L56">
        <v>1</v>
      </c>
      <c r="M56">
        <v>1</v>
      </c>
      <c r="N56">
        <v>1</v>
      </c>
      <c r="O56">
        <v>1</v>
      </c>
      <c r="P56">
        <v>1</v>
      </c>
      <c r="Q56">
        <v>1</v>
      </c>
      <c r="R56">
        <v>1</v>
      </c>
      <c r="S56">
        <v>1</v>
      </c>
      <c r="T56">
        <v>1</v>
      </c>
      <c r="U56">
        <v>1</v>
      </c>
      <c r="V56">
        <v>1</v>
      </c>
      <c r="W56">
        <v>1</v>
      </c>
      <c r="X56">
        <v>1</v>
      </c>
      <c r="Y56">
        <v>1</v>
      </c>
      <c r="Z56">
        <v>1</v>
      </c>
      <c r="AA56">
        <v>1</v>
      </c>
      <c r="AB56">
        <v>1</v>
      </c>
      <c r="AC56">
        <v>1</v>
      </c>
      <c r="AD56">
        <v>1</v>
      </c>
      <c r="AE56">
        <v>1</v>
      </c>
      <c r="AF56">
        <v>1</v>
      </c>
      <c r="AG56">
        <v>1</v>
      </c>
      <c r="AH56">
        <v>1</v>
      </c>
      <c r="AI56">
        <v>1</v>
      </c>
      <c r="AJ56">
        <v>1</v>
      </c>
      <c r="AK56">
        <v>1</v>
      </c>
      <c r="AL56">
        <v>1</v>
      </c>
      <c r="AM56">
        <v>1</v>
      </c>
      <c r="AN56">
        <v>1</v>
      </c>
      <c r="AO56">
        <v>1</v>
      </c>
      <c r="AP56">
        <v>1</v>
      </c>
      <c r="AQ56">
        <v>1</v>
      </c>
      <c r="AR56">
        <v>1</v>
      </c>
      <c r="AS56">
        <v>1</v>
      </c>
      <c r="AT56">
        <v>1</v>
      </c>
      <c r="AU56">
        <v>1</v>
      </c>
      <c r="AV56">
        <v>1</v>
      </c>
      <c r="AW56">
        <v>1</v>
      </c>
      <c r="AX56">
        <v>1</v>
      </c>
      <c r="AY56">
        <v>1</v>
      </c>
      <c r="AZ56">
        <v>1</v>
      </c>
      <c r="BA56">
        <v>1</v>
      </c>
      <c r="BB56">
        <v>1</v>
      </c>
      <c r="BC56">
        <v>1</v>
      </c>
      <c r="BD56">
        <v>1</v>
      </c>
      <c r="BE56">
        <v>1</v>
      </c>
      <c r="BF56">
        <v>1</v>
      </c>
      <c r="BG56">
        <v>1</v>
      </c>
      <c r="BH56">
        <v>1</v>
      </c>
      <c r="BI56">
        <v>1</v>
      </c>
      <c r="BJ56">
        <v>1</v>
      </c>
      <c r="BK56">
        <v>1</v>
      </c>
      <c r="BL56">
        <v>1</v>
      </c>
      <c r="BM56">
        <v>1</v>
      </c>
      <c r="BN56">
        <v>1</v>
      </c>
    </row>
    <row r="57" spans="1:66">
      <c r="A57">
        <v>36.217500000000001</v>
      </c>
      <c r="B57" s="2">
        <v>1.5090625</v>
      </c>
      <c r="C57">
        <v>1</v>
      </c>
      <c r="D57">
        <v>1</v>
      </c>
      <c r="E57">
        <v>1</v>
      </c>
      <c r="F57">
        <v>1</v>
      </c>
      <c r="G57">
        <v>1</v>
      </c>
      <c r="H57">
        <v>1</v>
      </c>
      <c r="I57">
        <v>1</v>
      </c>
      <c r="J57">
        <v>1</v>
      </c>
      <c r="K57">
        <v>1</v>
      </c>
      <c r="L57">
        <v>1</v>
      </c>
      <c r="M57">
        <v>1</v>
      </c>
      <c r="N57">
        <v>1</v>
      </c>
      <c r="O57">
        <v>1</v>
      </c>
      <c r="P57">
        <v>1</v>
      </c>
      <c r="Q57">
        <v>1</v>
      </c>
      <c r="R57">
        <v>1</v>
      </c>
      <c r="S57">
        <v>1</v>
      </c>
      <c r="T57">
        <v>1</v>
      </c>
      <c r="U57">
        <v>1</v>
      </c>
      <c r="V57">
        <v>1</v>
      </c>
      <c r="W57">
        <v>1</v>
      </c>
      <c r="X57">
        <v>1</v>
      </c>
      <c r="Y57">
        <v>1</v>
      </c>
      <c r="Z57">
        <v>1</v>
      </c>
      <c r="AA57">
        <v>1</v>
      </c>
      <c r="AB57">
        <v>1</v>
      </c>
      <c r="AC57">
        <v>1</v>
      </c>
      <c r="AD57">
        <v>1</v>
      </c>
      <c r="AE57">
        <v>1</v>
      </c>
      <c r="AF57">
        <v>1</v>
      </c>
      <c r="AG57">
        <v>1</v>
      </c>
      <c r="AH57">
        <v>1</v>
      </c>
      <c r="AI57">
        <v>1</v>
      </c>
      <c r="AJ57">
        <v>1</v>
      </c>
      <c r="AK57">
        <v>1</v>
      </c>
      <c r="AL57">
        <v>1</v>
      </c>
      <c r="AM57">
        <v>1</v>
      </c>
      <c r="AN57">
        <v>1</v>
      </c>
      <c r="AO57">
        <v>1</v>
      </c>
      <c r="AP57">
        <v>1</v>
      </c>
      <c r="AQ57">
        <v>1</v>
      </c>
      <c r="AR57">
        <v>1</v>
      </c>
      <c r="AS57">
        <v>1</v>
      </c>
      <c r="AT57">
        <v>1</v>
      </c>
      <c r="AU57">
        <v>1</v>
      </c>
      <c r="AV57">
        <v>1</v>
      </c>
      <c r="AW57">
        <v>1</v>
      </c>
      <c r="AX57">
        <v>1</v>
      </c>
      <c r="AY57">
        <v>1</v>
      </c>
      <c r="AZ57">
        <v>1</v>
      </c>
      <c r="BA57">
        <v>1</v>
      </c>
      <c r="BB57">
        <v>1</v>
      </c>
      <c r="BC57">
        <v>1</v>
      </c>
      <c r="BD57">
        <v>1</v>
      </c>
      <c r="BE57">
        <v>1</v>
      </c>
      <c r="BF57">
        <v>1</v>
      </c>
      <c r="BG57">
        <v>1</v>
      </c>
      <c r="BH57">
        <v>1</v>
      </c>
      <c r="BI57">
        <v>1</v>
      </c>
      <c r="BJ57">
        <v>1</v>
      </c>
      <c r="BK57">
        <v>1</v>
      </c>
      <c r="BL57">
        <v>1</v>
      </c>
      <c r="BM57">
        <v>1</v>
      </c>
      <c r="BN57">
        <v>1</v>
      </c>
    </row>
    <row r="58" spans="1:66">
      <c r="A58">
        <v>37.217500000000001</v>
      </c>
      <c r="B58" s="2">
        <v>1.5507291666666667</v>
      </c>
      <c r="C58">
        <v>1</v>
      </c>
      <c r="D58">
        <v>1</v>
      </c>
      <c r="E58">
        <v>1</v>
      </c>
      <c r="F58">
        <v>1</v>
      </c>
      <c r="G58">
        <v>1</v>
      </c>
      <c r="H58">
        <v>1</v>
      </c>
      <c r="I58">
        <v>1</v>
      </c>
      <c r="J58">
        <v>1</v>
      </c>
      <c r="K58">
        <v>1</v>
      </c>
      <c r="L58">
        <v>1</v>
      </c>
      <c r="M58">
        <v>1</v>
      </c>
      <c r="N58">
        <v>1</v>
      </c>
      <c r="O58">
        <v>1</v>
      </c>
      <c r="P58">
        <v>1</v>
      </c>
      <c r="Q58">
        <v>1</v>
      </c>
      <c r="R58">
        <v>1</v>
      </c>
      <c r="S58">
        <v>1</v>
      </c>
      <c r="T58">
        <v>1</v>
      </c>
      <c r="U58">
        <v>1</v>
      </c>
      <c r="V58">
        <v>1</v>
      </c>
      <c r="W58">
        <v>1</v>
      </c>
      <c r="X58">
        <v>1</v>
      </c>
      <c r="Y58">
        <v>1</v>
      </c>
      <c r="Z58">
        <v>1</v>
      </c>
      <c r="AA58">
        <v>1</v>
      </c>
      <c r="AB58">
        <v>1</v>
      </c>
      <c r="AC58">
        <v>1</v>
      </c>
      <c r="AD58">
        <v>1</v>
      </c>
      <c r="AE58">
        <v>1</v>
      </c>
      <c r="AF58">
        <v>1</v>
      </c>
      <c r="AG58">
        <v>1</v>
      </c>
      <c r="AH58">
        <v>1</v>
      </c>
      <c r="AI58">
        <v>1</v>
      </c>
      <c r="AJ58">
        <v>1</v>
      </c>
      <c r="AK58">
        <v>1</v>
      </c>
      <c r="AL58">
        <v>1</v>
      </c>
      <c r="AM58">
        <v>1</v>
      </c>
      <c r="AN58">
        <v>1</v>
      </c>
      <c r="AO58">
        <v>1</v>
      </c>
      <c r="AP58">
        <v>1</v>
      </c>
      <c r="AQ58">
        <v>1</v>
      </c>
      <c r="AR58">
        <v>1</v>
      </c>
      <c r="AS58">
        <v>1</v>
      </c>
      <c r="AT58">
        <v>1</v>
      </c>
      <c r="AU58">
        <v>1</v>
      </c>
      <c r="AV58">
        <v>1</v>
      </c>
      <c r="AW58">
        <v>1</v>
      </c>
      <c r="AX58">
        <v>1</v>
      </c>
      <c r="AY58">
        <v>1</v>
      </c>
      <c r="AZ58">
        <v>1</v>
      </c>
      <c r="BA58">
        <v>1</v>
      </c>
      <c r="BB58">
        <v>1</v>
      </c>
      <c r="BC58">
        <v>1</v>
      </c>
      <c r="BD58">
        <v>1</v>
      </c>
      <c r="BE58">
        <v>1</v>
      </c>
      <c r="BF58">
        <v>1</v>
      </c>
      <c r="BG58">
        <v>1</v>
      </c>
      <c r="BH58">
        <v>1</v>
      </c>
      <c r="BI58">
        <v>1</v>
      </c>
      <c r="BJ58">
        <v>1</v>
      </c>
      <c r="BK58">
        <v>1</v>
      </c>
      <c r="BL58">
        <v>1</v>
      </c>
      <c r="BM58">
        <v>1</v>
      </c>
      <c r="BN58">
        <v>1</v>
      </c>
    </row>
    <row r="59" spans="1:66">
      <c r="A59">
        <v>38.217778000000003</v>
      </c>
      <c r="B59" s="2">
        <v>1.5924074074074073</v>
      </c>
      <c r="C59">
        <v>1</v>
      </c>
      <c r="D59">
        <v>1</v>
      </c>
      <c r="E59">
        <v>1</v>
      </c>
      <c r="F59">
        <v>1</v>
      </c>
      <c r="G59">
        <v>1</v>
      </c>
      <c r="H59">
        <v>1</v>
      </c>
      <c r="I59">
        <v>1</v>
      </c>
      <c r="J59">
        <v>1</v>
      </c>
      <c r="K59">
        <v>1</v>
      </c>
      <c r="L59">
        <v>1</v>
      </c>
      <c r="M59">
        <v>1</v>
      </c>
      <c r="N59">
        <v>1</v>
      </c>
      <c r="O59">
        <v>1</v>
      </c>
      <c r="P59">
        <v>1</v>
      </c>
      <c r="Q59">
        <v>1</v>
      </c>
      <c r="R59">
        <v>1</v>
      </c>
      <c r="S59">
        <v>1</v>
      </c>
      <c r="T59">
        <v>1</v>
      </c>
      <c r="U59">
        <v>1</v>
      </c>
      <c r="V59">
        <v>1</v>
      </c>
      <c r="W59">
        <v>1</v>
      </c>
      <c r="X59">
        <v>1</v>
      </c>
      <c r="Y59">
        <v>1</v>
      </c>
      <c r="Z59">
        <v>1</v>
      </c>
      <c r="AA59">
        <v>1</v>
      </c>
      <c r="AB59">
        <v>1</v>
      </c>
      <c r="AC59">
        <v>1</v>
      </c>
      <c r="AD59">
        <v>1</v>
      </c>
      <c r="AE59">
        <v>1</v>
      </c>
      <c r="AF59">
        <v>1</v>
      </c>
      <c r="AG59">
        <v>1</v>
      </c>
      <c r="AH59">
        <v>1</v>
      </c>
      <c r="AI59">
        <v>1</v>
      </c>
      <c r="AJ59">
        <v>1</v>
      </c>
      <c r="AK59">
        <v>1</v>
      </c>
      <c r="AL59">
        <v>1</v>
      </c>
      <c r="AM59">
        <v>1</v>
      </c>
      <c r="AN59">
        <v>1</v>
      </c>
      <c r="AO59">
        <v>1</v>
      </c>
      <c r="AP59">
        <v>1</v>
      </c>
      <c r="AQ59">
        <v>1</v>
      </c>
      <c r="AR59">
        <v>1</v>
      </c>
      <c r="AS59">
        <v>1</v>
      </c>
      <c r="AT59">
        <v>1</v>
      </c>
      <c r="AU59">
        <v>1</v>
      </c>
      <c r="AV59">
        <v>1</v>
      </c>
      <c r="AW59">
        <v>1</v>
      </c>
      <c r="AX59">
        <v>1</v>
      </c>
      <c r="AY59">
        <v>1</v>
      </c>
      <c r="AZ59">
        <v>1</v>
      </c>
      <c r="BA59">
        <v>1</v>
      </c>
      <c r="BB59">
        <v>1</v>
      </c>
      <c r="BC59">
        <v>1</v>
      </c>
      <c r="BD59">
        <v>1</v>
      </c>
      <c r="BE59">
        <v>1</v>
      </c>
      <c r="BF59">
        <v>1</v>
      </c>
      <c r="BG59">
        <v>1</v>
      </c>
      <c r="BH59">
        <v>1</v>
      </c>
      <c r="BI59">
        <v>1</v>
      </c>
      <c r="BJ59">
        <v>1</v>
      </c>
      <c r="BK59">
        <v>1</v>
      </c>
      <c r="BL59">
        <v>1</v>
      </c>
      <c r="BM59">
        <v>1</v>
      </c>
      <c r="BN59">
        <v>1</v>
      </c>
    </row>
    <row r="60" spans="1:66">
      <c r="A60">
        <v>39.217778000000003</v>
      </c>
      <c r="B60" s="2">
        <v>1.634074074074074</v>
      </c>
      <c r="C60">
        <v>1</v>
      </c>
      <c r="D60">
        <v>1</v>
      </c>
      <c r="E60">
        <v>1</v>
      </c>
      <c r="F60">
        <v>1</v>
      </c>
      <c r="G60">
        <v>1</v>
      </c>
      <c r="H60">
        <v>1</v>
      </c>
      <c r="I60">
        <v>1</v>
      </c>
      <c r="J60">
        <v>1</v>
      </c>
      <c r="K60">
        <v>1</v>
      </c>
      <c r="L60">
        <v>1</v>
      </c>
      <c r="M60">
        <v>1</v>
      </c>
      <c r="N60">
        <v>1</v>
      </c>
      <c r="O60">
        <v>1</v>
      </c>
      <c r="P60">
        <v>1</v>
      </c>
      <c r="Q60">
        <v>1</v>
      </c>
      <c r="R60">
        <v>1</v>
      </c>
      <c r="S60">
        <v>1</v>
      </c>
      <c r="T60">
        <v>1</v>
      </c>
      <c r="U60">
        <v>1</v>
      </c>
      <c r="V60">
        <v>1</v>
      </c>
      <c r="W60">
        <v>1</v>
      </c>
      <c r="X60">
        <v>1</v>
      </c>
      <c r="Y60">
        <v>1</v>
      </c>
      <c r="Z60">
        <v>1</v>
      </c>
      <c r="AA60">
        <v>1</v>
      </c>
      <c r="AB60">
        <v>1</v>
      </c>
      <c r="AC60">
        <v>1</v>
      </c>
      <c r="AD60">
        <v>1</v>
      </c>
      <c r="AE60">
        <v>1</v>
      </c>
      <c r="AF60">
        <v>1</v>
      </c>
      <c r="AG60">
        <v>1</v>
      </c>
      <c r="AH60">
        <v>1</v>
      </c>
      <c r="AI60">
        <v>1</v>
      </c>
      <c r="AJ60">
        <v>1</v>
      </c>
      <c r="AK60">
        <v>1</v>
      </c>
      <c r="AL60">
        <v>1</v>
      </c>
      <c r="AM60">
        <v>1</v>
      </c>
      <c r="AN60">
        <v>1</v>
      </c>
      <c r="AO60">
        <v>1</v>
      </c>
      <c r="AP60">
        <v>1</v>
      </c>
      <c r="AQ60">
        <v>1</v>
      </c>
      <c r="AR60">
        <v>1</v>
      </c>
      <c r="AS60">
        <v>1</v>
      </c>
      <c r="AT60">
        <v>1</v>
      </c>
      <c r="AU60">
        <v>1</v>
      </c>
      <c r="AV60">
        <v>1</v>
      </c>
      <c r="AW60">
        <v>1</v>
      </c>
      <c r="AX60">
        <v>1</v>
      </c>
      <c r="AY60">
        <v>1</v>
      </c>
      <c r="AZ60">
        <v>1</v>
      </c>
      <c r="BA60">
        <v>1</v>
      </c>
      <c r="BB60">
        <v>1</v>
      </c>
      <c r="BC60">
        <v>1</v>
      </c>
      <c r="BD60">
        <v>1</v>
      </c>
      <c r="BE60">
        <v>1</v>
      </c>
      <c r="BF60">
        <v>1</v>
      </c>
      <c r="BG60">
        <v>1</v>
      </c>
      <c r="BH60">
        <v>1</v>
      </c>
      <c r="BI60">
        <v>1</v>
      </c>
      <c r="BJ60">
        <v>1</v>
      </c>
      <c r="BK60">
        <v>1</v>
      </c>
      <c r="BL60">
        <v>1</v>
      </c>
      <c r="BM60">
        <v>1</v>
      </c>
      <c r="BN60">
        <v>1</v>
      </c>
    </row>
    <row r="61" spans="1:66">
      <c r="A61">
        <v>40.217778000000003</v>
      </c>
      <c r="B61" s="2">
        <v>1.6757407407407408</v>
      </c>
      <c r="C61">
        <v>1</v>
      </c>
      <c r="D61">
        <v>1</v>
      </c>
      <c r="E61">
        <v>1</v>
      </c>
      <c r="F61">
        <v>1</v>
      </c>
      <c r="G61">
        <v>1</v>
      </c>
      <c r="H61">
        <v>1</v>
      </c>
      <c r="I61">
        <v>1</v>
      </c>
      <c r="J61">
        <v>1</v>
      </c>
      <c r="K61">
        <v>1</v>
      </c>
      <c r="L61">
        <v>1</v>
      </c>
      <c r="M61">
        <v>1</v>
      </c>
      <c r="N61">
        <v>1</v>
      </c>
      <c r="O61">
        <v>1</v>
      </c>
      <c r="P61">
        <v>1</v>
      </c>
      <c r="Q61">
        <v>1</v>
      </c>
      <c r="R61">
        <v>1</v>
      </c>
      <c r="S61">
        <v>1</v>
      </c>
      <c r="T61">
        <v>1</v>
      </c>
      <c r="U61">
        <v>1</v>
      </c>
      <c r="V61">
        <v>1</v>
      </c>
      <c r="W61">
        <v>1</v>
      </c>
      <c r="X61">
        <v>1</v>
      </c>
      <c r="Y61">
        <v>1</v>
      </c>
      <c r="Z61">
        <v>1</v>
      </c>
      <c r="AA61">
        <v>1</v>
      </c>
      <c r="AB61">
        <v>1</v>
      </c>
      <c r="AC61">
        <v>1</v>
      </c>
      <c r="AD61">
        <v>1</v>
      </c>
      <c r="AE61">
        <v>1</v>
      </c>
      <c r="AF61">
        <v>1</v>
      </c>
      <c r="AG61">
        <v>1</v>
      </c>
      <c r="AH61">
        <v>1</v>
      </c>
      <c r="AI61">
        <v>1</v>
      </c>
      <c r="AJ61">
        <v>1</v>
      </c>
      <c r="AK61">
        <v>1</v>
      </c>
      <c r="AL61">
        <v>1</v>
      </c>
      <c r="AM61">
        <v>1</v>
      </c>
      <c r="AN61">
        <v>1</v>
      </c>
      <c r="AO61">
        <v>1</v>
      </c>
      <c r="AP61">
        <v>1</v>
      </c>
      <c r="AQ61">
        <v>1</v>
      </c>
      <c r="AR61">
        <v>1</v>
      </c>
      <c r="AS61">
        <v>1</v>
      </c>
      <c r="AT61">
        <v>1</v>
      </c>
      <c r="AU61">
        <v>1</v>
      </c>
      <c r="AV61">
        <v>1</v>
      </c>
      <c r="AW61">
        <v>1</v>
      </c>
      <c r="AX61">
        <v>1</v>
      </c>
      <c r="AY61">
        <v>1</v>
      </c>
      <c r="AZ61">
        <v>1</v>
      </c>
      <c r="BA61">
        <v>1</v>
      </c>
      <c r="BB61">
        <v>1</v>
      </c>
      <c r="BC61">
        <v>1</v>
      </c>
      <c r="BD61">
        <v>1</v>
      </c>
      <c r="BE61">
        <v>1</v>
      </c>
      <c r="BF61">
        <v>1</v>
      </c>
      <c r="BG61">
        <v>1</v>
      </c>
      <c r="BH61">
        <v>1</v>
      </c>
      <c r="BI61">
        <v>1</v>
      </c>
      <c r="BJ61">
        <v>1</v>
      </c>
      <c r="BK61">
        <v>1</v>
      </c>
      <c r="BL61">
        <v>1</v>
      </c>
      <c r="BM61">
        <v>1</v>
      </c>
      <c r="BN61">
        <v>1</v>
      </c>
    </row>
    <row r="62" spans="1:66">
      <c r="A62">
        <v>41.217778000000003</v>
      </c>
      <c r="B62" s="2">
        <v>1.7174074074074073</v>
      </c>
      <c r="C62">
        <v>1</v>
      </c>
      <c r="D62">
        <v>1</v>
      </c>
      <c r="E62">
        <v>1</v>
      </c>
      <c r="F62">
        <v>1</v>
      </c>
      <c r="G62">
        <v>1</v>
      </c>
      <c r="H62">
        <v>1</v>
      </c>
      <c r="I62">
        <v>1</v>
      </c>
      <c r="J62">
        <v>1</v>
      </c>
      <c r="K62">
        <v>1</v>
      </c>
      <c r="L62">
        <v>1</v>
      </c>
      <c r="M62">
        <v>1</v>
      </c>
      <c r="N62">
        <v>1</v>
      </c>
      <c r="O62">
        <v>1</v>
      </c>
      <c r="P62">
        <v>1</v>
      </c>
      <c r="Q62">
        <v>1</v>
      </c>
      <c r="R62">
        <v>1</v>
      </c>
      <c r="S62">
        <v>1</v>
      </c>
      <c r="T62">
        <v>1</v>
      </c>
      <c r="U62">
        <v>1</v>
      </c>
      <c r="V62">
        <v>1</v>
      </c>
      <c r="W62">
        <v>1</v>
      </c>
      <c r="X62">
        <v>1</v>
      </c>
      <c r="Y62">
        <v>1</v>
      </c>
      <c r="Z62">
        <v>1</v>
      </c>
      <c r="AA62">
        <v>1</v>
      </c>
      <c r="AB62">
        <v>1</v>
      </c>
      <c r="AC62">
        <v>1</v>
      </c>
      <c r="AD62">
        <v>1</v>
      </c>
      <c r="AE62">
        <v>1</v>
      </c>
      <c r="AF62">
        <v>1</v>
      </c>
      <c r="AG62">
        <v>1</v>
      </c>
      <c r="AH62">
        <v>1</v>
      </c>
      <c r="AI62">
        <v>1</v>
      </c>
      <c r="AJ62">
        <v>1</v>
      </c>
      <c r="AK62">
        <v>1</v>
      </c>
      <c r="AL62">
        <v>1</v>
      </c>
      <c r="AM62">
        <v>1</v>
      </c>
      <c r="AN62">
        <v>1</v>
      </c>
      <c r="AO62">
        <v>1</v>
      </c>
      <c r="AP62">
        <v>1</v>
      </c>
      <c r="AQ62">
        <v>1</v>
      </c>
      <c r="AR62">
        <v>1</v>
      </c>
      <c r="AS62">
        <v>1</v>
      </c>
      <c r="AT62">
        <v>1</v>
      </c>
      <c r="AU62">
        <v>1</v>
      </c>
      <c r="AV62">
        <v>1</v>
      </c>
      <c r="AW62">
        <v>1</v>
      </c>
      <c r="AX62">
        <v>1</v>
      </c>
      <c r="AY62">
        <v>1</v>
      </c>
      <c r="AZ62">
        <v>1</v>
      </c>
      <c r="BA62">
        <v>1</v>
      </c>
      <c r="BB62">
        <v>1</v>
      </c>
      <c r="BC62">
        <v>1</v>
      </c>
      <c r="BD62">
        <v>1</v>
      </c>
      <c r="BE62">
        <v>1</v>
      </c>
      <c r="BF62">
        <v>1</v>
      </c>
      <c r="BG62">
        <v>1</v>
      </c>
      <c r="BH62">
        <v>1</v>
      </c>
      <c r="BI62">
        <v>1</v>
      </c>
      <c r="BJ62">
        <v>1</v>
      </c>
      <c r="BK62">
        <v>1</v>
      </c>
      <c r="BL62">
        <v>1</v>
      </c>
      <c r="BM62">
        <v>1</v>
      </c>
      <c r="BN62">
        <v>1</v>
      </c>
    </row>
    <row r="63" spans="1:66">
      <c r="A63">
        <v>42.217778000000003</v>
      </c>
      <c r="B63" s="2">
        <v>1.759074074074074</v>
      </c>
      <c r="C63">
        <v>1</v>
      </c>
      <c r="D63">
        <v>1</v>
      </c>
      <c r="E63">
        <v>1</v>
      </c>
      <c r="F63">
        <v>1</v>
      </c>
      <c r="G63">
        <v>1</v>
      </c>
      <c r="H63">
        <v>1</v>
      </c>
      <c r="I63">
        <v>1</v>
      </c>
      <c r="J63">
        <v>1</v>
      </c>
      <c r="K63">
        <v>1</v>
      </c>
      <c r="L63">
        <v>1</v>
      </c>
      <c r="M63">
        <v>1</v>
      </c>
      <c r="N63">
        <v>1</v>
      </c>
      <c r="O63">
        <v>1</v>
      </c>
      <c r="P63">
        <v>1</v>
      </c>
      <c r="Q63">
        <v>1</v>
      </c>
      <c r="R63">
        <v>1</v>
      </c>
      <c r="S63">
        <v>1</v>
      </c>
      <c r="T63">
        <v>1</v>
      </c>
      <c r="U63">
        <v>1</v>
      </c>
      <c r="V63">
        <v>1</v>
      </c>
      <c r="W63">
        <v>1</v>
      </c>
      <c r="X63">
        <v>1</v>
      </c>
      <c r="Y63">
        <v>1</v>
      </c>
      <c r="Z63">
        <v>1</v>
      </c>
      <c r="AA63">
        <v>1</v>
      </c>
      <c r="AB63">
        <v>1</v>
      </c>
      <c r="AC63">
        <v>1</v>
      </c>
      <c r="AD63">
        <v>1</v>
      </c>
      <c r="AE63">
        <v>1</v>
      </c>
      <c r="AF63">
        <v>1</v>
      </c>
      <c r="AG63">
        <v>1</v>
      </c>
      <c r="AH63">
        <v>1</v>
      </c>
      <c r="AI63">
        <v>1</v>
      </c>
      <c r="AJ63">
        <v>1</v>
      </c>
      <c r="AK63">
        <v>1</v>
      </c>
      <c r="AL63">
        <v>1</v>
      </c>
      <c r="AM63">
        <v>1</v>
      </c>
      <c r="AN63">
        <v>1</v>
      </c>
      <c r="AO63">
        <v>1</v>
      </c>
      <c r="AP63">
        <v>1</v>
      </c>
      <c r="AQ63">
        <v>1</v>
      </c>
      <c r="AR63">
        <v>1</v>
      </c>
      <c r="AS63">
        <v>1</v>
      </c>
      <c r="AT63">
        <v>1</v>
      </c>
      <c r="AU63">
        <v>1</v>
      </c>
      <c r="AV63">
        <v>1</v>
      </c>
      <c r="AW63">
        <v>1</v>
      </c>
      <c r="AX63">
        <v>1</v>
      </c>
      <c r="AY63">
        <v>1</v>
      </c>
      <c r="AZ63">
        <v>1</v>
      </c>
      <c r="BA63">
        <v>1</v>
      </c>
      <c r="BB63">
        <v>1</v>
      </c>
      <c r="BC63">
        <v>1</v>
      </c>
      <c r="BD63">
        <v>1</v>
      </c>
      <c r="BE63">
        <v>1</v>
      </c>
      <c r="BF63">
        <v>1</v>
      </c>
      <c r="BG63">
        <v>1</v>
      </c>
      <c r="BH63">
        <v>1</v>
      </c>
      <c r="BI63">
        <v>1</v>
      </c>
      <c r="BJ63">
        <v>1</v>
      </c>
      <c r="BK63">
        <v>1</v>
      </c>
      <c r="BL63">
        <v>1</v>
      </c>
      <c r="BM63">
        <v>1</v>
      </c>
      <c r="BN63">
        <v>1</v>
      </c>
    </row>
    <row r="64" spans="1:66">
      <c r="A64">
        <v>43.217778000000003</v>
      </c>
      <c r="B64" s="2">
        <v>1.8007407407407408</v>
      </c>
      <c r="C64">
        <v>1</v>
      </c>
      <c r="D64">
        <v>1</v>
      </c>
      <c r="E64">
        <v>1</v>
      </c>
      <c r="F64">
        <v>1</v>
      </c>
      <c r="G64">
        <v>1</v>
      </c>
      <c r="H64">
        <v>1</v>
      </c>
      <c r="I64">
        <v>1</v>
      </c>
      <c r="J64">
        <v>1</v>
      </c>
      <c r="K64">
        <v>1</v>
      </c>
      <c r="L64">
        <v>1</v>
      </c>
      <c r="M64">
        <v>1</v>
      </c>
      <c r="N64">
        <v>1</v>
      </c>
      <c r="O64">
        <v>1</v>
      </c>
      <c r="P64">
        <v>1</v>
      </c>
      <c r="Q64">
        <v>1</v>
      </c>
      <c r="R64">
        <v>1</v>
      </c>
      <c r="S64">
        <v>1</v>
      </c>
      <c r="T64">
        <v>1</v>
      </c>
      <c r="U64">
        <v>1</v>
      </c>
      <c r="V64">
        <v>1</v>
      </c>
      <c r="W64">
        <v>1</v>
      </c>
      <c r="X64">
        <v>1</v>
      </c>
      <c r="Y64">
        <v>1</v>
      </c>
      <c r="Z64">
        <v>1</v>
      </c>
      <c r="AA64">
        <v>1</v>
      </c>
      <c r="AB64">
        <v>1</v>
      </c>
      <c r="AC64">
        <v>1</v>
      </c>
      <c r="AD64">
        <v>1</v>
      </c>
      <c r="AE64">
        <v>1</v>
      </c>
      <c r="AF64">
        <v>1</v>
      </c>
      <c r="AG64">
        <v>1</v>
      </c>
      <c r="AH64">
        <v>1</v>
      </c>
      <c r="AI64">
        <v>1</v>
      </c>
      <c r="AJ64">
        <v>1</v>
      </c>
      <c r="AK64">
        <v>1</v>
      </c>
      <c r="AL64">
        <v>1</v>
      </c>
      <c r="AM64">
        <v>1</v>
      </c>
      <c r="AN64">
        <v>1</v>
      </c>
      <c r="AO64">
        <v>1</v>
      </c>
      <c r="AP64">
        <v>1</v>
      </c>
      <c r="AQ64">
        <v>1</v>
      </c>
      <c r="AR64">
        <v>1</v>
      </c>
      <c r="AS64">
        <v>1</v>
      </c>
      <c r="AT64">
        <v>1</v>
      </c>
      <c r="AU64">
        <v>1</v>
      </c>
      <c r="AV64">
        <v>1</v>
      </c>
      <c r="AW64">
        <v>1</v>
      </c>
      <c r="AX64">
        <v>1</v>
      </c>
      <c r="AY64">
        <v>1</v>
      </c>
      <c r="AZ64">
        <v>1</v>
      </c>
      <c r="BA64">
        <v>1</v>
      </c>
      <c r="BB64">
        <v>1</v>
      </c>
      <c r="BC64">
        <v>1</v>
      </c>
      <c r="BD64">
        <v>1</v>
      </c>
      <c r="BE64">
        <v>1</v>
      </c>
      <c r="BF64">
        <v>1</v>
      </c>
      <c r="BG64">
        <v>1</v>
      </c>
      <c r="BH64">
        <v>1</v>
      </c>
      <c r="BI64">
        <v>1</v>
      </c>
      <c r="BJ64">
        <v>1</v>
      </c>
      <c r="BK64">
        <v>1</v>
      </c>
      <c r="BL64">
        <v>1</v>
      </c>
      <c r="BM64">
        <v>1</v>
      </c>
      <c r="BN64">
        <v>1</v>
      </c>
    </row>
    <row r="65" spans="1:66">
      <c r="A65">
        <v>44.217778000000003</v>
      </c>
      <c r="B65" s="2">
        <v>1.8424074074074073</v>
      </c>
      <c r="C65">
        <v>1</v>
      </c>
      <c r="D65">
        <v>1</v>
      </c>
      <c r="E65">
        <v>1</v>
      </c>
      <c r="F65">
        <v>1</v>
      </c>
      <c r="G65">
        <v>1</v>
      </c>
      <c r="H65">
        <v>1</v>
      </c>
      <c r="I65">
        <v>1</v>
      </c>
      <c r="J65">
        <v>1</v>
      </c>
      <c r="K65">
        <v>1</v>
      </c>
      <c r="L65">
        <v>1</v>
      </c>
      <c r="M65">
        <v>1</v>
      </c>
      <c r="N65">
        <v>1</v>
      </c>
      <c r="O65">
        <v>1</v>
      </c>
      <c r="P65">
        <v>1</v>
      </c>
      <c r="Q65">
        <v>1</v>
      </c>
      <c r="R65">
        <v>1</v>
      </c>
      <c r="S65">
        <v>1</v>
      </c>
      <c r="T65">
        <v>1</v>
      </c>
      <c r="U65">
        <v>1</v>
      </c>
      <c r="V65">
        <v>1</v>
      </c>
      <c r="W65">
        <v>1</v>
      </c>
      <c r="X65">
        <v>1</v>
      </c>
      <c r="Y65">
        <v>1</v>
      </c>
      <c r="Z65">
        <v>1</v>
      </c>
      <c r="AA65">
        <v>1</v>
      </c>
      <c r="AB65">
        <v>1</v>
      </c>
      <c r="AC65">
        <v>1</v>
      </c>
      <c r="AD65">
        <v>1</v>
      </c>
      <c r="AE65">
        <v>1</v>
      </c>
      <c r="AF65">
        <v>1</v>
      </c>
      <c r="AG65">
        <v>1</v>
      </c>
      <c r="AH65">
        <v>1</v>
      </c>
      <c r="AI65">
        <v>1</v>
      </c>
      <c r="AJ65">
        <v>1</v>
      </c>
      <c r="AK65">
        <v>1</v>
      </c>
      <c r="AL65">
        <v>1</v>
      </c>
      <c r="AM65">
        <v>1</v>
      </c>
      <c r="AN65">
        <v>1</v>
      </c>
      <c r="AO65">
        <v>1</v>
      </c>
      <c r="AP65">
        <v>1</v>
      </c>
      <c r="AQ65">
        <v>1</v>
      </c>
      <c r="AR65">
        <v>1</v>
      </c>
      <c r="AS65">
        <v>1</v>
      </c>
      <c r="AT65">
        <v>1</v>
      </c>
      <c r="AU65">
        <v>1</v>
      </c>
      <c r="AV65">
        <v>1</v>
      </c>
      <c r="AW65">
        <v>1</v>
      </c>
      <c r="AX65">
        <v>1</v>
      </c>
      <c r="AY65">
        <v>1</v>
      </c>
      <c r="AZ65">
        <v>1</v>
      </c>
      <c r="BA65">
        <v>1</v>
      </c>
      <c r="BB65">
        <v>1</v>
      </c>
      <c r="BC65">
        <v>1</v>
      </c>
      <c r="BD65">
        <v>1</v>
      </c>
      <c r="BE65">
        <v>1</v>
      </c>
      <c r="BF65">
        <v>1</v>
      </c>
      <c r="BG65">
        <v>1</v>
      </c>
      <c r="BH65">
        <v>1</v>
      </c>
      <c r="BI65">
        <v>1</v>
      </c>
      <c r="BJ65">
        <v>1</v>
      </c>
      <c r="BK65">
        <v>1</v>
      </c>
      <c r="BL65">
        <v>1</v>
      </c>
      <c r="BM65">
        <v>1</v>
      </c>
      <c r="BN65">
        <v>1</v>
      </c>
    </row>
    <row r="66" spans="1:66">
      <c r="A66">
        <v>45.218055999999997</v>
      </c>
      <c r="B66" s="2">
        <v>1.8840856481481483</v>
      </c>
      <c r="C66">
        <v>1</v>
      </c>
      <c r="D66">
        <v>1</v>
      </c>
      <c r="E66">
        <v>1</v>
      </c>
      <c r="F66">
        <v>1</v>
      </c>
      <c r="G66">
        <v>1</v>
      </c>
      <c r="H66">
        <v>1</v>
      </c>
      <c r="I66">
        <v>1</v>
      </c>
      <c r="J66">
        <v>1</v>
      </c>
      <c r="K66">
        <v>1</v>
      </c>
      <c r="L66">
        <v>1</v>
      </c>
      <c r="M66">
        <v>1</v>
      </c>
      <c r="N66">
        <v>1</v>
      </c>
      <c r="O66">
        <v>1</v>
      </c>
      <c r="P66">
        <v>1</v>
      </c>
      <c r="Q66">
        <v>1</v>
      </c>
      <c r="R66">
        <v>1</v>
      </c>
      <c r="S66">
        <v>1</v>
      </c>
      <c r="T66">
        <v>1</v>
      </c>
      <c r="U66">
        <v>1</v>
      </c>
      <c r="V66">
        <v>1</v>
      </c>
      <c r="W66">
        <v>1</v>
      </c>
      <c r="X66">
        <v>1</v>
      </c>
      <c r="Y66">
        <v>1</v>
      </c>
      <c r="Z66">
        <v>1</v>
      </c>
      <c r="AA66">
        <v>1</v>
      </c>
      <c r="AB66">
        <v>1</v>
      </c>
      <c r="AC66">
        <v>1</v>
      </c>
      <c r="AD66">
        <v>1</v>
      </c>
      <c r="AE66">
        <v>1</v>
      </c>
      <c r="AF66">
        <v>1</v>
      </c>
      <c r="AG66">
        <v>1</v>
      </c>
      <c r="AH66">
        <v>1</v>
      </c>
      <c r="AI66">
        <v>1</v>
      </c>
      <c r="AJ66">
        <v>1</v>
      </c>
      <c r="AK66">
        <v>1</v>
      </c>
      <c r="AL66">
        <v>1</v>
      </c>
      <c r="AM66">
        <v>1</v>
      </c>
      <c r="AN66">
        <v>1</v>
      </c>
      <c r="AO66">
        <v>1</v>
      </c>
      <c r="AP66">
        <v>1</v>
      </c>
      <c r="AQ66">
        <v>1</v>
      </c>
      <c r="AR66">
        <v>1</v>
      </c>
      <c r="AS66">
        <v>1</v>
      </c>
      <c r="AT66">
        <v>1</v>
      </c>
      <c r="AU66">
        <v>1</v>
      </c>
      <c r="AV66">
        <v>1</v>
      </c>
      <c r="AW66">
        <v>1</v>
      </c>
      <c r="AX66">
        <v>1</v>
      </c>
      <c r="AY66">
        <v>1</v>
      </c>
      <c r="AZ66">
        <v>1</v>
      </c>
      <c r="BA66">
        <v>1</v>
      </c>
      <c r="BB66">
        <v>1</v>
      </c>
      <c r="BC66">
        <v>1</v>
      </c>
      <c r="BD66">
        <v>1</v>
      </c>
      <c r="BE66">
        <v>1</v>
      </c>
      <c r="BF66">
        <v>1</v>
      </c>
      <c r="BG66">
        <v>1</v>
      </c>
      <c r="BH66">
        <v>1</v>
      </c>
      <c r="BI66">
        <v>1</v>
      </c>
      <c r="BJ66">
        <v>1</v>
      </c>
      <c r="BK66">
        <v>1</v>
      </c>
      <c r="BL66">
        <v>1</v>
      </c>
      <c r="BM66">
        <v>1</v>
      </c>
      <c r="BN66">
        <v>1</v>
      </c>
    </row>
    <row r="67" spans="1:66">
      <c r="A67">
        <v>46.217778000000003</v>
      </c>
      <c r="B67" s="2">
        <v>1.9257407407407408</v>
      </c>
      <c r="C67">
        <v>1</v>
      </c>
      <c r="D67">
        <v>1</v>
      </c>
      <c r="E67">
        <v>1</v>
      </c>
      <c r="F67">
        <v>1</v>
      </c>
      <c r="G67">
        <v>1</v>
      </c>
      <c r="H67">
        <v>1</v>
      </c>
      <c r="I67">
        <v>1</v>
      </c>
      <c r="J67">
        <v>1</v>
      </c>
      <c r="K67">
        <v>1</v>
      </c>
      <c r="L67">
        <v>1</v>
      </c>
      <c r="M67">
        <v>1</v>
      </c>
      <c r="N67">
        <v>1</v>
      </c>
      <c r="O67">
        <v>1</v>
      </c>
      <c r="P67">
        <v>1</v>
      </c>
      <c r="Q67">
        <v>1</v>
      </c>
      <c r="R67">
        <v>1</v>
      </c>
      <c r="S67">
        <v>1</v>
      </c>
      <c r="T67">
        <v>1</v>
      </c>
      <c r="U67">
        <v>1</v>
      </c>
      <c r="V67">
        <v>1</v>
      </c>
      <c r="W67">
        <v>1</v>
      </c>
      <c r="X67">
        <v>1</v>
      </c>
      <c r="Y67">
        <v>1</v>
      </c>
      <c r="Z67">
        <v>1</v>
      </c>
      <c r="AA67">
        <v>1</v>
      </c>
      <c r="AB67">
        <v>1</v>
      </c>
      <c r="AC67">
        <v>1</v>
      </c>
      <c r="AD67">
        <v>1</v>
      </c>
      <c r="AE67">
        <v>1</v>
      </c>
      <c r="AF67">
        <v>1</v>
      </c>
      <c r="AG67">
        <v>1</v>
      </c>
      <c r="AH67">
        <v>1</v>
      </c>
      <c r="AI67">
        <v>1</v>
      </c>
      <c r="AJ67">
        <v>1</v>
      </c>
      <c r="AK67">
        <v>1</v>
      </c>
      <c r="AL67">
        <v>1</v>
      </c>
      <c r="AM67">
        <v>1</v>
      </c>
      <c r="AN67">
        <v>1</v>
      </c>
      <c r="AO67">
        <v>1</v>
      </c>
      <c r="AP67">
        <v>1</v>
      </c>
      <c r="AQ67">
        <v>1</v>
      </c>
      <c r="AR67">
        <v>1</v>
      </c>
      <c r="AS67">
        <v>1</v>
      </c>
      <c r="AT67">
        <v>1</v>
      </c>
      <c r="AU67">
        <v>1</v>
      </c>
      <c r="AV67">
        <v>1</v>
      </c>
      <c r="AW67">
        <v>1</v>
      </c>
      <c r="AX67">
        <v>1</v>
      </c>
      <c r="AY67">
        <v>1</v>
      </c>
      <c r="AZ67">
        <v>1</v>
      </c>
      <c r="BA67">
        <v>1</v>
      </c>
      <c r="BB67">
        <v>1</v>
      </c>
      <c r="BC67">
        <v>1</v>
      </c>
      <c r="BD67">
        <v>1</v>
      </c>
      <c r="BE67">
        <v>1</v>
      </c>
      <c r="BF67">
        <v>1</v>
      </c>
      <c r="BG67">
        <v>1</v>
      </c>
      <c r="BH67">
        <v>1</v>
      </c>
      <c r="BI67">
        <v>1</v>
      </c>
      <c r="BJ67">
        <v>1</v>
      </c>
      <c r="BK67">
        <v>1</v>
      </c>
      <c r="BL67">
        <v>1</v>
      </c>
      <c r="BM67">
        <v>1</v>
      </c>
      <c r="BN67">
        <v>1</v>
      </c>
    </row>
    <row r="68" spans="1:66">
      <c r="A68">
        <v>47.217778000000003</v>
      </c>
      <c r="B68" s="2">
        <v>1.9674074074074073</v>
      </c>
      <c r="C68">
        <v>1</v>
      </c>
      <c r="D68">
        <v>1</v>
      </c>
      <c r="E68">
        <v>1</v>
      </c>
      <c r="F68">
        <v>1</v>
      </c>
      <c r="G68">
        <v>1</v>
      </c>
      <c r="H68">
        <v>1</v>
      </c>
      <c r="I68">
        <v>1</v>
      </c>
      <c r="J68">
        <v>1</v>
      </c>
      <c r="K68">
        <v>1</v>
      </c>
      <c r="L68">
        <v>1</v>
      </c>
      <c r="M68">
        <v>1</v>
      </c>
      <c r="N68">
        <v>1</v>
      </c>
      <c r="O68">
        <v>1</v>
      </c>
      <c r="P68">
        <v>1</v>
      </c>
      <c r="Q68">
        <v>1</v>
      </c>
      <c r="R68">
        <v>1</v>
      </c>
      <c r="S68">
        <v>1</v>
      </c>
      <c r="T68">
        <v>1</v>
      </c>
      <c r="U68">
        <v>1</v>
      </c>
      <c r="V68">
        <v>1</v>
      </c>
      <c r="W68">
        <v>1</v>
      </c>
      <c r="X68">
        <v>1</v>
      </c>
      <c r="Y68">
        <v>1</v>
      </c>
      <c r="Z68">
        <v>1</v>
      </c>
      <c r="AA68">
        <v>1</v>
      </c>
      <c r="AB68">
        <v>1</v>
      </c>
      <c r="AC68">
        <v>1</v>
      </c>
      <c r="AD68">
        <v>1</v>
      </c>
      <c r="AE68">
        <v>1</v>
      </c>
      <c r="AF68">
        <v>1</v>
      </c>
      <c r="AG68">
        <v>1</v>
      </c>
      <c r="AH68">
        <v>1</v>
      </c>
      <c r="AI68">
        <v>1</v>
      </c>
      <c r="AJ68">
        <v>1</v>
      </c>
      <c r="AK68">
        <v>1</v>
      </c>
      <c r="AL68">
        <v>1</v>
      </c>
      <c r="AM68">
        <v>1</v>
      </c>
      <c r="AN68">
        <v>1</v>
      </c>
      <c r="AO68">
        <v>1</v>
      </c>
      <c r="AP68">
        <v>1</v>
      </c>
      <c r="AQ68">
        <v>1</v>
      </c>
      <c r="AR68">
        <v>1</v>
      </c>
      <c r="AS68">
        <v>1</v>
      </c>
      <c r="AT68">
        <v>1</v>
      </c>
      <c r="AU68">
        <v>1</v>
      </c>
      <c r="AV68">
        <v>1</v>
      </c>
      <c r="AW68">
        <v>1</v>
      </c>
      <c r="AX68">
        <v>1</v>
      </c>
      <c r="AY68">
        <v>1</v>
      </c>
      <c r="AZ68">
        <v>1</v>
      </c>
      <c r="BA68">
        <v>1</v>
      </c>
      <c r="BB68">
        <v>1</v>
      </c>
      <c r="BC68">
        <v>1</v>
      </c>
      <c r="BD68">
        <v>1</v>
      </c>
      <c r="BE68">
        <v>1</v>
      </c>
      <c r="BF68">
        <v>1</v>
      </c>
      <c r="BG68">
        <v>1</v>
      </c>
      <c r="BH68">
        <v>1</v>
      </c>
      <c r="BI68">
        <v>1</v>
      </c>
      <c r="BJ68">
        <v>1</v>
      </c>
      <c r="BK68">
        <v>1</v>
      </c>
      <c r="BL68">
        <v>1</v>
      </c>
      <c r="BM68">
        <v>1</v>
      </c>
      <c r="BN68">
        <v>1</v>
      </c>
    </row>
    <row r="69" spans="1:66">
      <c r="A69">
        <v>48.217778000000003</v>
      </c>
      <c r="B69" s="2">
        <v>2.009074074074074</v>
      </c>
      <c r="C69">
        <v>1</v>
      </c>
      <c r="D69">
        <v>1</v>
      </c>
      <c r="E69">
        <v>1</v>
      </c>
      <c r="F69">
        <v>1</v>
      </c>
      <c r="G69">
        <v>1</v>
      </c>
      <c r="H69">
        <v>1</v>
      </c>
      <c r="I69">
        <v>1</v>
      </c>
      <c r="J69">
        <v>1</v>
      </c>
      <c r="K69">
        <v>1</v>
      </c>
      <c r="L69">
        <v>1</v>
      </c>
      <c r="M69">
        <v>1</v>
      </c>
      <c r="N69">
        <v>1</v>
      </c>
      <c r="O69">
        <v>1</v>
      </c>
      <c r="P69">
        <v>1</v>
      </c>
      <c r="Q69">
        <v>1</v>
      </c>
      <c r="R69">
        <v>1</v>
      </c>
      <c r="S69">
        <v>1</v>
      </c>
      <c r="T69">
        <v>1</v>
      </c>
      <c r="U69">
        <v>1</v>
      </c>
      <c r="V69">
        <v>1</v>
      </c>
      <c r="W69">
        <v>1</v>
      </c>
      <c r="X69">
        <v>1</v>
      </c>
      <c r="Y69">
        <v>1</v>
      </c>
      <c r="Z69">
        <v>1</v>
      </c>
      <c r="AA69">
        <v>1</v>
      </c>
      <c r="AB69">
        <v>1</v>
      </c>
      <c r="AC69">
        <v>1</v>
      </c>
      <c r="AD69">
        <v>1</v>
      </c>
      <c r="AE69">
        <v>1</v>
      </c>
      <c r="AF69">
        <v>1</v>
      </c>
      <c r="AG69">
        <v>1</v>
      </c>
      <c r="AH69">
        <v>1</v>
      </c>
      <c r="AI69">
        <v>1</v>
      </c>
      <c r="AJ69">
        <v>1</v>
      </c>
      <c r="AK69">
        <v>1</v>
      </c>
      <c r="AL69">
        <v>1</v>
      </c>
      <c r="AM69">
        <v>1</v>
      </c>
      <c r="AN69">
        <v>1</v>
      </c>
      <c r="AO69">
        <v>1</v>
      </c>
      <c r="AP69">
        <v>1</v>
      </c>
      <c r="AQ69">
        <v>1</v>
      </c>
      <c r="AR69">
        <v>1</v>
      </c>
      <c r="AS69">
        <v>1</v>
      </c>
      <c r="AT69">
        <v>1</v>
      </c>
      <c r="AU69">
        <v>1</v>
      </c>
      <c r="AV69">
        <v>1</v>
      </c>
      <c r="AW69">
        <v>1</v>
      </c>
      <c r="AX69">
        <v>1</v>
      </c>
      <c r="AY69">
        <v>1</v>
      </c>
      <c r="AZ69">
        <v>1</v>
      </c>
      <c r="BA69">
        <v>1</v>
      </c>
      <c r="BB69">
        <v>1</v>
      </c>
      <c r="BC69">
        <v>1</v>
      </c>
      <c r="BD69">
        <v>1</v>
      </c>
      <c r="BE69">
        <v>1</v>
      </c>
      <c r="BF69">
        <v>1</v>
      </c>
      <c r="BG69">
        <v>1</v>
      </c>
      <c r="BH69">
        <v>1</v>
      </c>
      <c r="BI69">
        <v>1</v>
      </c>
      <c r="BJ69">
        <v>1</v>
      </c>
      <c r="BK69">
        <v>1</v>
      </c>
      <c r="BL69">
        <v>1</v>
      </c>
      <c r="BM69">
        <v>1</v>
      </c>
      <c r="BN69">
        <v>1</v>
      </c>
    </row>
    <row r="70" spans="1:66">
      <c r="A70">
        <v>49.218055999999997</v>
      </c>
      <c r="B70" s="2">
        <v>2.0507523148148148</v>
      </c>
      <c r="C70">
        <v>1</v>
      </c>
      <c r="D70">
        <v>1</v>
      </c>
      <c r="E70">
        <v>1</v>
      </c>
      <c r="F70">
        <v>1</v>
      </c>
      <c r="G70">
        <v>1</v>
      </c>
      <c r="H70">
        <v>1</v>
      </c>
      <c r="I70">
        <v>1</v>
      </c>
      <c r="J70">
        <v>1</v>
      </c>
      <c r="K70">
        <v>1</v>
      </c>
      <c r="L70">
        <v>1</v>
      </c>
      <c r="M70">
        <v>1</v>
      </c>
      <c r="N70">
        <v>1</v>
      </c>
      <c r="O70">
        <v>1</v>
      </c>
      <c r="P70">
        <v>1</v>
      </c>
      <c r="Q70">
        <v>1</v>
      </c>
      <c r="R70">
        <v>1</v>
      </c>
      <c r="S70">
        <v>1</v>
      </c>
      <c r="T70">
        <v>1</v>
      </c>
      <c r="U70">
        <v>1</v>
      </c>
      <c r="V70">
        <v>1</v>
      </c>
      <c r="W70">
        <v>1</v>
      </c>
      <c r="X70">
        <v>1</v>
      </c>
      <c r="Y70">
        <v>1</v>
      </c>
      <c r="Z70">
        <v>1</v>
      </c>
      <c r="AA70">
        <v>1</v>
      </c>
      <c r="AB70">
        <v>1</v>
      </c>
      <c r="AC70">
        <v>1</v>
      </c>
      <c r="AD70">
        <v>1</v>
      </c>
      <c r="AE70">
        <v>1</v>
      </c>
      <c r="AF70">
        <v>1</v>
      </c>
      <c r="AG70">
        <v>1</v>
      </c>
      <c r="AH70">
        <v>1</v>
      </c>
      <c r="AI70">
        <v>1</v>
      </c>
      <c r="AJ70">
        <v>1</v>
      </c>
      <c r="AK70">
        <v>1</v>
      </c>
      <c r="AL70">
        <v>1</v>
      </c>
      <c r="AM70">
        <v>1</v>
      </c>
      <c r="AN70">
        <v>1</v>
      </c>
      <c r="AO70">
        <v>1</v>
      </c>
      <c r="AP70">
        <v>1</v>
      </c>
      <c r="AQ70">
        <v>1</v>
      </c>
      <c r="AR70">
        <v>1</v>
      </c>
      <c r="AS70">
        <v>1</v>
      </c>
      <c r="AT70">
        <v>1</v>
      </c>
      <c r="AU70">
        <v>1</v>
      </c>
      <c r="AV70">
        <v>1</v>
      </c>
      <c r="AW70">
        <v>1</v>
      </c>
      <c r="AX70">
        <v>1</v>
      </c>
      <c r="AY70">
        <v>1</v>
      </c>
      <c r="AZ70">
        <v>1</v>
      </c>
      <c r="BA70">
        <v>1</v>
      </c>
      <c r="BB70">
        <v>1</v>
      </c>
      <c r="BC70">
        <v>1</v>
      </c>
      <c r="BD70">
        <v>1</v>
      </c>
      <c r="BE70">
        <v>1</v>
      </c>
      <c r="BF70">
        <v>1</v>
      </c>
      <c r="BG70">
        <v>1</v>
      </c>
      <c r="BH70">
        <v>1</v>
      </c>
      <c r="BI70">
        <v>1</v>
      </c>
      <c r="BJ70">
        <v>1</v>
      </c>
      <c r="BK70">
        <v>1</v>
      </c>
      <c r="BL70">
        <v>1</v>
      </c>
      <c r="BM70">
        <v>1</v>
      </c>
      <c r="BN70">
        <v>1</v>
      </c>
    </row>
    <row r="71" spans="1:66">
      <c r="A71">
        <v>50.218055999999997</v>
      </c>
      <c r="B71" s="2">
        <v>2.0924189814814818</v>
      </c>
      <c r="C71">
        <v>1</v>
      </c>
      <c r="D71">
        <v>1</v>
      </c>
      <c r="E71">
        <v>1</v>
      </c>
      <c r="F71">
        <v>1</v>
      </c>
      <c r="G71">
        <v>1</v>
      </c>
      <c r="H71">
        <v>1</v>
      </c>
      <c r="I71">
        <v>1</v>
      </c>
      <c r="J71">
        <v>1</v>
      </c>
      <c r="K71">
        <v>1</v>
      </c>
      <c r="L71">
        <v>1</v>
      </c>
      <c r="M71">
        <v>1</v>
      </c>
      <c r="N71">
        <v>1</v>
      </c>
      <c r="O71">
        <v>1</v>
      </c>
      <c r="P71">
        <v>1</v>
      </c>
      <c r="Q71">
        <v>1</v>
      </c>
      <c r="R71">
        <v>1</v>
      </c>
      <c r="S71">
        <v>1</v>
      </c>
      <c r="T71">
        <v>1</v>
      </c>
      <c r="U71">
        <v>1</v>
      </c>
      <c r="V71">
        <v>1</v>
      </c>
      <c r="W71">
        <v>1</v>
      </c>
      <c r="X71">
        <v>1</v>
      </c>
      <c r="Y71">
        <v>1</v>
      </c>
      <c r="Z71">
        <v>1</v>
      </c>
      <c r="AA71">
        <v>1</v>
      </c>
      <c r="AB71">
        <v>1</v>
      </c>
      <c r="AC71">
        <v>1</v>
      </c>
      <c r="AD71">
        <v>1</v>
      </c>
      <c r="AE71">
        <v>1</v>
      </c>
      <c r="AF71">
        <v>1</v>
      </c>
      <c r="AG71">
        <v>1</v>
      </c>
      <c r="AH71">
        <v>1</v>
      </c>
      <c r="AI71">
        <v>1</v>
      </c>
      <c r="AJ71">
        <v>1</v>
      </c>
      <c r="AK71">
        <v>1</v>
      </c>
      <c r="AL71">
        <v>1</v>
      </c>
      <c r="AM71">
        <v>1</v>
      </c>
      <c r="AN71">
        <v>1</v>
      </c>
      <c r="AO71">
        <v>1</v>
      </c>
      <c r="AP71">
        <v>1</v>
      </c>
      <c r="AQ71">
        <v>1</v>
      </c>
      <c r="AR71">
        <v>1</v>
      </c>
      <c r="AS71">
        <v>1</v>
      </c>
      <c r="AT71">
        <v>1</v>
      </c>
      <c r="AU71">
        <v>1</v>
      </c>
      <c r="AV71">
        <v>1</v>
      </c>
      <c r="AW71">
        <v>1</v>
      </c>
      <c r="AX71">
        <v>1</v>
      </c>
      <c r="AY71">
        <v>1</v>
      </c>
      <c r="AZ71">
        <v>1</v>
      </c>
      <c r="BA71">
        <v>1</v>
      </c>
      <c r="BB71">
        <v>1</v>
      </c>
      <c r="BC71">
        <v>1</v>
      </c>
      <c r="BD71">
        <v>1</v>
      </c>
      <c r="BE71">
        <v>1</v>
      </c>
      <c r="BF71">
        <v>1</v>
      </c>
      <c r="BG71">
        <v>1</v>
      </c>
      <c r="BH71">
        <v>1</v>
      </c>
      <c r="BI71">
        <v>1</v>
      </c>
      <c r="BJ71">
        <v>1</v>
      </c>
      <c r="BK71">
        <v>1</v>
      </c>
      <c r="BL71">
        <v>1</v>
      </c>
      <c r="BM71">
        <v>1</v>
      </c>
      <c r="BN71">
        <v>1</v>
      </c>
    </row>
    <row r="72" spans="1:66">
      <c r="A72">
        <v>51.218055999999997</v>
      </c>
      <c r="B72" s="2">
        <v>2.1340856481481483</v>
      </c>
      <c r="C72">
        <v>1</v>
      </c>
      <c r="D72">
        <v>1</v>
      </c>
      <c r="E72">
        <v>1</v>
      </c>
      <c r="F72">
        <v>1</v>
      </c>
      <c r="G72">
        <v>1</v>
      </c>
      <c r="H72">
        <v>1</v>
      </c>
      <c r="I72">
        <v>1</v>
      </c>
      <c r="J72">
        <v>1</v>
      </c>
      <c r="K72">
        <v>1</v>
      </c>
      <c r="L72">
        <v>1</v>
      </c>
      <c r="M72">
        <v>1</v>
      </c>
      <c r="N72">
        <v>1</v>
      </c>
      <c r="O72">
        <v>1</v>
      </c>
      <c r="P72">
        <v>1</v>
      </c>
      <c r="Q72">
        <v>1</v>
      </c>
      <c r="R72">
        <v>1</v>
      </c>
      <c r="S72">
        <v>1</v>
      </c>
      <c r="T72">
        <v>1</v>
      </c>
      <c r="U72">
        <v>1</v>
      </c>
      <c r="V72">
        <v>1</v>
      </c>
      <c r="W72">
        <v>1</v>
      </c>
      <c r="X72">
        <v>1</v>
      </c>
      <c r="Y72">
        <v>1</v>
      </c>
      <c r="Z72">
        <v>1</v>
      </c>
      <c r="AA72">
        <v>1</v>
      </c>
      <c r="AB72">
        <v>1</v>
      </c>
      <c r="AC72">
        <v>1</v>
      </c>
      <c r="AD72">
        <v>1</v>
      </c>
      <c r="AE72">
        <v>1</v>
      </c>
      <c r="AF72">
        <v>1</v>
      </c>
      <c r="AG72">
        <v>1</v>
      </c>
      <c r="AH72">
        <v>1</v>
      </c>
      <c r="AI72">
        <v>1</v>
      </c>
      <c r="AJ72">
        <v>1</v>
      </c>
      <c r="AK72">
        <v>1</v>
      </c>
      <c r="AL72">
        <v>1</v>
      </c>
      <c r="AM72">
        <v>1</v>
      </c>
      <c r="AN72">
        <v>1</v>
      </c>
      <c r="AO72">
        <v>1</v>
      </c>
      <c r="AP72">
        <v>1</v>
      </c>
      <c r="AQ72">
        <v>1</v>
      </c>
      <c r="AR72">
        <v>1</v>
      </c>
      <c r="AS72">
        <v>1</v>
      </c>
      <c r="AT72">
        <v>1</v>
      </c>
      <c r="AU72">
        <v>1</v>
      </c>
      <c r="AV72">
        <v>1</v>
      </c>
      <c r="AW72">
        <v>1</v>
      </c>
      <c r="AX72">
        <v>1</v>
      </c>
      <c r="AY72">
        <v>1</v>
      </c>
      <c r="AZ72">
        <v>1</v>
      </c>
      <c r="BA72">
        <v>1</v>
      </c>
      <c r="BB72">
        <v>1</v>
      </c>
      <c r="BC72">
        <v>1</v>
      </c>
      <c r="BD72">
        <v>1</v>
      </c>
      <c r="BE72">
        <v>1</v>
      </c>
      <c r="BF72">
        <v>1</v>
      </c>
      <c r="BG72">
        <v>1</v>
      </c>
      <c r="BH72">
        <v>1</v>
      </c>
      <c r="BI72">
        <v>1</v>
      </c>
      <c r="BJ72">
        <v>1</v>
      </c>
      <c r="BK72">
        <v>1</v>
      </c>
      <c r="BL72">
        <v>1</v>
      </c>
      <c r="BM72">
        <v>1</v>
      </c>
      <c r="BN72">
        <v>1</v>
      </c>
    </row>
    <row r="73" spans="1:66">
      <c r="A73">
        <v>52.218333000000001</v>
      </c>
      <c r="B73" s="2">
        <v>2.1757638888888891</v>
      </c>
      <c r="C73">
        <v>1</v>
      </c>
      <c r="D73">
        <v>1</v>
      </c>
      <c r="E73">
        <v>1</v>
      </c>
      <c r="F73">
        <v>1</v>
      </c>
      <c r="G73">
        <v>1</v>
      </c>
      <c r="H73">
        <v>1</v>
      </c>
      <c r="I73">
        <v>1</v>
      </c>
      <c r="J73">
        <v>1</v>
      </c>
      <c r="K73">
        <v>1</v>
      </c>
      <c r="L73">
        <v>1</v>
      </c>
      <c r="M73">
        <v>1</v>
      </c>
      <c r="N73">
        <v>1</v>
      </c>
      <c r="O73">
        <v>1</v>
      </c>
      <c r="P73">
        <v>1</v>
      </c>
      <c r="Q73">
        <v>1</v>
      </c>
      <c r="R73">
        <v>1</v>
      </c>
      <c r="S73">
        <v>1</v>
      </c>
      <c r="T73">
        <v>1</v>
      </c>
      <c r="U73">
        <v>1</v>
      </c>
      <c r="V73">
        <v>1</v>
      </c>
      <c r="W73">
        <v>1</v>
      </c>
      <c r="X73">
        <v>1</v>
      </c>
      <c r="Y73">
        <v>1</v>
      </c>
      <c r="Z73">
        <v>1</v>
      </c>
      <c r="AA73">
        <v>1</v>
      </c>
      <c r="AB73">
        <v>1</v>
      </c>
      <c r="AC73">
        <v>1</v>
      </c>
      <c r="AD73">
        <v>1</v>
      </c>
      <c r="AE73">
        <v>1</v>
      </c>
      <c r="AF73">
        <v>1</v>
      </c>
      <c r="AG73">
        <v>1</v>
      </c>
      <c r="AH73">
        <v>1</v>
      </c>
      <c r="AI73">
        <v>1</v>
      </c>
      <c r="AJ73">
        <v>1</v>
      </c>
      <c r="AK73">
        <v>1</v>
      </c>
      <c r="AL73">
        <v>1</v>
      </c>
      <c r="AM73">
        <v>1</v>
      </c>
      <c r="AN73">
        <v>1</v>
      </c>
      <c r="AO73">
        <v>1</v>
      </c>
      <c r="AP73">
        <v>1</v>
      </c>
      <c r="AQ73">
        <v>1</v>
      </c>
      <c r="AR73">
        <v>1</v>
      </c>
      <c r="AS73">
        <v>1</v>
      </c>
      <c r="AT73">
        <v>1</v>
      </c>
      <c r="AU73">
        <v>1</v>
      </c>
      <c r="AV73">
        <v>1</v>
      </c>
      <c r="AW73">
        <v>1</v>
      </c>
      <c r="AX73">
        <v>1</v>
      </c>
      <c r="AY73">
        <v>1</v>
      </c>
      <c r="AZ73">
        <v>1</v>
      </c>
      <c r="BA73">
        <v>1</v>
      </c>
      <c r="BB73">
        <v>1</v>
      </c>
      <c r="BC73">
        <v>1</v>
      </c>
      <c r="BD73">
        <v>1</v>
      </c>
      <c r="BE73">
        <v>1</v>
      </c>
      <c r="BF73">
        <v>1</v>
      </c>
      <c r="BG73">
        <v>1</v>
      </c>
      <c r="BH73">
        <v>1</v>
      </c>
      <c r="BI73">
        <v>1</v>
      </c>
      <c r="BJ73">
        <v>1</v>
      </c>
      <c r="BK73">
        <v>1</v>
      </c>
      <c r="BL73">
        <v>1</v>
      </c>
      <c r="BM73">
        <v>1</v>
      </c>
      <c r="BN73">
        <v>1</v>
      </c>
    </row>
    <row r="74" spans="1:66">
      <c r="A74">
        <v>53.218333000000001</v>
      </c>
      <c r="B74" s="2">
        <v>2.2174305555555556</v>
      </c>
      <c r="C74">
        <v>1</v>
      </c>
      <c r="D74">
        <v>1</v>
      </c>
      <c r="E74">
        <v>1</v>
      </c>
      <c r="F74">
        <v>1</v>
      </c>
      <c r="G74">
        <v>1</v>
      </c>
      <c r="H74">
        <v>1</v>
      </c>
      <c r="I74">
        <v>1</v>
      </c>
      <c r="J74">
        <v>1</v>
      </c>
      <c r="K74">
        <v>1</v>
      </c>
      <c r="L74">
        <v>1</v>
      </c>
      <c r="M74">
        <v>1</v>
      </c>
      <c r="N74">
        <v>1</v>
      </c>
      <c r="O74">
        <v>1</v>
      </c>
      <c r="P74">
        <v>1</v>
      </c>
      <c r="Q74">
        <v>1</v>
      </c>
      <c r="R74">
        <v>1</v>
      </c>
      <c r="S74">
        <v>1</v>
      </c>
      <c r="T74">
        <v>1</v>
      </c>
      <c r="U74">
        <v>1</v>
      </c>
      <c r="V74">
        <v>1</v>
      </c>
      <c r="W74">
        <v>1</v>
      </c>
      <c r="X74">
        <v>1</v>
      </c>
      <c r="Y74">
        <v>1</v>
      </c>
      <c r="Z74">
        <v>1</v>
      </c>
      <c r="AA74">
        <v>1</v>
      </c>
      <c r="AB74">
        <v>1</v>
      </c>
      <c r="AC74">
        <v>1</v>
      </c>
      <c r="AD74">
        <v>1</v>
      </c>
      <c r="AE74">
        <v>1</v>
      </c>
      <c r="AF74">
        <v>1</v>
      </c>
      <c r="AG74">
        <v>1</v>
      </c>
      <c r="AH74">
        <v>1</v>
      </c>
      <c r="AI74">
        <v>1</v>
      </c>
      <c r="AJ74">
        <v>1</v>
      </c>
      <c r="AK74">
        <v>1</v>
      </c>
      <c r="AL74">
        <v>1</v>
      </c>
      <c r="AM74">
        <v>1</v>
      </c>
      <c r="AN74">
        <v>1</v>
      </c>
      <c r="AO74">
        <v>1</v>
      </c>
      <c r="AP74">
        <v>1</v>
      </c>
      <c r="AQ74">
        <v>1</v>
      </c>
      <c r="AR74">
        <v>1</v>
      </c>
      <c r="AS74">
        <v>1</v>
      </c>
      <c r="AT74">
        <v>1</v>
      </c>
      <c r="AU74">
        <v>1</v>
      </c>
      <c r="AV74">
        <v>1</v>
      </c>
      <c r="AW74">
        <v>1</v>
      </c>
      <c r="AX74">
        <v>1</v>
      </c>
      <c r="AY74">
        <v>1</v>
      </c>
      <c r="AZ74">
        <v>1</v>
      </c>
      <c r="BA74">
        <v>1</v>
      </c>
      <c r="BB74">
        <v>1</v>
      </c>
      <c r="BC74">
        <v>1</v>
      </c>
      <c r="BD74">
        <v>1</v>
      </c>
      <c r="BE74">
        <v>1</v>
      </c>
      <c r="BF74">
        <v>1</v>
      </c>
      <c r="BG74">
        <v>1</v>
      </c>
      <c r="BH74">
        <v>1</v>
      </c>
      <c r="BI74">
        <v>1</v>
      </c>
      <c r="BJ74">
        <v>1</v>
      </c>
      <c r="BK74">
        <v>1</v>
      </c>
      <c r="BL74">
        <v>1</v>
      </c>
      <c r="BM74">
        <v>1</v>
      </c>
      <c r="BN74">
        <v>1</v>
      </c>
    </row>
    <row r="75" spans="1:66">
      <c r="A75">
        <v>54.218333000000001</v>
      </c>
      <c r="B75" s="2">
        <v>2.2590972222222221</v>
      </c>
      <c r="C75">
        <v>1</v>
      </c>
      <c r="D75">
        <v>1</v>
      </c>
      <c r="E75">
        <v>1</v>
      </c>
      <c r="F75">
        <v>1</v>
      </c>
      <c r="G75">
        <v>1</v>
      </c>
      <c r="H75">
        <v>1</v>
      </c>
      <c r="I75">
        <v>1</v>
      </c>
      <c r="J75">
        <v>1</v>
      </c>
      <c r="K75">
        <v>1</v>
      </c>
      <c r="L75">
        <v>1</v>
      </c>
      <c r="M75">
        <v>1</v>
      </c>
      <c r="N75">
        <v>1</v>
      </c>
      <c r="O75">
        <v>1</v>
      </c>
      <c r="P75">
        <v>1</v>
      </c>
      <c r="Q75">
        <v>1</v>
      </c>
      <c r="R75">
        <v>1</v>
      </c>
      <c r="S75">
        <v>1</v>
      </c>
      <c r="T75">
        <v>1</v>
      </c>
      <c r="U75">
        <v>1</v>
      </c>
      <c r="V75">
        <v>1</v>
      </c>
      <c r="W75">
        <v>1</v>
      </c>
      <c r="X75">
        <v>1</v>
      </c>
      <c r="Y75">
        <v>1</v>
      </c>
      <c r="Z75">
        <v>1</v>
      </c>
      <c r="AA75">
        <v>1</v>
      </c>
      <c r="AB75">
        <v>1</v>
      </c>
      <c r="AC75">
        <v>1</v>
      </c>
      <c r="AD75">
        <v>1</v>
      </c>
      <c r="AE75">
        <v>1</v>
      </c>
      <c r="AF75">
        <v>1</v>
      </c>
      <c r="AG75">
        <v>1</v>
      </c>
      <c r="AH75">
        <v>1</v>
      </c>
      <c r="AI75">
        <v>1</v>
      </c>
      <c r="AJ75">
        <v>1</v>
      </c>
      <c r="AK75">
        <v>1</v>
      </c>
      <c r="AL75">
        <v>1</v>
      </c>
      <c r="AM75">
        <v>1</v>
      </c>
      <c r="AN75">
        <v>1</v>
      </c>
      <c r="AO75">
        <v>1</v>
      </c>
      <c r="AP75">
        <v>1</v>
      </c>
      <c r="AQ75">
        <v>1</v>
      </c>
      <c r="AR75">
        <v>1</v>
      </c>
      <c r="AS75">
        <v>1</v>
      </c>
      <c r="AT75">
        <v>1</v>
      </c>
      <c r="AU75">
        <v>1</v>
      </c>
      <c r="AV75">
        <v>1</v>
      </c>
      <c r="AW75">
        <v>1</v>
      </c>
      <c r="AX75">
        <v>1</v>
      </c>
      <c r="AY75">
        <v>1</v>
      </c>
      <c r="AZ75">
        <v>1</v>
      </c>
      <c r="BA75">
        <v>1</v>
      </c>
      <c r="BB75">
        <v>1</v>
      </c>
      <c r="BC75">
        <v>1</v>
      </c>
      <c r="BD75">
        <v>1</v>
      </c>
      <c r="BE75">
        <v>1</v>
      </c>
      <c r="BF75">
        <v>1</v>
      </c>
      <c r="BG75">
        <v>1</v>
      </c>
      <c r="BH75">
        <v>1</v>
      </c>
      <c r="BI75">
        <v>1</v>
      </c>
      <c r="BJ75">
        <v>1</v>
      </c>
      <c r="BK75">
        <v>1</v>
      </c>
      <c r="BL75">
        <v>1</v>
      </c>
      <c r="BM75">
        <v>1</v>
      </c>
      <c r="BN75">
        <v>1</v>
      </c>
    </row>
    <row r="76" spans="1:66">
      <c r="A76">
        <v>55.218055999999997</v>
      </c>
      <c r="B76" s="2">
        <v>2.3007523148148148</v>
      </c>
      <c r="C76">
        <v>1</v>
      </c>
      <c r="D76">
        <v>1</v>
      </c>
      <c r="E76">
        <v>1</v>
      </c>
      <c r="F76">
        <v>1</v>
      </c>
      <c r="G76">
        <v>1</v>
      </c>
      <c r="H76">
        <v>1</v>
      </c>
      <c r="I76">
        <v>1</v>
      </c>
      <c r="J76">
        <v>1</v>
      </c>
      <c r="K76">
        <v>1</v>
      </c>
      <c r="L76">
        <v>1</v>
      </c>
      <c r="M76">
        <v>1</v>
      </c>
      <c r="N76">
        <v>1</v>
      </c>
      <c r="O76">
        <v>1</v>
      </c>
      <c r="P76">
        <v>1</v>
      </c>
      <c r="Q76">
        <v>1</v>
      </c>
      <c r="R76">
        <v>1</v>
      </c>
      <c r="S76">
        <v>1</v>
      </c>
      <c r="T76">
        <v>1</v>
      </c>
      <c r="U76">
        <v>1</v>
      </c>
      <c r="V76">
        <v>1</v>
      </c>
      <c r="W76">
        <v>1</v>
      </c>
      <c r="X76">
        <v>1</v>
      </c>
      <c r="Y76">
        <v>1</v>
      </c>
      <c r="Z76">
        <v>1</v>
      </c>
      <c r="AA76">
        <v>1</v>
      </c>
      <c r="AB76">
        <v>1</v>
      </c>
      <c r="AC76">
        <v>1</v>
      </c>
      <c r="AD76">
        <v>1</v>
      </c>
      <c r="AE76">
        <v>1</v>
      </c>
      <c r="AF76">
        <v>1</v>
      </c>
      <c r="AG76">
        <v>1</v>
      </c>
      <c r="AH76">
        <v>1</v>
      </c>
      <c r="AI76">
        <v>1</v>
      </c>
      <c r="AJ76">
        <v>1</v>
      </c>
      <c r="AK76">
        <v>1</v>
      </c>
      <c r="AL76">
        <v>1</v>
      </c>
      <c r="AM76">
        <v>1</v>
      </c>
      <c r="AN76">
        <v>1</v>
      </c>
      <c r="AO76">
        <v>1</v>
      </c>
      <c r="AP76">
        <v>1</v>
      </c>
      <c r="AQ76">
        <v>1</v>
      </c>
      <c r="AR76">
        <v>1</v>
      </c>
      <c r="AS76">
        <v>1</v>
      </c>
      <c r="AT76">
        <v>1</v>
      </c>
      <c r="AU76">
        <v>1</v>
      </c>
      <c r="AV76">
        <v>1</v>
      </c>
      <c r="AW76">
        <v>1</v>
      </c>
      <c r="AX76">
        <v>1</v>
      </c>
      <c r="AY76">
        <v>1</v>
      </c>
      <c r="AZ76">
        <v>1</v>
      </c>
      <c r="BA76">
        <v>1</v>
      </c>
      <c r="BB76">
        <v>1</v>
      </c>
      <c r="BC76">
        <v>1</v>
      </c>
      <c r="BD76">
        <v>1</v>
      </c>
      <c r="BE76">
        <v>1</v>
      </c>
      <c r="BF76">
        <v>1</v>
      </c>
      <c r="BG76">
        <v>1</v>
      </c>
      <c r="BH76">
        <v>1</v>
      </c>
      <c r="BI76">
        <v>1</v>
      </c>
      <c r="BJ76">
        <v>1</v>
      </c>
      <c r="BK76">
        <v>1</v>
      </c>
      <c r="BL76">
        <v>1</v>
      </c>
      <c r="BM76">
        <v>1</v>
      </c>
      <c r="BN76">
        <v>1</v>
      </c>
    </row>
    <row r="77" spans="1:66">
      <c r="A77">
        <v>56.218055999999997</v>
      </c>
      <c r="B77" s="2">
        <v>2.3424189814814818</v>
      </c>
      <c r="C77">
        <v>1</v>
      </c>
      <c r="D77">
        <v>1</v>
      </c>
      <c r="E77">
        <v>1</v>
      </c>
      <c r="F77">
        <v>1</v>
      </c>
      <c r="G77">
        <v>1</v>
      </c>
      <c r="H77">
        <v>1</v>
      </c>
      <c r="I77">
        <v>1</v>
      </c>
      <c r="J77">
        <v>1</v>
      </c>
      <c r="K77">
        <v>1</v>
      </c>
      <c r="L77">
        <v>1</v>
      </c>
      <c r="M77">
        <v>1</v>
      </c>
      <c r="N77">
        <v>1</v>
      </c>
      <c r="O77">
        <v>1</v>
      </c>
      <c r="P77">
        <v>1</v>
      </c>
      <c r="Q77">
        <v>1</v>
      </c>
      <c r="R77">
        <v>1</v>
      </c>
      <c r="S77">
        <v>1</v>
      </c>
      <c r="T77">
        <v>1</v>
      </c>
      <c r="U77">
        <v>1</v>
      </c>
      <c r="V77">
        <v>1</v>
      </c>
      <c r="W77">
        <v>1</v>
      </c>
      <c r="X77">
        <v>1</v>
      </c>
      <c r="Y77">
        <v>1</v>
      </c>
      <c r="Z77">
        <v>1</v>
      </c>
      <c r="AA77">
        <v>1</v>
      </c>
      <c r="AB77">
        <v>1</v>
      </c>
      <c r="AC77">
        <v>1</v>
      </c>
      <c r="AD77">
        <v>1</v>
      </c>
      <c r="AE77">
        <v>1</v>
      </c>
      <c r="AF77">
        <v>1</v>
      </c>
      <c r="AG77">
        <v>1</v>
      </c>
      <c r="AH77">
        <v>1</v>
      </c>
      <c r="AI77">
        <v>1</v>
      </c>
      <c r="AJ77">
        <v>1</v>
      </c>
      <c r="AK77">
        <v>1</v>
      </c>
      <c r="AL77">
        <v>1</v>
      </c>
      <c r="AM77">
        <v>1</v>
      </c>
      <c r="AN77">
        <v>1</v>
      </c>
      <c r="AO77">
        <v>1</v>
      </c>
      <c r="AP77">
        <v>1</v>
      </c>
      <c r="AQ77">
        <v>1</v>
      </c>
      <c r="AR77">
        <v>1</v>
      </c>
      <c r="AS77">
        <v>1</v>
      </c>
      <c r="AT77">
        <v>1</v>
      </c>
      <c r="AU77">
        <v>1</v>
      </c>
      <c r="AV77">
        <v>1</v>
      </c>
      <c r="AW77">
        <v>1</v>
      </c>
      <c r="AX77">
        <v>1</v>
      </c>
      <c r="AY77">
        <v>1</v>
      </c>
      <c r="AZ77">
        <v>1</v>
      </c>
      <c r="BA77">
        <v>1</v>
      </c>
      <c r="BB77">
        <v>1</v>
      </c>
      <c r="BC77">
        <v>1</v>
      </c>
      <c r="BD77">
        <v>1</v>
      </c>
      <c r="BE77">
        <v>1</v>
      </c>
      <c r="BF77">
        <v>1</v>
      </c>
      <c r="BG77">
        <v>1</v>
      </c>
      <c r="BH77">
        <v>1</v>
      </c>
      <c r="BI77">
        <v>1</v>
      </c>
      <c r="BJ77">
        <v>1</v>
      </c>
      <c r="BK77">
        <v>1</v>
      </c>
      <c r="BL77">
        <v>1</v>
      </c>
      <c r="BM77">
        <v>1</v>
      </c>
      <c r="BN77">
        <v>1</v>
      </c>
    </row>
    <row r="78" spans="1:66">
      <c r="A78">
        <v>57.218333000000001</v>
      </c>
      <c r="B78" s="2">
        <v>2.3840972222222221</v>
      </c>
      <c r="C78">
        <v>1</v>
      </c>
      <c r="D78">
        <v>1</v>
      </c>
      <c r="E78">
        <v>1</v>
      </c>
      <c r="F78">
        <v>1</v>
      </c>
      <c r="G78">
        <v>1</v>
      </c>
      <c r="H78">
        <v>1</v>
      </c>
      <c r="I78">
        <v>1</v>
      </c>
      <c r="J78">
        <v>1</v>
      </c>
      <c r="K78">
        <v>1</v>
      </c>
      <c r="L78">
        <v>1</v>
      </c>
      <c r="M78">
        <v>1</v>
      </c>
      <c r="N78">
        <v>1</v>
      </c>
      <c r="O78">
        <v>1</v>
      </c>
      <c r="P78">
        <v>1</v>
      </c>
      <c r="Q78">
        <v>1</v>
      </c>
      <c r="R78">
        <v>1</v>
      </c>
      <c r="S78">
        <v>1</v>
      </c>
      <c r="T78">
        <v>1</v>
      </c>
      <c r="U78">
        <v>1</v>
      </c>
      <c r="V78">
        <v>1</v>
      </c>
      <c r="W78">
        <v>1</v>
      </c>
      <c r="X78">
        <v>1</v>
      </c>
      <c r="Y78">
        <v>1</v>
      </c>
      <c r="Z78">
        <v>1</v>
      </c>
      <c r="AA78">
        <v>1</v>
      </c>
      <c r="AB78">
        <v>1</v>
      </c>
      <c r="AC78">
        <v>1</v>
      </c>
      <c r="AD78">
        <v>1</v>
      </c>
      <c r="AE78">
        <v>1</v>
      </c>
      <c r="AF78">
        <v>1</v>
      </c>
      <c r="AG78">
        <v>1</v>
      </c>
      <c r="AH78">
        <v>1</v>
      </c>
      <c r="AI78">
        <v>1</v>
      </c>
      <c r="AJ78">
        <v>1</v>
      </c>
      <c r="AK78">
        <v>1</v>
      </c>
      <c r="AL78">
        <v>1</v>
      </c>
      <c r="AM78">
        <v>1</v>
      </c>
      <c r="AN78">
        <v>1</v>
      </c>
      <c r="AO78">
        <v>1</v>
      </c>
      <c r="AP78">
        <v>1</v>
      </c>
      <c r="AQ78">
        <v>1</v>
      </c>
      <c r="AR78">
        <v>1</v>
      </c>
      <c r="AS78">
        <v>1</v>
      </c>
      <c r="AT78">
        <v>1</v>
      </c>
      <c r="AU78">
        <v>1</v>
      </c>
      <c r="AV78">
        <v>1</v>
      </c>
      <c r="AW78">
        <v>1</v>
      </c>
      <c r="AX78">
        <v>1</v>
      </c>
      <c r="AY78">
        <v>1</v>
      </c>
      <c r="AZ78">
        <v>1</v>
      </c>
      <c r="BA78">
        <v>1</v>
      </c>
      <c r="BB78">
        <v>1</v>
      </c>
      <c r="BC78">
        <v>1</v>
      </c>
      <c r="BD78">
        <v>1</v>
      </c>
      <c r="BE78">
        <v>1</v>
      </c>
      <c r="BF78">
        <v>1</v>
      </c>
      <c r="BG78">
        <v>1</v>
      </c>
      <c r="BH78">
        <v>1</v>
      </c>
      <c r="BI78">
        <v>1</v>
      </c>
      <c r="BJ78">
        <v>1</v>
      </c>
      <c r="BK78">
        <v>1</v>
      </c>
      <c r="BL78">
        <v>1</v>
      </c>
      <c r="BM78">
        <v>1</v>
      </c>
      <c r="BN78">
        <v>1</v>
      </c>
    </row>
    <row r="79" spans="1:66">
      <c r="A79">
        <v>58.218333000000001</v>
      </c>
      <c r="B79" s="2">
        <v>2.4257638888888891</v>
      </c>
      <c r="C79">
        <v>1</v>
      </c>
      <c r="D79">
        <v>1</v>
      </c>
      <c r="E79">
        <v>1</v>
      </c>
      <c r="F79">
        <v>1</v>
      </c>
      <c r="G79">
        <v>1</v>
      </c>
      <c r="H79">
        <v>1</v>
      </c>
      <c r="I79">
        <v>1</v>
      </c>
      <c r="J79">
        <v>1</v>
      </c>
      <c r="K79">
        <v>1</v>
      </c>
      <c r="L79">
        <v>1</v>
      </c>
      <c r="M79">
        <v>1</v>
      </c>
      <c r="N79">
        <v>1</v>
      </c>
      <c r="O79">
        <v>1</v>
      </c>
      <c r="P79">
        <v>1</v>
      </c>
      <c r="Q79">
        <v>1</v>
      </c>
      <c r="R79">
        <v>1</v>
      </c>
      <c r="S79">
        <v>1</v>
      </c>
      <c r="T79">
        <v>1</v>
      </c>
      <c r="U79">
        <v>1</v>
      </c>
      <c r="V79">
        <v>1</v>
      </c>
      <c r="W79">
        <v>1</v>
      </c>
      <c r="X79">
        <v>1</v>
      </c>
      <c r="Y79">
        <v>1</v>
      </c>
      <c r="Z79">
        <v>1</v>
      </c>
      <c r="AA79">
        <v>1</v>
      </c>
      <c r="AB79">
        <v>1</v>
      </c>
      <c r="AC79">
        <v>1</v>
      </c>
      <c r="AD79">
        <v>1</v>
      </c>
      <c r="AE79">
        <v>1</v>
      </c>
      <c r="AF79">
        <v>1</v>
      </c>
      <c r="AG79">
        <v>1</v>
      </c>
      <c r="AH79">
        <v>1</v>
      </c>
      <c r="AI79">
        <v>1</v>
      </c>
      <c r="AJ79">
        <v>1</v>
      </c>
      <c r="AK79">
        <v>1</v>
      </c>
      <c r="AL79">
        <v>1</v>
      </c>
      <c r="AM79">
        <v>1</v>
      </c>
      <c r="AN79">
        <v>1</v>
      </c>
      <c r="AO79">
        <v>1</v>
      </c>
      <c r="AP79">
        <v>1</v>
      </c>
      <c r="AQ79">
        <v>1</v>
      </c>
      <c r="AR79">
        <v>1</v>
      </c>
      <c r="AS79">
        <v>1</v>
      </c>
      <c r="AT79">
        <v>1</v>
      </c>
      <c r="AU79">
        <v>1</v>
      </c>
      <c r="AV79">
        <v>1</v>
      </c>
      <c r="AW79">
        <v>1</v>
      </c>
      <c r="AX79">
        <v>1</v>
      </c>
      <c r="AY79">
        <v>1</v>
      </c>
      <c r="AZ79">
        <v>1</v>
      </c>
      <c r="BA79">
        <v>1</v>
      </c>
      <c r="BB79">
        <v>1</v>
      </c>
      <c r="BC79">
        <v>1</v>
      </c>
      <c r="BD79">
        <v>1</v>
      </c>
      <c r="BE79">
        <v>1</v>
      </c>
      <c r="BF79">
        <v>1</v>
      </c>
      <c r="BG79">
        <v>1</v>
      </c>
      <c r="BH79">
        <v>1</v>
      </c>
      <c r="BI79">
        <v>1</v>
      </c>
      <c r="BJ79">
        <v>1</v>
      </c>
      <c r="BK79">
        <v>1</v>
      </c>
      <c r="BL79">
        <v>1</v>
      </c>
      <c r="BM79">
        <v>1</v>
      </c>
      <c r="BN79">
        <v>1</v>
      </c>
    </row>
    <row r="80" spans="1:66">
      <c r="A80">
        <v>59.218333000000001</v>
      </c>
      <c r="B80" s="2">
        <v>2.4674305555555556</v>
      </c>
      <c r="C80">
        <v>1</v>
      </c>
      <c r="D80">
        <v>1</v>
      </c>
      <c r="E80">
        <v>1</v>
      </c>
      <c r="F80">
        <v>1</v>
      </c>
      <c r="G80">
        <v>1</v>
      </c>
      <c r="H80">
        <v>1</v>
      </c>
      <c r="I80">
        <v>1</v>
      </c>
      <c r="J80">
        <v>1</v>
      </c>
      <c r="K80">
        <v>1</v>
      </c>
      <c r="L80">
        <v>1</v>
      </c>
      <c r="M80">
        <v>1</v>
      </c>
      <c r="N80">
        <v>1</v>
      </c>
      <c r="O80">
        <v>1</v>
      </c>
      <c r="P80">
        <v>1</v>
      </c>
      <c r="Q80">
        <v>1</v>
      </c>
      <c r="R80">
        <v>1</v>
      </c>
      <c r="S80">
        <v>1</v>
      </c>
      <c r="T80">
        <v>1</v>
      </c>
      <c r="U80">
        <v>1</v>
      </c>
      <c r="V80">
        <v>1</v>
      </c>
      <c r="W80">
        <v>1</v>
      </c>
      <c r="X80">
        <v>1</v>
      </c>
      <c r="Y80">
        <v>1</v>
      </c>
      <c r="Z80">
        <v>1</v>
      </c>
      <c r="AA80">
        <v>1</v>
      </c>
      <c r="AB80">
        <v>1</v>
      </c>
      <c r="AC80">
        <v>1</v>
      </c>
      <c r="AD80">
        <v>1</v>
      </c>
      <c r="AE80">
        <v>1</v>
      </c>
      <c r="AF80">
        <v>1</v>
      </c>
      <c r="AG80">
        <v>1</v>
      </c>
      <c r="AH80">
        <v>1</v>
      </c>
      <c r="AI80">
        <v>1</v>
      </c>
      <c r="AJ80">
        <v>1</v>
      </c>
      <c r="AK80">
        <v>1</v>
      </c>
      <c r="AL80">
        <v>1</v>
      </c>
      <c r="AM80">
        <v>1</v>
      </c>
      <c r="AN80">
        <v>1</v>
      </c>
      <c r="AO80">
        <v>1</v>
      </c>
      <c r="AP80">
        <v>1</v>
      </c>
      <c r="AQ80">
        <v>1</v>
      </c>
      <c r="AR80">
        <v>1</v>
      </c>
      <c r="AS80">
        <v>1</v>
      </c>
      <c r="AT80">
        <v>1</v>
      </c>
      <c r="AU80">
        <v>1</v>
      </c>
      <c r="AV80">
        <v>1</v>
      </c>
      <c r="AW80">
        <v>1</v>
      </c>
      <c r="AX80">
        <v>1</v>
      </c>
      <c r="AY80">
        <v>1</v>
      </c>
      <c r="AZ80">
        <v>1</v>
      </c>
      <c r="BA80">
        <v>1</v>
      </c>
      <c r="BB80">
        <v>1</v>
      </c>
      <c r="BC80">
        <v>1</v>
      </c>
      <c r="BD80">
        <v>1</v>
      </c>
      <c r="BE80">
        <v>1</v>
      </c>
      <c r="BF80">
        <v>1</v>
      </c>
      <c r="BG80">
        <v>1</v>
      </c>
      <c r="BH80">
        <v>1</v>
      </c>
      <c r="BI80">
        <v>1</v>
      </c>
      <c r="BJ80">
        <v>1</v>
      </c>
      <c r="BK80">
        <v>1</v>
      </c>
      <c r="BL80">
        <v>1</v>
      </c>
      <c r="BM80">
        <v>1</v>
      </c>
      <c r="BN80">
        <v>1</v>
      </c>
    </row>
    <row r="81" spans="1:66">
      <c r="A81">
        <v>60.218611000000003</v>
      </c>
      <c r="B81" s="2">
        <v>2.5091087962962964</v>
      </c>
      <c r="C81">
        <v>1</v>
      </c>
      <c r="D81">
        <v>1</v>
      </c>
      <c r="E81">
        <v>1</v>
      </c>
      <c r="F81">
        <v>1</v>
      </c>
      <c r="G81">
        <v>1</v>
      </c>
      <c r="H81">
        <v>1</v>
      </c>
      <c r="I81">
        <v>1</v>
      </c>
      <c r="J81">
        <v>1</v>
      </c>
      <c r="K81">
        <v>1</v>
      </c>
      <c r="L81">
        <v>1</v>
      </c>
      <c r="M81">
        <v>1</v>
      </c>
      <c r="N81">
        <v>1</v>
      </c>
      <c r="O81">
        <v>1</v>
      </c>
      <c r="P81">
        <v>1</v>
      </c>
      <c r="Q81">
        <v>1</v>
      </c>
      <c r="R81">
        <v>1</v>
      </c>
      <c r="S81">
        <v>1</v>
      </c>
      <c r="T81">
        <v>1</v>
      </c>
      <c r="U81">
        <v>1</v>
      </c>
      <c r="V81">
        <v>1</v>
      </c>
      <c r="W81">
        <v>1</v>
      </c>
      <c r="X81">
        <v>1</v>
      </c>
      <c r="Y81">
        <v>1</v>
      </c>
      <c r="Z81">
        <v>1</v>
      </c>
      <c r="AA81">
        <v>1</v>
      </c>
      <c r="AB81">
        <v>1</v>
      </c>
      <c r="AC81">
        <v>1</v>
      </c>
      <c r="AD81">
        <v>1</v>
      </c>
      <c r="AE81">
        <v>1</v>
      </c>
      <c r="AF81">
        <v>1</v>
      </c>
      <c r="AG81">
        <v>1</v>
      </c>
      <c r="AH81">
        <v>1</v>
      </c>
      <c r="AI81">
        <v>1</v>
      </c>
      <c r="AJ81">
        <v>1</v>
      </c>
      <c r="AK81">
        <v>1</v>
      </c>
      <c r="AL81">
        <v>1</v>
      </c>
      <c r="AM81">
        <v>1</v>
      </c>
      <c r="AN81">
        <v>1</v>
      </c>
      <c r="AO81">
        <v>1</v>
      </c>
      <c r="AP81">
        <v>1</v>
      </c>
      <c r="AQ81">
        <v>1</v>
      </c>
      <c r="AR81">
        <v>1</v>
      </c>
      <c r="AS81">
        <v>1</v>
      </c>
      <c r="AT81">
        <v>1</v>
      </c>
      <c r="AU81">
        <v>1</v>
      </c>
      <c r="AV81">
        <v>1</v>
      </c>
      <c r="AW81">
        <v>1</v>
      </c>
      <c r="AX81">
        <v>1</v>
      </c>
      <c r="AY81">
        <v>1</v>
      </c>
      <c r="AZ81">
        <v>1</v>
      </c>
      <c r="BA81">
        <v>1</v>
      </c>
      <c r="BB81">
        <v>1</v>
      </c>
      <c r="BC81">
        <v>1</v>
      </c>
      <c r="BD81">
        <v>1</v>
      </c>
      <c r="BE81">
        <v>1</v>
      </c>
      <c r="BF81">
        <v>1</v>
      </c>
      <c r="BG81">
        <v>1</v>
      </c>
      <c r="BH81">
        <v>1</v>
      </c>
      <c r="BI81">
        <v>1</v>
      </c>
      <c r="BJ81">
        <v>1</v>
      </c>
      <c r="BK81">
        <v>1</v>
      </c>
      <c r="BL81">
        <v>1</v>
      </c>
      <c r="BM81">
        <v>1</v>
      </c>
      <c r="BN81">
        <v>1</v>
      </c>
    </row>
    <row r="82" spans="1:66">
      <c r="A82">
        <v>61.218611000000003</v>
      </c>
      <c r="B82" s="2">
        <v>2.5507754629629629</v>
      </c>
      <c r="C82">
        <v>1</v>
      </c>
      <c r="D82">
        <v>1</v>
      </c>
      <c r="E82">
        <v>1</v>
      </c>
      <c r="F82">
        <v>1</v>
      </c>
      <c r="G82">
        <v>1</v>
      </c>
      <c r="H82">
        <v>1</v>
      </c>
      <c r="I82">
        <v>1</v>
      </c>
      <c r="J82">
        <v>1</v>
      </c>
      <c r="K82">
        <v>1</v>
      </c>
      <c r="L82">
        <v>1</v>
      </c>
      <c r="M82">
        <v>1</v>
      </c>
      <c r="N82">
        <v>1</v>
      </c>
      <c r="O82">
        <v>1</v>
      </c>
      <c r="P82">
        <v>1</v>
      </c>
      <c r="Q82">
        <v>1</v>
      </c>
      <c r="R82">
        <v>1</v>
      </c>
      <c r="S82">
        <v>1</v>
      </c>
      <c r="T82">
        <v>1</v>
      </c>
      <c r="U82">
        <v>1</v>
      </c>
      <c r="V82">
        <v>1</v>
      </c>
      <c r="W82">
        <v>1</v>
      </c>
      <c r="X82">
        <v>1</v>
      </c>
      <c r="Y82">
        <v>1</v>
      </c>
      <c r="Z82">
        <v>1</v>
      </c>
      <c r="AA82">
        <v>1</v>
      </c>
      <c r="AB82">
        <v>1</v>
      </c>
      <c r="AC82">
        <v>1</v>
      </c>
      <c r="AD82">
        <v>1</v>
      </c>
      <c r="AE82">
        <v>1</v>
      </c>
      <c r="AF82">
        <v>1</v>
      </c>
      <c r="AG82">
        <v>1</v>
      </c>
      <c r="AH82">
        <v>1</v>
      </c>
      <c r="AI82">
        <v>1</v>
      </c>
      <c r="AJ82">
        <v>1</v>
      </c>
      <c r="AK82">
        <v>1</v>
      </c>
      <c r="AL82">
        <v>1</v>
      </c>
      <c r="AM82">
        <v>1</v>
      </c>
      <c r="AN82">
        <v>1</v>
      </c>
      <c r="AO82">
        <v>1</v>
      </c>
      <c r="AP82">
        <v>1</v>
      </c>
      <c r="AQ82">
        <v>1</v>
      </c>
      <c r="AR82">
        <v>1</v>
      </c>
      <c r="AS82">
        <v>1</v>
      </c>
      <c r="AT82">
        <v>1</v>
      </c>
      <c r="AU82">
        <v>1</v>
      </c>
      <c r="AV82">
        <v>1</v>
      </c>
      <c r="AW82">
        <v>1</v>
      </c>
      <c r="AX82">
        <v>1</v>
      </c>
      <c r="AY82">
        <v>1</v>
      </c>
      <c r="AZ82">
        <v>1</v>
      </c>
      <c r="BA82">
        <v>1</v>
      </c>
      <c r="BB82">
        <v>1</v>
      </c>
      <c r="BC82">
        <v>1</v>
      </c>
      <c r="BD82">
        <v>1</v>
      </c>
      <c r="BE82">
        <v>1</v>
      </c>
      <c r="BF82">
        <v>1</v>
      </c>
      <c r="BG82">
        <v>1</v>
      </c>
      <c r="BH82">
        <v>1</v>
      </c>
      <c r="BI82">
        <v>1</v>
      </c>
      <c r="BJ82">
        <v>1</v>
      </c>
      <c r="BK82">
        <v>1</v>
      </c>
      <c r="BL82">
        <v>1</v>
      </c>
      <c r="BM82">
        <v>1</v>
      </c>
      <c r="BN82">
        <v>1</v>
      </c>
    </row>
    <row r="83" spans="1:66">
      <c r="A83">
        <v>62.218888999999997</v>
      </c>
      <c r="B83" s="2">
        <v>2.5924537037037036</v>
      </c>
      <c r="C83">
        <v>1</v>
      </c>
      <c r="D83">
        <v>1</v>
      </c>
      <c r="E83">
        <v>1</v>
      </c>
      <c r="F83">
        <v>1</v>
      </c>
      <c r="G83">
        <v>1</v>
      </c>
      <c r="H83">
        <v>1</v>
      </c>
      <c r="I83">
        <v>1</v>
      </c>
      <c r="J83">
        <v>1</v>
      </c>
      <c r="K83">
        <v>1</v>
      </c>
      <c r="L83">
        <v>1</v>
      </c>
      <c r="M83">
        <v>1</v>
      </c>
      <c r="N83">
        <v>1</v>
      </c>
      <c r="O83">
        <v>1</v>
      </c>
      <c r="P83">
        <v>1</v>
      </c>
      <c r="Q83">
        <v>1</v>
      </c>
      <c r="R83">
        <v>1</v>
      </c>
      <c r="S83">
        <v>1</v>
      </c>
      <c r="T83">
        <v>1</v>
      </c>
      <c r="U83">
        <v>1</v>
      </c>
      <c r="V83">
        <v>1</v>
      </c>
      <c r="W83">
        <v>1</v>
      </c>
      <c r="X83">
        <v>1</v>
      </c>
      <c r="Y83">
        <v>1</v>
      </c>
      <c r="Z83">
        <v>1</v>
      </c>
      <c r="AA83">
        <v>1</v>
      </c>
      <c r="AB83">
        <v>1</v>
      </c>
      <c r="AC83">
        <v>1</v>
      </c>
      <c r="AD83">
        <v>1</v>
      </c>
      <c r="AE83">
        <v>1</v>
      </c>
      <c r="AF83">
        <v>1</v>
      </c>
      <c r="AG83">
        <v>1</v>
      </c>
      <c r="AH83">
        <v>1</v>
      </c>
      <c r="AI83">
        <v>1</v>
      </c>
      <c r="AJ83">
        <v>1</v>
      </c>
      <c r="AK83">
        <v>1</v>
      </c>
      <c r="AL83">
        <v>1</v>
      </c>
      <c r="AM83">
        <v>1</v>
      </c>
      <c r="AN83">
        <v>1</v>
      </c>
      <c r="AO83">
        <v>1</v>
      </c>
      <c r="AP83">
        <v>1</v>
      </c>
      <c r="AQ83">
        <v>1</v>
      </c>
      <c r="AR83">
        <v>1</v>
      </c>
      <c r="AS83">
        <v>1</v>
      </c>
      <c r="AT83">
        <v>1</v>
      </c>
      <c r="AU83">
        <v>1</v>
      </c>
      <c r="AV83">
        <v>1</v>
      </c>
      <c r="AW83">
        <v>1</v>
      </c>
      <c r="AX83">
        <v>1</v>
      </c>
      <c r="AY83">
        <v>1</v>
      </c>
      <c r="AZ83">
        <v>1</v>
      </c>
      <c r="BA83">
        <v>1</v>
      </c>
      <c r="BB83">
        <v>1</v>
      </c>
      <c r="BC83">
        <v>1</v>
      </c>
      <c r="BD83">
        <v>1</v>
      </c>
      <c r="BE83">
        <v>1</v>
      </c>
      <c r="BF83">
        <v>1</v>
      </c>
      <c r="BG83">
        <v>1</v>
      </c>
      <c r="BH83">
        <v>1</v>
      </c>
      <c r="BI83">
        <v>1</v>
      </c>
      <c r="BJ83">
        <v>1</v>
      </c>
      <c r="BK83">
        <v>1</v>
      </c>
      <c r="BL83">
        <v>1</v>
      </c>
      <c r="BM83">
        <v>1</v>
      </c>
      <c r="BN83">
        <v>1</v>
      </c>
    </row>
    <row r="84" spans="1:66">
      <c r="A84">
        <v>63.219166999999999</v>
      </c>
      <c r="B84" s="2">
        <v>2.6341319444444444</v>
      </c>
      <c r="C84">
        <v>1</v>
      </c>
      <c r="D84">
        <v>1</v>
      </c>
      <c r="E84">
        <v>1</v>
      </c>
      <c r="F84">
        <v>1</v>
      </c>
      <c r="G84">
        <v>1</v>
      </c>
      <c r="H84">
        <v>1</v>
      </c>
      <c r="I84">
        <v>1</v>
      </c>
      <c r="J84">
        <v>1</v>
      </c>
      <c r="K84">
        <v>1</v>
      </c>
      <c r="L84">
        <v>1</v>
      </c>
      <c r="M84">
        <v>1</v>
      </c>
      <c r="N84">
        <v>1</v>
      </c>
      <c r="O84">
        <v>1</v>
      </c>
      <c r="P84">
        <v>1</v>
      </c>
      <c r="Q84">
        <v>1</v>
      </c>
      <c r="R84">
        <v>1</v>
      </c>
      <c r="S84">
        <v>1</v>
      </c>
      <c r="T84">
        <v>1</v>
      </c>
      <c r="U84">
        <v>1</v>
      </c>
      <c r="V84">
        <v>1</v>
      </c>
      <c r="W84">
        <v>1</v>
      </c>
      <c r="X84">
        <v>1</v>
      </c>
      <c r="Y84">
        <v>1</v>
      </c>
      <c r="Z84">
        <v>1</v>
      </c>
      <c r="AA84">
        <v>1</v>
      </c>
      <c r="AB84">
        <v>1</v>
      </c>
      <c r="AC84">
        <v>1</v>
      </c>
      <c r="AD84">
        <v>1</v>
      </c>
      <c r="AE84">
        <v>1</v>
      </c>
      <c r="AF84">
        <v>1</v>
      </c>
      <c r="AG84">
        <v>1</v>
      </c>
      <c r="AH84">
        <v>1</v>
      </c>
      <c r="AI84">
        <v>1</v>
      </c>
      <c r="AJ84">
        <v>1</v>
      </c>
      <c r="AK84">
        <v>1</v>
      </c>
      <c r="AL84">
        <v>1</v>
      </c>
      <c r="AM84">
        <v>1</v>
      </c>
      <c r="AN84">
        <v>1</v>
      </c>
      <c r="AO84">
        <v>1</v>
      </c>
      <c r="AP84">
        <v>1</v>
      </c>
      <c r="AQ84">
        <v>1</v>
      </c>
      <c r="AR84">
        <v>1</v>
      </c>
      <c r="AS84">
        <v>1</v>
      </c>
      <c r="AT84">
        <v>1</v>
      </c>
      <c r="AU84">
        <v>1</v>
      </c>
      <c r="AV84">
        <v>1</v>
      </c>
      <c r="AW84">
        <v>1</v>
      </c>
      <c r="AX84">
        <v>1</v>
      </c>
      <c r="AY84">
        <v>1</v>
      </c>
      <c r="AZ84">
        <v>1</v>
      </c>
      <c r="BA84">
        <v>1</v>
      </c>
      <c r="BB84">
        <v>1</v>
      </c>
      <c r="BC84">
        <v>1</v>
      </c>
      <c r="BD84">
        <v>1</v>
      </c>
      <c r="BE84">
        <v>1</v>
      </c>
      <c r="BF84">
        <v>1</v>
      </c>
      <c r="BG84">
        <v>1</v>
      </c>
      <c r="BH84">
        <v>1</v>
      </c>
      <c r="BI84">
        <v>1</v>
      </c>
      <c r="BJ84">
        <v>1</v>
      </c>
      <c r="BK84">
        <v>1</v>
      </c>
      <c r="BL84">
        <v>1</v>
      </c>
      <c r="BM84">
        <v>1</v>
      </c>
      <c r="BN84">
        <v>1</v>
      </c>
    </row>
    <row r="85" spans="1:66">
      <c r="A85">
        <v>64.219166999999999</v>
      </c>
      <c r="B85" s="2">
        <v>2.6757986111111109</v>
      </c>
      <c r="C85">
        <v>1</v>
      </c>
      <c r="D85">
        <v>1</v>
      </c>
      <c r="E85">
        <v>1</v>
      </c>
      <c r="F85">
        <v>1</v>
      </c>
      <c r="G85">
        <v>1</v>
      </c>
      <c r="H85">
        <v>1</v>
      </c>
      <c r="I85">
        <v>1</v>
      </c>
      <c r="J85">
        <v>1</v>
      </c>
      <c r="K85">
        <v>1</v>
      </c>
      <c r="L85">
        <v>1</v>
      </c>
      <c r="M85">
        <v>1</v>
      </c>
      <c r="N85">
        <v>1</v>
      </c>
      <c r="O85">
        <v>1</v>
      </c>
      <c r="P85">
        <v>1</v>
      </c>
      <c r="Q85">
        <v>1</v>
      </c>
      <c r="R85">
        <v>1</v>
      </c>
      <c r="S85">
        <v>1</v>
      </c>
      <c r="T85">
        <v>1</v>
      </c>
      <c r="U85">
        <v>1</v>
      </c>
      <c r="V85">
        <v>1</v>
      </c>
      <c r="W85">
        <v>1</v>
      </c>
      <c r="X85">
        <v>1</v>
      </c>
      <c r="Y85">
        <v>1</v>
      </c>
      <c r="Z85">
        <v>1</v>
      </c>
      <c r="AA85">
        <v>1</v>
      </c>
      <c r="AB85">
        <v>1</v>
      </c>
      <c r="AC85">
        <v>1</v>
      </c>
      <c r="AD85">
        <v>1</v>
      </c>
      <c r="AE85">
        <v>1</v>
      </c>
      <c r="AF85">
        <v>1</v>
      </c>
      <c r="AG85">
        <v>1</v>
      </c>
      <c r="AH85">
        <v>1</v>
      </c>
      <c r="AI85">
        <v>1</v>
      </c>
      <c r="AJ85">
        <v>1</v>
      </c>
      <c r="AK85">
        <v>1</v>
      </c>
      <c r="AL85">
        <v>1</v>
      </c>
      <c r="AM85">
        <v>1</v>
      </c>
      <c r="AN85">
        <v>1</v>
      </c>
      <c r="AO85">
        <v>1</v>
      </c>
      <c r="AP85">
        <v>1</v>
      </c>
      <c r="AQ85">
        <v>1</v>
      </c>
      <c r="AR85">
        <v>1</v>
      </c>
      <c r="AS85">
        <v>1</v>
      </c>
      <c r="AT85">
        <v>1</v>
      </c>
      <c r="AU85">
        <v>1</v>
      </c>
      <c r="AV85">
        <v>1</v>
      </c>
      <c r="AW85">
        <v>1</v>
      </c>
      <c r="AX85">
        <v>1</v>
      </c>
      <c r="AY85">
        <v>1</v>
      </c>
      <c r="AZ85">
        <v>1</v>
      </c>
      <c r="BA85">
        <v>1</v>
      </c>
      <c r="BB85">
        <v>1</v>
      </c>
      <c r="BC85">
        <v>1</v>
      </c>
      <c r="BD85">
        <v>1</v>
      </c>
      <c r="BE85">
        <v>1</v>
      </c>
      <c r="BF85">
        <v>1</v>
      </c>
      <c r="BG85">
        <v>1</v>
      </c>
      <c r="BH85">
        <v>1</v>
      </c>
      <c r="BI85">
        <v>1</v>
      </c>
      <c r="BJ85">
        <v>1</v>
      </c>
      <c r="BK85">
        <v>1</v>
      </c>
      <c r="BL85">
        <v>1</v>
      </c>
      <c r="BM85">
        <v>1</v>
      </c>
      <c r="BN85">
        <v>1</v>
      </c>
    </row>
    <row r="86" spans="1:66">
      <c r="A86">
        <v>65.219166999999999</v>
      </c>
      <c r="B86" s="2">
        <v>2.7174652777777779</v>
      </c>
      <c r="C86">
        <v>1</v>
      </c>
      <c r="D86">
        <v>1</v>
      </c>
      <c r="E86">
        <v>1</v>
      </c>
      <c r="F86">
        <v>1</v>
      </c>
      <c r="G86">
        <v>1</v>
      </c>
      <c r="H86">
        <v>1</v>
      </c>
      <c r="I86">
        <v>1</v>
      </c>
      <c r="J86">
        <v>1</v>
      </c>
      <c r="K86">
        <v>1</v>
      </c>
      <c r="L86">
        <v>1</v>
      </c>
      <c r="M86">
        <v>1</v>
      </c>
      <c r="N86">
        <v>1</v>
      </c>
      <c r="O86">
        <v>1</v>
      </c>
      <c r="P86">
        <v>1</v>
      </c>
      <c r="Q86">
        <v>1</v>
      </c>
      <c r="R86">
        <v>1</v>
      </c>
      <c r="S86">
        <v>1</v>
      </c>
      <c r="T86">
        <v>1</v>
      </c>
      <c r="U86">
        <v>1</v>
      </c>
      <c r="V86">
        <v>1</v>
      </c>
      <c r="W86">
        <v>1</v>
      </c>
      <c r="X86">
        <v>1</v>
      </c>
      <c r="Y86">
        <v>1</v>
      </c>
      <c r="Z86">
        <v>1</v>
      </c>
      <c r="AA86">
        <v>1</v>
      </c>
      <c r="AB86">
        <v>1</v>
      </c>
      <c r="AC86">
        <v>1</v>
      </c>
      <c r="AD86">
        <v>1</v>
      </c>
      <c r="AE86">
        <v>1</v>
      </c>
      <c r="AF86">
        <v>1</v>
      </c>
      <c r="AG86">
        <v>1</v>
      </c>
      <c r="AH86">
        <v>1</v>
      </c>
      <c r="AI86">
        <v>1</v>
      </c>
      <c r="AJ86">
        <v>1</v>
      </c>
      <c r="AK86">
        <v>1</v>
      </c>
      <c r="AL86">
        <v>1</v>
      </c>
      <c r="AM86">
        <v>1</v>
      </c>
      <c r="AN86">
        <v>1</v>
      </c>
      <c r="AO86">
        <v>1</v>
      </c>
      <c r="AP86">
        <v>1</v>
      </c>
      <c r="AQ86">
        <v>1</v>
      </c>
      <c r="AR86">
        <v>1</v>
      </c>
      <c r="AS86">
        <v>1</v>
      </c>
      <c r="AT86">
        <v>1</v>
      </c>
      <c r="AU86">
        <v>1</v>
      </c>
      <c r="AV86">
        <v>1</v>
      </c>
      <c r="AW86">
        <v>1</v>
      </c>
      <c r="AX86">
        <v>1</v>
      </c>
      <c r="AY86">
        <v>1</v>
      </c>
      <c r="AZ86">
        <v>1</v>
      </c>
      <c r="BA86">
        <v>1</v>
      </c>
      <c r="BB86">
        <v>1</v>
      </c>
      <c r="BC86">
        <v>1</v>
      </c>
      <c r="BD86">
        <v>1</v>
      </c>
      <c r="BE86">
        <v>1</v>
      </c>
      <c r="BF86">
        <v>1</v>
      </c>
      <c r="BG86">
        <v>1</v>
      </c>
      <c r="BH86">
        <v>1</v>
      </c>
      <c r="BI86">
        <v>1</v>
      </c>
      <c r="BJ86">
        <v>1</v>
      </c>
      <c r="BK86">
        <v>1</v>
      </c>
      <c r="BL86">
        <v>1</v>
      </c>
      <c r="BM86">
        <v>1</v>
      </c>
      <c r="BN86">
        <v>1</v>
      </c>
    </row>
    <row r="87" spans="1:66">
      <c r="A87">
        <v>66.219166999999999</v>
      </c>
      <c r="B87" s="2">
        <v>2.7591319444444444</v>
      </c>
      <c r="C87">
        <v>1</v>
      </c>
      <c r="D87">
        <v>1</v>
      </c>
      <c r="E87">
        <v>1</v>
      </c>
      <c r="F87">
        <v>1</v>
      </c>
      <c r="G87">
        <v>1</v>
      </c>
      <c r="H87">
        <v>1</v>
      </c>
      <c r="I87">
        <v>1</v>
      </c>
      <c r="J87">
        <v>1</v>
      </c>
      <c r="K87">
        <v>1</v>
      </c>
      <c r="L87">
        <v>1</v>
      </c>
      <c r="M87">
        <v>1</v>
      </c>
      <c r="N87">
        <v>1</v>
      </c>
      <c r="O87">
        <v>1</v>
      </c>
      <c r="P87">
        <v>1</v>
      </c>
      <c r="Q87">
        <v>1</v>
      </c>
      <c r="R87">
        <v>1</v>
      </c>
      <c r="S87">
        <v>1</v>
      </c>
      <c r="T87">
        <v>1</v>
      </c>
      <c r="U87">
        <v>1</v>
      </c>
      <c r="V87">
        <v>1</v>
      </c>
      <c r="W87">
        <v>1</v>
      </c>
      <c r="X87">
        <v>1</v>
      </c>
      <c r="Y87">
        <v>1</v>
      </c>
      <c r="Z87">
        <v>1</v>
      </c>
      <c r="AA87">
        <v>1</v>
      </c>
      <c r="AB87">
        <v>1</v>
      </c>
      <c r="AC87">
        <v>1</v>
      </c>
      <c r="AD87">
        <v>1</v>
      </c>
      <c r="AE87">
        <v>1</v>
      </c>
      <c r="AF87">
        <v>1</v>
      </c>
      <c r="AG87">
        <v>1</v>
      </c>
      <c r="AH87">
        <v>1</v>
      </c>
      <c r="AI87">
        <v>1</v>
      </c>
      <c r="AJ87">
        <v>1</v>
      </c>
      <c r="AK87">
        <v>1</v>
      </c>
      <c r="AL87">
        <v>1</v>
      </c>
      <c r="AM87">
        <v>1</v>
      </c>
      <c r="AN87">
        <v>1</v>
      </c>
      <c r="AO87">
        <v>1</v>
      </c>
      <c r="AP87">
        <v>1</v>
      </c>
      <c r="AQ87">
        <v>1</v>
      </c>
      <c r="AR87">
        <v>1</v>
      </c>
      <c r="AS87">
        <v>1</v>
      </c>
      <c r="AT87">
        <v>1</v>
      </c>
      <c r="AU87">
        <v>1</v>
      </c>
      <c r="AV87">
        <v>1</v>
      </c>
      <c r="AW87">
        <v>1</v>
      </c>
      <c r="AX87">
        <v>1</v>
      </c>
      <c r="AY87">
        <v>1</v>
      </c>
      <c r="AZ87">
        <v>1</v>
      </c>
      <c r="BA87">
        <v>1</v>
      </c>
      <c r="BB87">
        <v>1</v>
      </c>
      <c r="BC87">
        <v>1</v>
      </c>
      <c r="BD87">
        <v>1</v>
      </c>
      <c r="BE87">
        <v>1</v>
      </c>
      <c r="BF87">
        <v>1</v>
      </c>
      <c r="BG87">
        <v>1</v>
      </c>
      <c r="BH87">
        <v>1</v>
      </c>
      <c r="BI87">
        <v>1</v>
      </c>
      <c r="BJ87">
        <v>1</v>
      </c>
      <c r="BK87">
        <v>1</v>
      </c>
      <c r="BL87">
        <v>1</v>
      </c>
      <c r="BM87">
        <v>1</v>
      </c>
      <c r="BN87">
        <v>1</v>
      </c>
    </row>
    <row r="88" spans="1:66">
      <c r="A88">
        <v>67.219443999999996</v>
      </c>
      <c r="B88" s="2">
        <v>2.8008101851851852</v>
      </c>
      <c r="C88">
        <v>1</v>
      </c>
      <c r="D88">
        <v>1</v>
      </c>
      <c r="E88">
        <v>1</v>
      </c>
      <c r="F88">
        <v>1</v>
      </c>
      <c r="G88">
        <v>1</v>
      </c>
      <c r="H88">
        <v>1</v>
      </c>
      <c r="I88">
        <v>1</v>
      </c>
      <c r="J88">
        <v>1</v>
      </c>
      <c r="K88">
        <v>1</v>
      </c>
      <c r="L88">
        <v>1</v>
      </c>
      <c r="M88">
        <v>1</v>
      </c>
      <c r="N88">
        <v>1</v>
      </c>
      <c r="O88">
        <v>1</v>
      </c>
      <c r="P88">
        <v>1</v>
      </c>
      <c r="Q88">
        <v>1</v>
      </c>
      <c r="R88">
        <v>1</v>
      </c>
      <c r="S88">
        <v>1</v>
      </c>
      <c r="T88">
        <v>1</v>
      </c>
      <c r="U88">
        <v>1</v>
      </c>
      <c r="V88">
        <v>1</v>
      </c>
      <c r="W88">
        <v>1</v>
      </c>
      <c r="X88">
        <v>1</v>
      </c>
      <c r="Y88">
        <v>1</v>
      </c>
      <c r="Z88">
        <v>1</v>
      </c>
      <c r="AA88">
        <v>1</v>
      </c>
      <c r="AB88">
        <v>1</v>
      </c>
      <c r="AC88">
        <v>1</v>
      </c>
      <c r="AD88">
        <v>1</v>
      </c>
      <c r="AE88">
        <v>1</v>
      </c>
      <c r="AF88">
        <v>1</v>
      </c>
      <c r="AG88">
        <v>1</v>
      </c>
      <c r="AH88">
        <v>1</v>
      </c>
      <c r="AI88">
        <v>1</v>
      </c>
      <c r="AJ88">
        <v>1</v>
      </c>
      <c r="AK88">
        <v>1</v>
      </c>
      <c r="AL88">
        <v>1</v>
      </c>
      <c r="AM88">
        <v>1</v>
      </c>
      <c r="AN88">
        <v>1</v>
      </c>
      <c r="AO88">
        <v>1</v>
      </c>
      <c r="AP88">
        <v>1</v>
      </c>
      <c r="AQ88">
        <v>1</v>
      </c>
      <c r="AR88">
        <v>1</v>
      </c>
      <c r="AS88">
        <v>1</v>
      </c>
      <c r="AT88">
        <v>1</v>
      </c>
      <c r="AU88">
        <v>1</v>
      </c>
      <c r="AV88">
        <v>1</v>
      </c>
      <c r="AW88">
        <v>1</v>
      </c>
      <c r="AX88">
        <v>1</v>
      </c>
      <c r="AY88">
        <v>1</v>
      </c>
      <c r="AZ88">
        <v>1</v>
      </c>
      <c r="BA88">
        <v>1</v>
      </c>
      <c r="BB88">
        <v>1</v>
      </c>
      <c r="BC88">
        <v>1</v>
      </c>
      <c r="BD88">
        <v>1</v>
      </c>
      <c r="BE88">
        <v>1</v>
      </c>
      <c r="BF88">
        <v>1</v>
      </c>
      <c r="BG88">
        <v>1</v>
      </c>
      <c r="BH88">
        <v>1</v>
      </c>
      <c r="BI88">
        <v>1</v>
      </c>
      <c r="BJ88">
        <v>1</v>
      </c>
      <c r="BK88">
        <v>1</v>
      </c>
      <c r="BL88">
        <v>1</v>
      </c>
      <c r="BM88">
        <v>1</v>
      </c>
      <c r="BN88">
        <v>1</v>
      </c>
    </row>
    <row r="89" spans="1:66">
      <c r="A89">
        <v>68.219166999999999</v>
      </c>
      <c r="B89" s="2">
        <v>2.8424652777777779</v>
      </c>
      <c r="C89">
        <v>1</v>
      </c>
      <c r="D89">
        <v>1</v>
      </c>
      <c r="E89">
        <v>1</v>
      </c>
      <c r="F89">
        <v>1</v>
      </c>
      <c r="G89">
        <v>1</v>
      </c>
      <c r="H89">
        <v>1</v>
      </c>
      <c r="I89">
        <v>1</v>
      </c>
      <c r="J89">
        <v>1</v>
      </c>
      <c r="K89">
        <v>1</v>
      </c>
      <c r="L89">
        <v>1</v>
      </c>
      <c r="M89">
        <v>1</v>
      </c>
      <c r="N89">
        <v>1</v>
      </c>
      <c r="O89">
        <v>1</v>
      </c>
      <c r="P89">
        <v>1</v>
      </c>
      <c r="Q89">
        <v>1</v>
      </c>
      <c r="R89">
        <v>1</v>
      </c>
      <c r="S89">
        <v>1</v>
      </c>
      <c r="T89">
        <v>1</v>
      </c>
      <c r="U89">
        <v>1</v>
      </c>
      <c r="V89">
        <v>1</v>
      </c>
      <c r="W89">
        <v>1</v>
      </c>
      <c r="X89">
        <v>1</v>
      </c>
      <c r="Y89">
        <v>1</v>
      </c>
      <c r="Z89">
        <v>1</v>
      </c>
      <c r="AA89">
        <v>1</v>
      </c>
      <c r="AB89">
        <v>1</v>
      </c>
      <c r="AC89">
        <v>1</v>
      </c>
      <c r="AD89">
        <v>1</v>
      </c>
      <c r="AE89">
        <v>1</v>
      </c>
      <c r="AF89">
        <v>1</v>
      </c>
      <c r="AG89">
        <v>1</v>
      </c>
      <c r="AH89">
        <v>1</v>
      </c>
      <c r="AI89">
        <v>1</v>
      </c>
      <c r="AJ89">
        <v>1</v>
      </c>
      <c r="AK89">
        <v>1</v>
      </c>
      <c r="AL89">
        <v>1</v>
      </c>
      <c r="AM89">
        <v>1</v>
      </c>
      <c r="AN89">
        <v>1</v>
      </c>
      <c r="AO89">
        <v>1</v>
      </c>
      <c r="AP89">
        <v>1</v>
      </c>
      <c r="AQ89">
        <v>1</v>
      </c>
      <c r="AR89">
        <v>1</v>
      </c>
      <c r="AS89">
        <v>1</v>
      </c>
      <c r="AT89">
        <v>1</v>
      </c>
      <c r="AU89">
        <v>1</v>
      </c>
      <c r="AV89">
        <v>1</v>
      </c>
      <c r="AW89">
        <v>1</v>
      </c>
      <c r="AX89">
        <v>1</v>
      </c>
      <c r="AY89">
        <v>1</v>
      </c>
      <c r="AZ89">
        <v>1</v>
      </c>
      <c r="BA89">
        <v>1</v>
      </c>
      <c r="BB89">
        <v>1</v>
      </c>
      <c r="BC89">
        <v>1</v>
      </c>
      <c r="BD89">
        <v>1</v>
      </c>
      <c r="BE89">
        <v>1</v>
      </c>
      <c r="BF89">
        <v>1</v>
      </c>
      <c r="BG89">
        <v>1</v>
      </c>
      <c r="BH89">
        <v>1</v>
      </c>
      <c r="BI89">
        <v>1</v>
      </c>
      <c r="BJ89">
        <v>1</v>
      </c>
      <c r="BK89">
        <v>1</v>
      </c>
      <c r="BL89">
        <v>1</v>
      </c>
      <c r="BM89">
        <v>1</v>
      </c>
      <c r="BN89">
        <v>1</v>
      </c>
    </row>
    <row r="90" spans="1:66">
      <c r="A90">
        <v>69.219166999999999</v>
      </c>
      <c r="B90" s="2">
        <v>2.8841319444444444</v>
      </c>
      <c r="C90">
        <v>1</v>
      </c>
      <c r="D90">
        <v>1</v>
      </c>
      <c r="E90">
        <v>1</v>
      </c>
      <c r="F90">
        <v>1</v>
      </c>
      <c r="G90">
        <v>1</v>
      </c>
      <c r="H90">
        <v>1</v>
      </c>
      <c r="I90">
        <v>1</v>
      </c>
      <c r="J90">
        <v>1</v>
      </c>
      <c r="K90">
        <v>1</v>
      </c>
      <c r="L90">
        <v>1</v>
      </c>
      <c r="M90">
        <v>1</v>
      </c>
      <c r="N90">
        <v>1</v>
      </c>
      <c r="O90">
        <v>1</v>
      </c>
      <c r="P90">
        <v>1</v>
      </c>
      <c r="Q90">
        <v>1</v>
      </c>
      <c r="R90">
        <v>1</v>
      </c>
      <c r="S90">
        <v>1</v>
      </c>
      <c r="T90">
        <v>1</v>
      </c>
      <c r="U90">
        <v>1</v>
      </c>
      <c r="V90">
        <v>1</v>
      </c>
      <c r="W90">
        <v>1</v>
      </c>
      <c r="X90">
        <v>1</v>
      </c>
      <c r="Y90">
        <v>1</v>
      </c>
      <c r="Z90">
        <v>1</v>
      </c>
      <c r="AA90">
        <v>1</v>
      </c>
      <c r="AB90">
        <v>1</v>
      </c>
      <c r="AC90">
        <v>1</v>
      </c>
      <c r="AD90">
        <v>1</v>
      </c>
      <c r="AE90">
        <v>1</v>
      </c>
      <c r="AF90">
        <v>1</v>
      </c>
      <c r="AG90">
        <v>1</v>
      </c>
      <c r="AH90">
        <v>1</v>
      </c>
      <c r="AI90">
        <v>1</v>
      </c>
      <c r="AJ90">
        <v>1</v>
      </c>
      <c r="AK90">
        <v>1</v>
      </c>
      <c r="AL90">
        <v>1</v>
      </c>
      <c r="AM90">
        <v>1</v>
      </c>
      <c r="AN90">
        <v>1</v>
      </c>
      <c r="AO90">
        <v>1</v>
      </c>
      <c r="AP90">
        <v>1</v>
      </c>
      <c r="AQ90">
        <v>1</v>
      </c>
      <c r="AR90">
        <v>1</v>
      </c>
      <c r="AS90">
        <v>1</v>
      </c>
      <c r="AT90">
        <v>1</v>
      </c>
      <c r="AU90">
        <v>1</v>
      </c>
      <c r="AV90">
        <v>1</v>
      </c>
      <c r="AW90">
        <v>1</v>
      </c>
      <c r="AX90">
        <v>1</v>
      </c>
      <c r="AY90">
        <v>1</v>
      </c>
      <c r="AZ90">
        <v>1</v>
      </c>
      <c r="BA90">
        <v>1</v>
      </c>
      <c r="BB90">
        <v>1</v>
      </c>
      <c r="BC90">
        <v>1</v>
      </c>
      <c r="BD90">
        <v>1</v>
      </c>
      <c r="BE90">
        <v>1</v>
      </c>
      <c r="BF90">
        <v>1</v>
      </c>
      <c r="BG90">
        <v>1</v>
      </c>
      <c r="BH90">
        <v>1</v>
      </c>
      <c r="BI90">
        <v>1</v>
      </c>
      <c r="BJ90">
        <v>1</v>
      </c>
      <c r="BK90">
        <v>1</v>
      </c>
      <c r="BL90">
        <v>1</v>
      </c>
      <c r="BM90">
        <v>1</v>
      </c>
      <c r="BN90">
        <v>1</v>
      </c>
    </row>
    <row r="91" spans="1:66">
      <c r="A91">
        <v>70.219443999999996</v>
      </c>
      <c r="B91" s="2">
        <v>2.9258101851851852</v>
      </c>
      <c r="C91">
        <v>1</v>
      </c>
      <c r="D91">
        <v>1</v>
      </c>
      <c r="E91">
        <v>1</v>
      </c>
      <c r="F91">
        <v>1</v>
      </c>
      <c r="G91">
        <v>1</v>
      </c>
      <c r="H91">
        <v>1</v>
      </c>
      <c r="I91">
        <v>1</v>
      </c>
      <c r="J91">
        <v>1</v>
      </c>
      <c r="K91">
        <v>1</v>
      </c>
      <c r="L91">
        <v>1</v>
      </c>
      <c r="M91">
        <v>1</v>
      </c>
      <c r="N91">
        <v>1</v>
      </c>
      <c r="O91">
        <v>1</v>
      </c>
      <c r="P91">
        <v>1</v>
      </c>
      <c r="Q91">
        <v>1</v>
      </c>
      <c r="R91">
        <v>1</v>
      </c>
      <c r="S91">
        <v>1</v>
      </c>
      <c r="T91">
        <v>1</v>
      </c>
      <c r="U91">
        <v>1</v>
      </c>
      <c r="V91">
        <v>1</v>
      </c>
      <c r="W91">
        <v>1</v>
      </c>
      <c r="X91">
        <v>1</v>
      </c>
      <c r="Y91">
        <v>1</v>
      </c>
      <c r="Z91">
        <v>1</v>
      </c>
      <c r="AA91">
        <v>1</v>
      </c>
      <c r="AB91">
        <v>1</v>
      </c>
      <c r="AC91">
        <v>1</v>
      </c>
      <c r="AD91">
        <v>1</v>
      </c>
      <c r="AE91">
        <v>1</v>
      </c>
      <c r="AF91">
        <v>1</v>
      </c>
      <c r="AG91">
        <v>1</v>
      </c>
      <c r="AH91">
        <v>1</v>
      </c>
      <c r="AI91">
        <v>1</v>
      </c>
      <c r="AJ91">
        <v>1</v>
      </c>
      <c r="AK91">
        <v>1</v>
      </c>
      <c r="AL91">
        <v>1</v>
      </c>
      <c r="AM91">
        <v>1</v>
      </c>
      <c r="AN91">
        <v>1</v>
      </c>
      <c r="AO91">
        <v>1</v>
      </c>
      <c r="AP91">
        <v>1</v>
      </c>
      <c r="AQ91">
        <v>1</v>
      </c>
      <c r="AR91">
        <v>1</v>
      </c>
      <c r="AS91">
        <v>1</v>
      </c>
      <c r="AT91">
        <v>1</v>
      </c>
      <c r="AU91">
        <v>1</v>
      </c>
      <c r="AV91">
        <v>1</v>
      </c>
      <c r="AW91">
        <v>1</v>
      </c>
      <c r="AX91">
        <v>1</v>
      </c>
      <c r="AY91">
        <v>1</v>
      </c>
      <c r="AZ91">
        <v>1</v>
      </c>
      <c r="BA91">
        <v>1</v>
      </c>
      <c r="BB91">
        <v>1</v>
      </c>
      <c r="BC91">
        <v>1</v>
      </c>
      <c r="BD91">
        <v>1</v>
      </c>
      <c r="BE91">
        <v>1</v>
      </c>
      <c r="BF91">
        <v>1</v>
      </c>
      <c r="BG91">
        <v>1</v>
      </c>
      <c r="BH91">
        <v>1</v>
      </c>
      <c r="BI91">
        <v>1</v>
      </c>
      <c r="BJ91">
        <v>1</v>
      </c>
      <c r="BK91">
        <v>1</v>
      </c>
      <c r="BL91">
        <v>1</v>
      </c>
      <c r="BM91">
        <v>1</v>
      </c>
      <c r="BN91">
        <v>1</v>
      </c>
    </row>
    <row r="92" spans="1:66">
      <c r="A92">
        <v>71.219722000000004</v>
      </c>
      <c r="B92" s="2">
        <v>2.9674884259259255</v>
      </c>
      <c r="C92">
        <v>1</v>
      </c>
      <c r="D92">
        <v>1</v>
      </c>
      <c r="E92">
        <v>1</v>
      </c>
      <c r="F92">
        <v>1</v>
      </c>
      <c r="G92">
        <v>1</v>
      </c>
      <c r="H92">
        <v>1</v>
      </c>
      <c r="I92">
        <v>1</v>
      </c>
      <c r="J92">
        <v>1</v>
      </c>
      <c r="K92">
        <v>1</v>
      </c>
      <c r="L92">
        <v>1</v>
      </c>
      <c r="M92">
        <v>1</v>
      </c>
      <c r="N92">
        <v>1</v>
      </c>
      <c r="O92">
        <v>1</v>
      </c>
      <c r="P92">
        <v>1</v>
      </c>
      <c r="Q92">
        <v>1</v>
      </c>
      <c r="R92">
        <v>1</v>
      </c>
      <c r="S92">
        <v>1</v>
      </c>
      <c r="T92">
        <v>1</v>
      </c>
      <c r="U92">
        <v>1</v>
      </c>
      <c r="V92">
        <v>1</v>
      </c>
      <c r="W92">
        <v>1</v>
      </c>
      <c r="X92">
        <v>1</v>
      </c>
      <c r="Y92">
        <v>1</v>
      </c>
      <c r="Z92">
        <v>1</v>
      </c>
      <c r="AA92">
        <v>1</v>
      </c>
      <c r="AB92">
        <v>1</v>
      </c>
      <c r="AC92">
        <v>1</v>
      </c>
      <c r="AD92">
        <v>1</v>
      </c>
      <c r="AE92">
        <v>1</v>
      </c>
      <c r="AF92">
        <v>1</v>
      </c>
      <c r="AG92">
        <v>1</v>
      </c>
      <c r="AH92">
        <v>1</v>
      </c>
      <c r="AI92">
        <v>1</v>
      </c>
      <c r="AJ92">
        <v>1</v>
      </c>
      <c r="AK92">
        <v>1</v>
      </c>
      <c r="AL92">
        <v>1</v>
      </c>
      <c r="AM92">
        <v>1</v>
      </c>
      <c r="AN92">
        <v>1</v>
      </c>
      <c r="AO92">
        <v>1</v>
      </c>
      <c r="AP92">
        <v>1</v>
      </c>
      <c r="AQ92">
        <v>1</v>
      </c>
      <c r="AR92">
        <v>1</v>
      </c>
      <c r="AS92">
        <v>1</v>
      </c>
      <c r="AT92">
        <v>1</v>
      </c>
      <c r="AU92">
        <v>1</v>
      </c>
      <c r="AV92">
        <v>1</v>
      </c>
      <c r="AW92">
        <v>1</v>
      </c>
      <c r="AX92">
        <v>1</v>
      </c>
      <c r="AY92">
        <v>1</v>
      </c>
      <c r="AZ92">
        <v>1</v>
      </c>
      <c r="BA92">
        <v>1</v>
      </c>
      <c r="BB92">
        <v>1</v>
      </c>
      <c r="BC92">
        <v>1</v>
      </c>
      <c r="BD92">
        <v>1</v>
      </c>
      <c r="BE92">
        <v>1</v>
      </c>
      <c r="BF92">
        <v>1</v>
      </c>
      <c r="BG92">
        <v>1</v>
      </c>
      <c r="BH92">
        <v>1</v>
      </c>
      <c r="BI92">
        <v>1</v>
      </c>
      <c r="BJ92">
        <v>1</v>
      </c>
      <c r="BK92">
        <v>1</v>
      </c>
      <c r="BL92">
        <v>1</v>
      </c>
      <c r="BM92">
        <v>1</v>
      </c>
      <c r="BN92">
        <v>1</v>
      </c>
    </row>
    <row r="93" spans="1:66">
      <c r="A93">
        <v>72.219443999999996</v>
      </c>
      <c r="B93" s="2">
        <v>3.0091435185185187</v>
      </c>
      <c r="C93">
        <v>1</v>
      </c>
      <c r="D93">
        <v>1</v>
      </c>
      <c r="E93">
        <v>1</v>
      </c>
      <c r="F93">
        <v>1</v>
      </c>
      <c r="G93">
        <v>1</v>
      </c>
      <c r="H93">
        <v>1</v>
      </c>
      <c r="I93">
        <v>1</v>
      </c>
      <c r="J93">
        <v>1</v>
      </c>
      <c r="K93">
        <v>1</v>
      </c>
      <c r="L93">
        <v>1</v>
      </c>
      <c r="M93">
        <v>1</v>
      </c>
      <c r="N93">
        <v>1</v>
      </c>
      <c r="O93">
        <v>1</v>
      </c>
      <c r="P93">
        <v>1</v>
      </c>
      <c r="Q93">
        <v>1</v>
      </c>
      <c r="R93">
        <v>1</v>
      </c>
      <c r="S93">
        <v>1</v>
      </c>
      <c r="T93">
        <v>1</v>
      </c>
      <c r="U93">
        <v>1</v>
      </c>
      <c r="V93">
        <v>1</v>
      </c>
      <c r="W93">
        <v>1</v>
      </c>
      <c r="X93">
        <v>1</v>
      </c>
      <c r="Y93">
        <v>1</v>
      </c>
      <c r="Z93">
        <v>1</v>
      </c>
      <c r="AA93">
        <v>1</v>
      </c>
      <c r="AB93">
        <v>1</v>
      </c>
      <c r="AC93">
        <v>1</v>
      </c>
      <c r="AD93">
        <v>1</v>
      </c>
      <c r="AE93">
        <v>1</v>
      </c>
      <c r="AF93">
        <v>1</v>
      </c>
      <c r="AG93">
        <v>1</v>
      </c>
      <c r="AH93">
        <v>1</v>
      </c>
      <c r="AI93">
        <v>1</v>
      </c>
      <c r="AJ93">
        <v>1</v>
      </c>
      <c r="AK93">
        <v>1</v>
      </c>
      <c r="AL93">
        <v>1</v>
      </c>
      <c r="AM93">
        <v>1</v>
      </c>
      <c r="AN93">
        <v>1</v>
      </c>
      <c r="AO93">
        <v>1</v>
      </c>
      <c r="AP93">
        <v>1</v>
      </c>
      <c r="AQ93">
        <v>1</v>
      </c>
      <c r="AR93">
        <v>1</v>
      </c>
      <c r="AS93">
        <v>1</v>
      </c>
      <c r="AT93">
        <v>1</v>
      </c>
      <c r="AU93">
        <v>1</v>
      </c>
      <c r="AV93">
        <v>1</v>
      </c>
      <c r="AW93">
        <v>1</v>
      </c>
      <c r="AX93">
        <v>1</v>
      </c>
      <c r="AY93">
        <v>1</v>
      </c>
      <c r="AZ93">
        <v>1</v>
      </c>
      <c r="BA93">
        <v>1</v>
      </c>
      <c r="BB93">
        <v>1</v>
      </c>
      <c r="BC93">
        <v>1</v>
      </c>
      <c r="BD93">
        <v>1</v>
      </c>
      <c r="BE93">
        <v>1</v>
      </c>
      <c r="BF93">
        <v>1</v>
      </c>
      <c r="BG93">
        <v>1</v>
      </c>
      <c r="BH93">
        <v>1</v>
      </c>
      <c r="BI93">
        <v>1</v>
      </c>
      <c r="BJ93">
        <v>1</v>
      </c>
      <c r="BK93">
        <v>1</v>
      </c>
      <c r="BL93">
        <v>1</v>
      </c>
      <c r="BM93">
        <v>1</v>
      </c>
      <c r="BN93">
        <v>1</v>
      </c>
    </row>
    <row r="94" spans="1:66">
      <c r="A94">
        <v>73.219443999999996</v>
      </c>
      <c r="B94" s="2">
        <v>3.0508101851851852</v>
      </c>
      <c r="C94">
        <v>1</v>
      </c>
      <c r="D94">
        <v>1</v>
      </c>
      <c r="E94">
        <v>1</v>
      </c>
      <c r="F94">
        <v>1</v>
      </c>
      <c r="G94">
        <v>1</v>
      </c>
      <c r="H94">
        <v>1</v>
      </c>
      <c r="I94">
        <v>1</v>
      </c>
      <c r="J94">
        <v>1</v>
      </c>
      <c r="K94">
        <v>1</v>
      </c>
      <c r="L94">
        <v>1</v>
      </c>
      <c r="M94">
        <v>1</v>
      </c>
      <c r="N94">
        <v>1</v>
      </c>
      <c r="O94">
        <v>1</v>
      </c>
      <c r="P94">
        <v>1</v>
      </c>
      <c r="Q94">
        <v>1</v>
      </c>
      <c r="R94">
        <v>1</v>
      </c>
      <c r="S94">
        <v>1</v>
      </c>
      <c r="T94">
        <v>1</v>
      </c>
      <c r="U94">
        <v>1</v>
      </c>
      <c r="V94">
        <v>1</v>
      </c>
      <c r="W94">
        <v>1</v>
      </c>
      <c r="X94">
        <v>1</v>
      </c>
      <c r="Y94">
        <v>1</v>
      </c>
      <c r="Z94">
        <v>1</v>
      </c>
      <c r="AA94">
        <v>1</v>
      </c>
      <c r="AB94">
        <v>1</v>
      </c>
      <c r="AC94">
        <v>1</v>
      </c>
      <c r="AD94">
        <v>1</v>
      </c>
      <c r="AE94">
        <v>1</v>
      </c>
      <c r="AF94">
        <v>1</v>
      </c>
      <c r="AG94">
        <v>1</v>
      </c>
      <c r="AH94">
        <v>1</v>
      </c>
      <c r="AI94">
        <v>1</v>
      </c>
      <c r="AJ94">
        <v>1</v>
      </c>
      <c r="AK94">
        <v>1</v>
      </c>
      <c r="AL94">
        <v>1</v>
      </c>
      <c r="AM94">
        <v>1</v>
      </c>
      <c r="AN94">
        <v>1</v>
      </c>
      <c r="AO94">
        <v>1</v>
      </c>
      <c r="AP94">
        <v>1</v>
      </c>
      <c r="AQ94">
        <v>1</v>
      </c>
      <c r="AR94">
        <v>1</v>
      </c>
      <c r="AS94">
        <v>1</v>
      </c>
      <c r="AT94">
        <v>1</v>
      </c>
      <c r="AU94">
        <v>1</v>
      </c>
      <c r="AV94">
        <v>1</v>
      </c>
      <c r="AW94">
        <v>1</v>
      </c>
      <c r="AX94">
        <v>1</v>
      </c>
      <c r="AY94">
        <v>1</v>
      </c>
      <c r="AZ94">
        <v>1</v>
      </c>
      <c r="BA94">
        <v>1</v>
      </c>
      <c r="BB94">
        <v>1</v>
      </c>
      <c r="BC94">
        <v>1</v>
      </c>
      <c r="BD94">
        <v>1</v>
      </c>
      <c r="BE94">
        <v>1</v>
      </c>
      <c r="BF94">
        <v>1</v>
      </c>
      <c r="BG94">
        <v>1</v>
      </c>
      <c r="BH94">
        <v>1</v>
      </c>
      <c r="BI94">
        <v>1</v>
      </c>
      <c r="BJ94">
        <v>1</v>
      </c>
      <c r="BK94">
        <v>1</v>
      </c>
      <c r="BL94">
        <v>1</v>
      </c>
      <c r="BM94">
        <v>1</v>
      </c>
      <c r="BN94">
        <v>1</v>
      </c>
    </row>
    <row r="95" spans="1:66">
      <c r="A95">
        <v>74.219443999999996</v>
      </c>
      <c r="B95" s="2">
        <v>3.0924768518518522</v>
      </c>
      <c r="C95">
        <v>1</v>
      </c>
      <c r="D95">
        <v>1</v>
      </c>
      <c r="E95">
        <v>1</v>
      </c>
      <c r="F95">
        <v>1</v>
      </c>
      <c r="G95">
        <v>1</v>
      </c>
      <c r="H95">
        <v>1</v>
      </c>
      <c r="I95">
        <v>1</v>
      </c>
      <c r="J95">
        <v>1</v>
      </c>
      <c r="K95">
        <v>1</v>
      </c>
      <c r="L95">
        <v>1</v>
      </c>
      <c r="M95">
        <v>1</v>
      </c>
      <c r="N95">
        <v>1</v>
      </c>
      <c r="O95">
        <v>1</v>
      </c>
      <c r="P95">
        <v>1</v>
      </c>
      <c r="Q95">
        <v>1</v>
      </c>
      <c r="R95">
        <v>1</v>
      </c>
      <c r="S95">
        <v>1</v>
      </c>
      <c r="T95">
        <v>1</v>
      </c>
      <c r="U95">
        <v>1</v>
      </c>
      <c r="V95">
        <v>1</v>
      </c>
      <c r="W95">
        <v>1</v>
      </c>
      <c r="X95">
        <v>1</v>
      </c>
      <c r="Y95">
        <v>1</v>
      </c>
      <c r="Z95">
        <v>1</v>
      </c>
      <c r="AA95">
        <v>1</v>
      </c>
      <c r="AB95">
        <v>1</v>
      </c>
      <c r="AC95">
        <v>1</v>
      </c>
      <c r="AD95">
        <v>1</v>
      </c>
      <c r="AE95">
        <v>1</v>
      </c>
      <c r="AF95">
        <v>1</v>
      </c>
      <c r="AG95">
        <v>1</v>
      </c>
      <c r="AH95">
        <v>1</v>
      </c>
      <c r="AI95">
        <v>1</v>
      </c>
      <c r="AJ95">
        <v>1</v>
      </c>
      <c r="AK95">
        <v>1</v>
      </c>
      <c r="AL95">
        <v>1</v>
      </c>
      <c r="AM95">
        <v>1</v>
      </c>
      <c r="AN95">
        <v>1</v>
      </c>
      <c r="AO95">
        <v>1</v>
      </c>
      <c r="AP95">
        <v>1</v>
      </c>
      <c r="AQ95">
        <v>1</v>
      </c>
      <c r="AR95">
        <v>1</v>
      </c>
      <c r="AS95">
        <v>1</v>
      </c>
      <c r="AT95">
        <v>1</v>
      </c>
      <c r="AU95">
        <v>1</v>
      </c>
      <c r="AV95">
        <v>1</v>
      </c>
      <c r="AW95">
        <v>1</v>
      </c>
      <c r="AX95">
        <v>1</v>
      </c>
      <c r="AY95">
        <v>1</v>
      </c>
      <c r="AZ95">
        <v>1</v>
      </c>
      <c r="BA95">
        <v>1</v>
      </c>
      <c r="BB95">
        <v>1</v>
      </c>
      <c r="BC95">
        <v>1</v>
      </c>
      <c r="BD95">
        <v>1</v>
      </c>
      <c r="BE95">
        <v>1</v>
      </c>
      <c r="BF95">
        <v>1</v>
      </c>
      <c r="BG95">
        <v>1</v>
      </c>
      <c r="BH95">
        <v>1</v>
      </c>
      <c r="BI95">
        <v>1</v>
      </c>
      <c r="BJ95">
        <v>1</v>
      </c>
      <c r="BK95">
        <v>1</v>
      </c>
      <c r="BL95">
        <v>1</v>
      </c>
      <c r="BM95">
        <v>1</v>
      </c>
      <c r="BN95">
        <v>1</v>
      </c>
    </row>
    <row r="96" spans="1:66">
      <c r="A96">
        <v>75.219443999999996</v>
      </c>
      <c r="B96" s="2">
        <v>3.1341435185185187</v>
      </c>
      <c r="C96">
        <v>1</v>
      </c>
      <c r="D96">
        <v>1</v>
      </c>
      <c r="E96">
        <v>1</v>
      </c>
      <c r="F96">
        <v>1</v>
      </c>
      <c r="G96">
        <v>1</v>
      </c>
      <c r="H96">
        <v>1</v>
      </c>
      <c r="I96">
        <v>1</v>
      </c>
      <c r="J96">
        <v>1</v>
      </c>
      <c r="K96">
        <v>1</v>
      </c>
      <c r="L96">
        <v>1</v>
      </c>
      <c r="M96">
        <v>1</v>
      </c>
      <c r="N96">
        <v>1</v>
      </c>
      <c r="O96">
        <v>1</v>
      </c>
      <c r="P96">
        <v>1</v>
      </c>
      <c r="Q96">
        <v>1</v>
      </c>
      <c r="R96">
        <v>1</v>
      </c>
      <c r="S96">
        <v>1</v>
      </c>
      <c r="T96">
        <v>1</v>
      </c>
      <c r="U96">
        <v>1</v>
      </c>
      <c r="V96">
        <v>1</v>
      </c>
      <c r="W96">
        <v>1</v>
      </c>
      <c r="X96">
        <v>1</v>
      </c>
      <c r="Y96">
        <v>1</v>
      </c>
      <c r="Z96">
        <v>1</v>
      </c>
      <c r="AA96">
        <v>1</v>
      </c>
      <c r="AB96">
        <v>1</v>
      </c>
      <c r="AC96">
        <v>1</v>
      </c>
      <c r="AD96">
        <v>1</v>
      </c>
      <c r="AE96">
        <v>1</v>
      </c>
      <c r="AF96">
        <v>1</v>
      </c>
      <c r="AG96">
        <v>1</v>
      </c>
      <c r="AH96">
        <v>1</v>
      </c>
      <c r="AI96">
        <v>1</v>
      </c>
      <c r="AJ96">
        <v>1</v>
      </c>
      <c r="AK96">
        <v>1</v>
      </c>
      <c r="AL96">
        <v>1</v>
      </c>
      <c r="AM96">
        <v>1</v>
      </c>
      <c r="AN96">
        <v>1</v>
      </c>
      <c r="AO96">
        <v>1</v>
      </c>
      <c r="AP96">
        <v>1</v>
      </c>
      <c r="AQ96">
        <v>1</v>
      </c>
      <c r="AR96">
        <v>1</v>
      </c>
      <c r="AS96">
        <v>1</v>
      </c>
      <c r="AT96">
        <v>1</v>
      </c>
      <c r="AU96">
        <v>1</v>
      </c>
      <c r="AV96">
        <v>1</v>
      </c>
      <c r="AW96">
        <v>1</v>
      </c>
      <c r="AX96">
        <v>1</v>
      </c>
      <c r="AY96">
        <v>1</v>
      </c>
      <c r="AZ96">
        <v>1</v>
      </c>
      <c r="BA96">
        <v>1</v>
      </c>
      <c r="BB96">
        <v>1</v>
      </c>
      <c r="BC96">
        <v>1</v>
      </c>
      <c r="BD96">
        <v>1</v>
      </c>
      <c r="BE96">
        <v>1</v>
      </c>
      <c r="BF96">
        <v>1</v>
      </c>
      <c r="BG96">
        <v>1</v>
      </c>
      <c r="BH96">
        <v>1</v>
      </c>
      <c r="BI96">
        <v>1</v>
      </c>
      <c r="BJ96">
        <v>1</v>
      </c>
      <c r="BK96">
        <v>1</v>
      </c>
      <c r="BL96">
        <v>1</v>
      </c>
      <c r="BM96">
        <v>1</v>
      </c>
      <c r="BN96">
        <v>1</v>
      </c>
    </row>
    <row r="97" spans="1:66">
      <c r="A97">
        <v>76.219443999999996</v>
      </c>
      <c r="B97" s="2">
        <v>3.1758101851851852</v>
      </c>
      <c r="C97">
        <v>1</v>
      </c>
      <c r="D97">
        <v>1</v>
      </c>
      <c r="E97">
        <v>1</v>
      </c>
      <c r="F97">
        <v>1</v>
      </c>
      <c r="G97">
        <v>1</v>
      </c>
      <c r="H97">
        <v>1</v>
      </c>
      <c r="I97">
        <v>1</v>
      </c>
      <c r="J97">
        <v>1</v>
      </c>
      <c r="K97">
        <v>1</v>
      </c>
      <c r="L97">
        <v>1</v>
      </c>
      <c r="M97">
        <v>1</v>
      </c>
      <c r="N97">
        <v>1</v>
      </c>
      <c r="O97">
        <v>1</v>
      </c>
      <c r="P97">
        <v>1</v>
      </c>
      <c r="Q97">
        <v>1</v>
      </c>
      <c r="R97">
        <v>1</v>
      </c>
      <c r="S97">
        <v>1</v>
      </c>
      <c r="T97">
        <v>1</v>
      </c>
      <c r="U97">
        <v>1</v>
      </c>
      <c r="V97">
        <v>1</v>
      </c>
      <c r="W97">
        <v>1</v>
      </c>
      <c r="X97">
        <v>1</v>
      </c>
      <c r="Y97">
        <v>1</v>
      </c>
      <c r="Z97">
        <v>1</v>
      </c>
      <c r="AA97">
        <v>1</v>
      </c>
      <c r="AB97">
        <v>1</v>
      </c>
      <c r="AC97">
        <v>1</v>
      </c>
      <c r="AD97">
        <v>1</v>
      </c>
      <c r="AE97">
        <v>1</v>
      </c>
      <c r="AF97">
        <v>1</v>
      </c>
      <c r="AG97">
        <v>1</v>
      </c>
      <c r="AH97">
        <v>1</v>
      </c>
      <c r="AI97">
        <v>1</v>
      </c>
      <c r="AJ97">
        <v>1</v>
      </c>
      <c r="AK97">
        <v>1</v>
      </c>
      <c r="AL97">
        <v>1</v>
      </c>
      <c r="AM97">
        <v>1</v>
      </c>
      <c r="AN97">
        <v>1</v>
      </c>
      <c r="AO97">
        <v>1</v>
      </c>
      <c r="AP97">
        <v>1</v>
      </c>
      <c r="AQ97">
        <v>1</v>
      </c>
      <c r="AR97">
        <v>1</v>
      </c>
      <c r="AS97">
        <v>1</v>
      </c>
      <c r="AT97">
        <v>1</v>
      </c>
      <c r="AU97">
        <v>1</v>
      </c>
      <c r="AV97">
        <v>1</v>
      </c>
      <c r="AW97">
        <v>1</v>
      </c>
      <c r="AX97">
        <v>1</v>
      </c>
      <c r="AY97">
        <v>1</v>
      </c>
      <c r="AZ97">
        <v>1</v>
      </c>
      <c r="BA97">
        <v>1</v>
      </c>
      <c r="BB97">
        <v>1</v>
      </c>
      <c r="BC97">
        <v>1</v>
      </c>
      <c r="BD97">
        <v>1</v>
      </c>
      <c r="BE97">
        <v>1</v>
      </c>
      <c r="BF97">
        <v>1</v>
      </c>
      <c r="BG97">
        <v>1</v>
      </c>
      <c r="BH97">
        <v>1</v>
      </c>
      <c r="BI97">
        <v>1</v>
      </c>
      <c r="BJ97">
        <v>1</v>
      </c>
      <c r="BK97">
        <v>1</v>
      </c>
      <c r="BL97">
        <v>1</v>
      </c>
      <c r="BM97">
        <v>1</v>
      </c>
      <c r="BN97">
        <v>1</v>
      </c>
    </row>
    <row r="98" spans="1:66">
      <c r="A98">
        <v>77.219443999999996</v>
      </c>
      <c r="B98" s="2">
        <v>3.2174768518518522</v>
      </c>
      <c r="C98">
        <v>1</v>
      </c>
      <c r="D98">
        <v>1</v>
      </c>
      <c r="E98">
        <v>1</v>
      </c>
      <c r="F98">
        <v>1</v>
      </c>
      <c r="G98">
        <v>1</v>
      </c>
      <c r="H98">
        <v>1</v>
      </c>
      <c r="I98">
        <v>1</v>
      </c>
      <c r="J98">
        <v>1</v>
      </c>
      <c r="K98">
        <v>1</v>
      </c>
      <c r="L98">
        <v>1</v>
      </c>
      <c r="M98">
        <v>1</v>
      </c>
      <c r="N98">
        <v>1</v>
      </c>
      <c r="O98">
        <v>1</v>
      </c>
      <c r="P98">
        <v>1</v>
      </c>
      <c r="Q98">
        <v>1</v>
      </c>
      <c r="R98">
        <v>1</v>
      </c>
      <c r="S98">
        <v>1</v>
      </c>
      <c r="T98">
        <v>1</v>
      </c>
      <c r="U98">
        <v>1</v>
      </c>
      <c r="V98">
        <v>1</v>
      </c>
      <c r="W98">
        <v>1</v>
      </c>
      <c r="X98">
        <v>1</v>
      </c>
      <c r="Y98">
        <v>1</v>
      </c>
      <c r="Z98">
        <v>1</v>
      </c>
      <c r="AA98">
        <v>1</v>
      </c>
      <c r="AB98">
        <v>1</v>
      </c>
      <c r="AC98">
        <v>1</v>
      </c>
      <c r="AD98">
        <v>1</v>
      </c>
      <c r="AE98">
        <v>1</v>
      </c>
      <c r="AF98">
        <v>1</v>
      </c>
      <c r="AG98">
        <v>1</v>
      </c>
      <c r="AH98">
        <v>1</v>
      </c>
      <c r="AI98">
        <v>1</v>
      </c>
      <c r="AJ98">
        <v>1</v>
      </c>
      <c r="AK98">
        <v>1</v>
      </c>
      <c r="AL98">
        <v>1</v>
      </c>
      <c r="AM98">
        <v>1</v>
      </c>
      <c r="AN98">
        <v>1</v>
      </c>
      <c r="AO98">
        <v>1</v>
      </c>
      <c r="AP98">
        <v>1</v>
      </c>
      <c r="AQ98">
        <v>1</v>
      </c>
      <c r="AR98">
        <v>1</v>
      </c>
      <c r="AS98">
        <v>1</v>
      </c>
      <c r="AT98">
        <v>1</v>
      </c>
      <c r="AU98">
        <v>1</v>
      </c>
      <c r="AV98">
        <v>1</v>
      </c>
      <c r="AW98">
        <v>1</v>
      </c>
      <c r="AX98">
        <v>1</v>
      </c>
      <c r="AY98">
        <v>1</v>
      </c>
      <c r="AZ98">
        <v>1</v>
      </c>
      <c r="BA98">
        <v>1</v>
      </c>
      <c r="BB98">
        <v>1</v>
      </c>
      <c r="BC98">
        <v>1</v>
      </c>
      <c r="BD98">
        <v>1</v>
      </c>
      <c r="BE98">
        <v>1</v>
      </c>
      <c r="BF98">
        <v>1</v>
      </c>
      <c r="BG98">
        <v>1</v>
      </c>
      <c r="BH98">
        <v>1</v>
      </c>
      <c r="BI98">
        <v>1</v>
      </c>
      <c r="BJ98">
        <v>1</v>
      </c>
      <c r="BK98">
        <v>1</v>
      </c>
      <c r="BL98">
        <v>1</v>
      </c>
      <c r="BM98">
        <v>1</v>
      </c>
      <c r="BN98">
        <v>1</v>
      </c>
    </row>
    <row r="99" spans="1:66">
      <c r="A99">
        <v>78.219722000000004</v>
      </c>
      <c r="B99" s="2">
        <v>3.2591550925925925</v>
      </c>
      <c r="C99">
        <v>1</v>
      </c>
      <c r="D99">
        <v>1</v>
      </c>
      <c r="E99">
        <v>1</v>
      </c>
      <c r="F99">
        <v>1</v>
      </c>
      <c r="G99">
        <v>1</v>
      </c>
      <c r="H99">
        <v>1</v>
      </c>
      <c r="I99">
        <v>1</v>
      </c>
      <c r="J99">
        <v>1</v>
      </c>
      <c r="K99">
        <v>1</v>
      </c>
      <c r="L99">
        <v>1</v>
      </c>
      <c r="M99">
        <v>1</v>
      </c>
      <c r="N99">
        <v>1</v>
      </c>
      <c r="O99">
        <v>1</v>
      </c>
      <c r="P99">
        <v>1</v>
      </c>
      <c r="Q99">
        <v>1</v>
      </c>
      <c r="R99">
        <v>1</v>
      </c>
      <c r="S99">
        <v>1</v>
      </c>
      <c r="T99">
        <v>1</v>
      </c>
      <c r="U99">
        <v>1</v>
      </c>
      <c r="V99">
        <v>1</v>
      </c>
      <c r="W99">
        <v>1</v>
      </c>
      <c r="X99">
        <v>1</v>
      </c>
      <c r="Y99">
        <v>1</v>
      </c>
      <c r="Z99">
        <v>1</v>
      </c>
      <c r="AA99">
        <v>1</v>
      </c>
      <c r="AB99">
        <v>1</v>
      </c>
      <c r="AC99">
        <v>1</v>
      </c>
      <c r="AD99">
        <v>1</v>
      </c>
      <c r="AE99">
        <v>1</v>
      </c>
      <c r="AF99">
        <v>1</v>
      </c>
      <c r="AG99">
        <v>1</v>
      </c>
      <c r="AH99">
        <v>1</v>
      </c>
      <c r="AI99">
        <v>1</v>
      </c>
      <c r="AJ99">
        <v>1</v>
      </c>
      <c r="AK99">
        <v>1</v>
      </c>
      <c r="AL99">
        <v>1</v>
      </c>
      <c r="AM99">
        <v>1</v>
      </c>
      <c r="AN99">
        <v>1</v>
      </c>
      <c r="AO99">
        <v>1</v>
      </c>
      <c r="AP99">
        <v>1</v>
      </c>
      <c r="AQ99">
        <v>1</v>
      </c>
      <c r="AR99">
        <v>1</v>
      </c>
      <c r="AS99">
        <v>1</v>
      </c>
      <c r="AT99">
        <v>1</v>
      </c>
      <c r="AU99">
        <v>1</v>
      </c>
      <c r="AV99">
        <v>1</v>
      </c>
      <c r="AW99">
        <v>1</v>
      </c>
      <c r="AX99">
        <v>1</v>
      </c>
      <c r="AY99">
        <v>1</v>
      </c>
      <c r="AZ99">
        <v>1</v>
      </c>
      <c r="BA99">
        <v>1</v>
      </c>
      <c r="BB99">
        <v>1</v>
      </c>
      <c r="BC99">
        <v>1</v>
      </c>
      <c r="BD99">
        <v>1</v>
      </c>
      <c r="BE99">
        <v>1</v>
      </c>
      <c r="BF99">
        <v>1</v>
      </c>
      <c r="BG99">
        <v>1</v>
      </c>
      <c r="BH99">
        <v>1</v>
      </c>
      <c r="BI99">
        <v>1</v>
      </c>
      <c r="BJ99">
        <v>1</v>
      </c>
      <c r="BK99">
        <v>1</v>
      </c>
      <c r="BL99">
        <v>1</v>
      </c>
      <c r="BM99">
        <v>1</v>
      </c>
      <c r="BN99">
        <v>1</v>
      </c>
    </row>
    <row r="100" spans="1:66">
      <c r="A100">
        <v>79.219722000000004</v>
      </c>
      <c r="B100" s="2">
        <v>3.300821759259259</v>
      </c>
      <c r="C100">
        <v>1</v>
      </c>
      <c r="D100">
        <v>1</v>
      </c>
      <c r="E100">
        <v>1</v>
      </c>
      <c r="F100">
        <v>1</v>
      </c>
      <c r="G100">
        <v>1</v>
      </c>
      <c r="H100">
        <v>1</v>
      </c>
      <c r="I100">
        <v>1</v>
      </c>
      <c r="J100">
        <v>1</v>
      </c>
      <c r="K100">
        <v>1</v>
      </c>
      <c r="L100">
        <v>1</v>
      </c>
      <c r="M100">
        <v>1</v>
      </c>
      <c r="N100">
        <v>1</v>
      </c>
      <c r="O100">
        <v>1</v>
      </c>
      <c r="P100">
        <v>1</v>
      </c>
      <c r="Q100">
        <v>1</v>
      </c>
      <c r="R100">
        <v>1</v>
      </c>
      <c r="S100">
        <v>1</v>
      </c>
      <c r="T100">
        <v>1</v>
      </c>
      <c r="U100">
        <v>1</v>
      </c>
      <c r="V100">
        <v>1</v>
      </c>
      <c r="W100">
        <v>1</v>
      </c>
      <c r="X100">
        <v>1</v>
      </c>
      <c r="Y100">
        <v>1</v>
      </c>
      <c r="Z100">
        <v>1</v>
      </c>
      <c r="AA100">
        <v>1</v>
      </c>
      <c r="AB100">
        <v>1</v>
      </c>
      <c r="AC100">
        <v>1</v>
      </c>
      <c r="AD100">
        <v>1</v>
      </c>
      <c r="AE100">
        <v>1</v>
      </c>
      <c r="AF100">
        <v>1</v>
      </c>
      <c r="AG100">
        <v>1</v>
      </c>
      <c r="AH100">
        <v>1</v>
      </c>
      <c r="AI100">
        <v>1</v>
      </c>
      <c r="AJ100">
        <v>1</v>
      </c>
      <c r="AK100">
        <v>1</v>
      </c>
      <c r="AL100">
        <v>1</v>
      </c>
      <c r="AM100">
        <v>1</v>
      </c>
      <c r="AN100">
        <v>1</v>
      </c>
      <c r="AO100">
        <v>1</v>
      </c>
      <c r="AP100">
        <v>1</v>
      </c>
      <c r="AQ100">
        <v>1</v>
      </c>
      <c r="AR100">
        <v>1</v>
      </c>
      <c r="AS100">
        <v>1</v>
      </c>
      <c r="AT100">
        <v>1</v>
      </c>
      <c r="AU100">
        <v>1</v>
      </c>
      <c r="AV100">
        <v>1</v>
      </c>
      <c r="AW100">
        <v>1</v>
      </c>
      <c r="AX100">
        <v>1</v>
      </c>
      <c r="AY100">
        <v>1</v>
      </c>
      <c r="AZ100">
        <v>1</v>
      </c>
      <c r="BA100">
        <v>1</v>
      </c>
      <c r="BB100">
        <v>1</v>
      </c>
      <c r="BC100">
        <v>1</v>
      </c>
      <c r="BD100">
        <v>1</v>
      </c>
      <c r="BE100">
        <v>1</v>
      </c>
      <c r="BF100">
        <v>1</v>
      </c>
      <c r="BG100">
        <v>1</v>
      </c>
      <c r="BH100">
        <v>1</v>
      </c>
      <c r="BI100">
        <v>1</v>
      </c>
      <c r="BJ100">
        <v>1</v>
      </c>
      <c r="BK100">
        <v>1</v>
      </c>
      <c r="BL100">
        <v>1</v>
      </c>
      <c r="BM100">
        <v>1</v>
      </c>
      <c r="BN100">
        <v>1</v>
      </c>
    </row>
    <row r="101" spans="1:66">
      <c r="A101">
        <v>80.219722000000004</v>
      </c>
      <c r="B101" s="2">
        <v>3.3424884259259255</v>
      </c>
      <c r="C101">
        <v>1</v>
      </c>
      <c r="D101">
        <v>1</v>
      </c>
      <c r="E101">
        <v>1</v>
      </c>
      <c r="F101">
        <v>1</v>
      </c>
      <c r="G101">
        <v>1</v>
      </c>
      <c r="H101">
        <v>1</v>
      </c>
      <c r="I101">
        <v>1</v>
      </c>
      <c r="J101">
        <v>1</v>
      </c>
      <c r="K101">
        <v>1</v>
      </c>
      <c r="L101">
        <v>1</v>
      </c>
      <c r="M101">
        <v>1</v>
      </c>
      <c r="N101">
        <v>1</v>
      </c>
      <c r="O101">
        <v>1</v>
      </c>
      <c r="P101">
        <v>1</v>
      </c>
      <c r="Q101">
        <v>1</v>
      </c>
      <c r="R101">
        <v>1</v>
      </c>
      <c r="S101">
        <v>1</v>
      </c>
      <c r="T101">
        <v>1</v>
      </c>
      <c r="U101">
        <v>1</v>
      </c>
      <c r="V101">
        <v>1</v>
      </c>
      <c r="W101">
        <v>1</v>
      </c>
      <c r="X101">
        <v>1</v>
      </c>
      <c r="Y101">
        <v>1</v>
      </c>
      <c r="Z101">
        <v>1</v>
      </c>
      <c r="AA101">
        <v>1</v>
      </c>
      <c r="AB101">
        <v>1</v>
      </c>
      <c r="AC101">
        <v>1</v>
      </c>
      <c r="AD101">
        <v>1</v>
      </c>
      <c r="AE101">
        <v>1</v>
      </c>
      <c r="AF101">
        <v>1</v>
      </c>
      <c r="AG101">
        <v>1</v>
      </c>
      <c r="AH101">
        <v>1</v>
      </c>
      <c r="AI101">
        <v>1</v>
      </c>
      <c r="AJ101">
        <v>1</v>
      </c>
      <c r="AK101">
        <v>1</v>
      </c>
      <c r="AL101">
        <v>1</v>
      </c>
      <c r="AM101">
        <v>1</v>
      </c>
      <c r="AN101">
        <v>1</v>
      </c>
      <c r="AO101">
        <v>1</v>
      </c>
      <c r="AP101">
        <v>1</v>
      </c>
      <c r="AQ101">
        <v>1</v>
      </c>
      <c r="AR101">
        <v>1</v>
      </c>
      <c r="AS101">
        <v>1</v>
      </c>
      <c r="AT101">
        <v>1</v>
      </c>
      <c r="AU101">
        <v>1</v>
      </c>
      <c r="AV101">
        <v>1</v>
      </c>
      <c r="AW101">
        <v>1</v>
      </c>
      <c r="AX101">
        <v>1</v>
      </c>
      <c r="AY101">
        <v>1</v>
      </c>
      <c r="AZ101">
        <v>1</v>
      </c>
      <c r="BA101">
        <v>1</v>
      </c>
      <c r="BB101">
        <v>1</v>
      </c>
      <c r="BC101">
        <v>1</v>
      </c>
      <c r="BD101">
        <v>1</v>
      </c>
      <c r="BE101">
        <v>1</v>
      </c>
      <c r="BF101">
        <v>1</v>
      </c>
      <c r="BG101">
        <v>1</v>
      </c>
      <c r="BH101">
        <v>1</v>
      </c>
      <c r="BI101">
        <v>1</v>
      </c>
      <c r="BJ101">
        <v>1</v>
      </c>
      <c r="BK101">
        <v>1</v>
      </c>
      <c r="BL101">
        <v>1</v>
      </c>
      <c r="BM101">
        <v>1</v>
      </c>
      <c r="BN101">
        <v>1</v>
      </c>
    </row>
    <row r="102" spans="1:66">
      <c r="A102">
        <v>81.219722000000004</v>
      </c>
      <c r="B102" s="2">
        <v>3.3841550925925925</v>
      </c>
      <c r="C102">
        <v>1</v>
      </c>
      <c r="D102">
        <v>1</v>
      </c>
      <c r="E102">
        <v>1</v>
      </c>
      <c r="F102">
        <v>1</v>
      </c>
      <c r="G102">
        <v>1</v>
      </c>
      <c r="H102">
        <v>1</v>
      </c>
      <c r="I102">
        <v>1</v>
      </c>
      <c r="J102">
        <v>1</v>
      </c>
      <c r="K102">
        <v>1</v>
      </c>
      <c r="L102">
        <v>1</v>
      </c>
      <c r="M102">
        <v>1</v>
      </c>
      <c r="N102">
        <v>1</v>
      </c>
      <c r="O102">
        <v>1</v>
      </c>
      <c r="P102">
        <v>1</v>
      </c>
      <c r="Q102">
        <v>1</v>
      </c>
      <c r="R102">
        <v>1</v>
      </c>
      <c r="S102">
        <v>1</v>
      </c>
      <c r="T102">
        <v>1</v>
      </c>
      <c r="U102">
        <v>1</v>
      </c>
      <c r="V102">
        <v>1</v>
      </c>
      <c r="W102">
        <v>1</v>
      </c>
      <c r="X102">
        <v>1</v>
      </c>
      <c r="Y102">
        <v>1</v>
      </c>
      <c r="Z102">
        <v>1</v>
      </c>
      <c r="AA102">
        <v>1</v>
      </c>
      <c r="AB102">
        <v>1</v>
      </c>
      <c r="AC102">
        <v>1</v>
      </c>
      <c r="AD102">
        <v>1</v>
      </c>
      <c r="AE102">
        <v>1</v>
      </c>
      <c r="AF102">
        <v>1</v>
      </c>
      <c r="AG102">
        <v>1</v>
      </c>
      <c r="AH102">
        <v>1</v>
      </c>
      <c r="AI102">
        <v>1</v>
      </c>
      <c r="AJ102">
        <v>1</v>
      </c>
      <c r="AK102">
        <v>1</v>
      </c>
      <c r="AL102">
        <v>1</v>
      </c>
      <c r="AM102">
        <v>1</v>
      </c>
      <c r="AN102">
        <v>1</v>
      </c>
      <c r="AO102">
        <v>1</v>
      </c>
      <c r="AP102">
        <v>1</v>
      </c>
      <c r="AQ102">
        <v>1</v>
      </c>
      <c r="AR102">
        <v>1</v>
      </c>
      <c r="AS102">
        <v>1</v>
      </c>
      <c r="AT102">
        <v>1</v>
      </c>
      <c r="AU102">
        <v>1</v>
      </c>
      <c r="AV102">
        <v>1</v>
      </c>
      <c r="AW102">
        <v>1</v>
      </c>
      <c r="AX102">
        <v>1</v>
      </c>
      <c r="AY102">
        <v>1</v>
      </c>
      <c r="AZ102">
        <v>1</v>
      </c>
      <c r="BA102">
        <v>1</v>
      </c>
      <c r="BB102">
        <v>1</v>
      </c>
      <c r="BC102">
        <v>1</v>
      </c>
      <c r="BD102">
        <v>1</v>
      </c>
      <c r="BE102">
        <v>1</v>
      </c>
      <c r="BF102">
        <v>1</v>
      </c>
      <c r="BG102">
        <v>1</v>
      </c>
      <c r="BH102">
        <v>1</v>
      </c>
      <c r="BI102">
        <v>1</v>
      </c>
      <c r="BJ102">
        <v>1</v>
      </c>
      <c r="BK102">
        <v>1</v>
      </c>
      <c r="BL102">
        <v>1</v>
      </c>
      <c r="BM102">
        <v>1</v>
      </c>
      <c r="BN102">
        <v>1</v>
      </c>
    </row>
    <row r="103" spans="1:66">
      <c r="A103">
        <v>82.219722000000004</v>
      </c>
      <c r="B103" s="2">
        <v>3.425821759259259</v>
      </c>
      <c r="C103">
        <v>1</v>
      </c>
      <c r="D103">
        <v>1</v>
      </c>
      <c r="E103">
        <v>1</v>
      </c>
      <c r="F103">
        <v>1</v>
      </c>
      <c r="G103">
        <v>1</v>
      </c>
      <c r="H103">
        <v>1</v>
      </c>
      <c r="I103">
        <v>1</v>
      </c>
      <c r="J103">
        <v>1</v>
      </c>
      <c r="K103">
        <v>1</v>
      </c>
      <c r="L103">
        <v>1</v>
      </c>
      <c r="M103">
        <v>1</v>
      </c>
      <c r="N103">
        <v>1</v>
      </c>
      <c r="O103">
        <v>1</v>
      </c>
      <c r="P103">
        <v>1</v>
      </c>
      <c r="Q103">
        <v>1</v>
      </c>
      <c r="R103">
        <v>1</v>
      </c>
      <c r="S103">
        <v>1</v>
      </c>
      <c r="T103">
        <v>1</v>
      </c>
      <c r="U103">
        <v>1</v>
      </c>
      <c r="V103">
        <v>1</v>
      </c>
      <c r="W103">
        <v>1</v>
      </c>
      <c r="X103">
        <v>1</v>
      </c>
      <c r="Y103">
        <v>1</v>
      </c>
      <c r="Z103">
        <v>1</v>
      </c>
      <c r="AA103">
        <v>1</v>
      </c>
      <c r="AB103">
        <v>1</v>
      </c>
      <c r="AC103">
        <v>1</v>
      </c>
      <c r="AD103">
        <v>1</v>
      </c>
      <c r="AE103">
        <v>1</v>
      </c>
      <c r="AF103">
        <v>1</v>
      </c>
      <c r="AG103">
        <v>1</v>
      </c>
      <c r="AH103">
        <v>1</v>
      </c>
      <c r="AI103">
        <v>1</v>
      </c>
      <c r="AJ103">
        <v>1</v>
      </c>
      <c r="AK103">
        <v>1</v>
      </c>
      <c r="AL103">
        <v>1</v>
      </c>
      <c r="AM103">
        <v>1</v>
      </c>
      <c r="AN103">
        <v>1</v>
      </c>
      <c r="AO103">
        <v>1</v>
      </c>
      <c r="AP103">
        <v>1</v>
      </c>
      <c r="AQ103">
        <v>1</v>
      </c>
      <c r="AR103">
        <v>1</v>
      </c>
      <c r="AS103">
        <v>1</v>
      </c>
      <c r="AT103">
        <v>1</v>
      </c>
      <c r="AU103">
        <v>1</v>
      </c>
      <c r="AV103">
        <v>1</v>
      </c>
      <c r="AW103">
        <v>1</v>
      </c>
      <c r="AX103">
        <v>1</v>
      </c>
      <c r="AY103">
        <v>1</v>
      </c>
      <c r="AZ103">
        <v>1</v>
      </c>
      <c r="BA103">
        <v>1</v>
      </c>
      <c r="BB103">
        <v>1</v>
      </c>
      <c r="BC103">
        <v>1</v>
      </c>
      <c r="BD103">
        <v>1</v>
      </c>
      <c r="BE103">
        <v>1</v>
      </c>
      <c r="BF103">
        <v>1</v>
      </c>
      <c r="BG103">
        <v>1</v>
      </c>
      <c r="BH103">
        <v>1</v>
      </c>
      <c r="BI103">
        <v>1</v>
      </c>
      <c r="BJ103">
        <v>1</v>
      </c>
      <c r="BK103">
        <v>1</v>
      </c>
      <c r="BL103">
        <v>1</v>
      </c>
      <c r="BM103">
        <v>1</v>
      </c>
      <c r="BN103">
        <v>1</v>
      </c>
    </row>
    <row r="104" spans="1:66">
      <c r="A104">
        <v>83.219722000000004</v>
      </c>
      <c r="B104" s="2">
        <v>3.4674884259259255</v>
      </c>
      <c r="C104">
        <v>1</v>
      </c>
      <c r="D104">
        <v>1</v>
      </c>
      <c r="E104">
        <v>1</v>
      </c>
      <c r="F104">
        <v>1</v>
      </c>
      <c r="G104">
        <v>1</v>
      </c>
      <c r="H104">
        <v>1</v>
      </c>
      <c r="I104">
        <v>1</v>
      </c>
      <c r="J104">
        <v>1</v>
      </c>
      <c r="K104">
        <v>1</v>
      </c>
      <c r="L104">
        <v>1</v>
      </c>
      <c r="M104">
        <v>1</v>
      </c>
      <c r="N104">
        <v>1</v>
      </c>
      <c r="O104">
        <v>1</v>
      </c>
      <c r="P104">
        <v>1</v>
      </c>
      <c r="Q104">
        <v>1</v>
      </c>
      <c r="R104">
        <v>1</v>
      </c>
      <c r="S104">
        <v>1</v>
      </c>
      <c r="T104">
        <v>1</v>
      </c>
      <c r="U104">
        <v>1</v>
      </c>
      <c r="V104">
        <v>1</v>
      </c>
      <c r="W104">
        <v>1</v>
      </c>
      <c r="X104">
        <v>1</v>
      </c>
      <c r="Y104">
        <v>1</v>
      </c>
      <c r="Z104">
        <v>1</v>
      </c>
      <c r="AA104">
        <v>1</v>
      </c>
      <c r="AB104">
        <v>1</v>
      </c>
      <c r="AC104">
        <v>1</v>
      </c>
      <c r="AD104">
        <v>1</v>
      </c>
      <c r="AE104">
        <v>1</v>
      </c>
      <c r="AF104">
        <v>1</v>
      </c>
      <c r="AG104">
        <v>1</v>
      </c>
      <c r="AH104">
        <v>1</v>
      </c>
      <c r="AI104">
        <v>1</v>
      </c>
      <c r="AJ104">
        <v>1</v>
      </c>
      <c r="AK104">
        <v>1</v>
      </c>
      <c r="AL104">
        <v>1</v>
      </c>
      <c r="AM104">
        <v>1</v>
      </c>
      <c r="AN104">
        <v>1</v>
      </c>
      <c r="AO104">
        <v>1</v>
      </c>
      <c r="AP104">
        <v>1</v>
      </c>
      <c r="AQ104">
        <v>1</v>
      </c>
      <c r="AR104">
        <v>1</v>
      </c>
      <c r="AS104">
        <v>1</v>
      </c>
      <c r="AT104">
        <v>1</v>
      </c>
      <c r="AU104">
        <v>1</v>
      </c>
      <c r="AV104">
        <v>1</v>
      </c>
      <c r="AW104">
        <v>1</v>
      </c>
      <c r="AX104">
        <v>1</v>
      </c>
      <c r="AY104">
        <v>1</v>
      </c>
      <c r="AZ104">
        <v>1</v>
      </c>
      <c r="BA104">
        <v>1</v>
      </c>
      <c r="BB104">
        <v>1</v>
      </c>
      <c r="BC104">
        <v>1</v>
      </c>
      <c r="BD104">
        <v>1</v>
      </c>
      <c r="BE104">
        <v>1</v>
      </c>
      <c r="BF104">
        <v>1</v>
      </c>
      <c r="BG104">
        <v>1</v>
      </c>
      <c r="BH104">
        <v>1</v>
      </c>
      <c r="BI104">
        <v>1</v>
      </c>
      <c r="BJ104">
        <v>1</v>
      </c>
      <c r="BK104">
        <v>1</v>
      </c>
      <c r="BL104">
        <v>1</v>
      </c>
      <c r="BM104">
        <v>1</v>
      </c>
      <c r="BN104">
        <v>1</v>
      </c>
    </row>
    <row r="105" spans="1:66">
      <c r="A105">
        <v>84.219722000000004</v>
      </c>
      <c r="B105" s="2">
        <v>3.5091550925925925</v>
      </c>
      <c r="C105">
        <v>1</v>
      </c>
      <c r="D105">
        <v>1</v>
      </c>
      <c r="E105">
        <v>1</v>
      </c>
      <c r="F105">
        <v>1</v>
      </c>
      <c r="G105">
        <v>1</v>
      </c>
      <c r="H105">
        <v>1</v>
      </c>
      <c r="I105">
        <v>1</v>
      </c>
      <c r="J105">
        <v>1</v>
      </c>
      <c r="K105">
        <v>1</v>
      </c>
      <c r="L105">
        <v>1</v>
      </c>
      <c r="M105">
        <v>1</v>
      </c>
      <c r="N105">
        <v>1</v>
      </c>
      <c r="O105">
        <v>1</v>
      </c>
      <c r="P105">
        <v>1</v>
      </c>
      <c r="Q105">
        <v>1</v>
      </c>
      <c r="R105">
        <v>1</v>
      </c>
      <c r="S105">
        <v>1</v>
      </c>
      <c r="T105">
        <v>1</v>
      </c>
      <c r="U105">
        <v>1</v>
      </c>
      <c r="V105">
        <v>1</v>
      </c>
      <c r="W105">
        <v>1</v>
      </c>
      <c r="X105">
        <v>1</v>
      </c>
      <c r="Y105">
        <v>1</v>
      </c>
      <c r="Z105">
        <v>1</v>
      </c>
      <c r="AA105">
        <v>1</v>
      </c>
      <c r="AB105">
        <v>1</v>
      </c>
      <c r="AC105">
        <v>1</v>
      </c>
      <c r="AD105">
        <v>1</v>
      </c>
      <c r="AE105">
        <v>1</v>
      </c>
      <c r="AF105">
        <v>1</v>
      </c>
      <c r="AG105">
        <v>1</v>
      </c>
      <c r="AH105">
        <v>1</v>
      </c>
      <c r="AI105">
        <v>1</v>
      </c>
      <c r="AJ105">
        <v>1</v>
      </c>
      <c r="AK105">
        <v>1</v>
      </c>
      <c r="AL105">
        <v>1</v>
      </c>
      <c r="AM105">
        <v>1</v>
      </c>
      <c r="AN105">
        <v>1</v>
      </c>
      <c r="AO105">
        <v>1</v>
      </c>
      <c r="AP105">
        <v>1</v>
      </c>
      <c r="AQ105">
        <v>1</v>
      </c>
      <c r="AR105">
        <v>1</v>
      </c>
      <c r="AS105">
        <v>1</v>
      </c>
      <c r="AT105">
        <v>1</v>
      </c>
      <c r="AU105">
        <v>1</v>
      </c>
      <c r="AV105">
        <v>1</v>
      </c>
      <c r="AW105">
        <v>1</v>
      </c>
      <c r="AX105">
        <v>1</v>
      </c>
      <c r="AY105">
        <v>1</v>
      </c>
      <c r="AZ105">
        <v>1</v>
      </c>
      <c r="BA105">
        <v>1</v>
      </c>
      <c r="BB105">
        <v>1</v>
      </c>
      <c r="BC105">
        <v>1</v>
      </c>
      <c r="BD105">
        <v>1</v>
      </c>
      <c r="BE105">
        <v>1</v>
      </c>
      <c r="BF105">
        <v>1</v>
      </c>
      <c r="BG105">
        <v>1</v>
      </c>
      <c r="BH105">
        <v>1</v>
      </c>
      <c r="BI105">
        <v>1</v>
      </c>
      <c r="BJ105">
        <v>1</v>
      </c>
      <c r="BK105">
        <v>1</v>
      </c>
      <c r="BL105">
        <v>1</v>
      </c>
      <c r="BM105">
        <v>1</v>
      </c>
      <c r="BN105">
        <v>1</v>
      </c>
    </row>
    <row r="106" spans="1:66">
      <c r="A106">
        <v>85.219722000000004</v>
      </c>
      <c r="B106" s="2">
        <v>3.550821759259259</v>
      </c>
      <c r="C106">
        <v>1</v>
      </c>
      <c r="D106">
        <v>1</v>
      </c>
      <c r="E106">
        <v>1</v>
      </c>
      <c r="F106">
        <v>1</v>
      </c>
      <c r="G106">
        <v>1</v>
      </c>
      <c r="H106">
        <v>1</v>
      </c>
      <c r="I106">
        <v>1</v>
      </c>
      <c r="J106">
        <v>1</v>
      </c>
      <c r="K106">
        <v>1</v>
      </c>
      <c r="L106">
        <v>1</v>
      </c>
      <c r="M106">
        <v>1</v>
      </c>
      <c r="N106">
        <v>1</v>
      </c>
      <c r="O106">
        <v>1</v>
      </c>
      <c r="P106">
        <v>1</v>
      </c>
      <c r="Q106">
        <v>1</v>
      </c>
      <c r="R106">
        <v>1</v>
      </c>
      <c r="S106">
        <v>1</v>
      </c>
      <c r="T106">
        <v>1</v>
      </c>
      <c r="U106">
        <v>1</v>
      </c>
      <c r="V106">
        <v>1</v>
      </c>
      <c r="W106">
        <v>1</v>
      </c>
      <c r="X106">
        <v>1</v>
      </c>
      <c r="Y106">
        <v>1</v>
      </c>
      <c r="Z106">
        <v>1</v>
      </c>
      <c r="AA106">
        <v>1</v>
      </c>
      <c r="AB106">
        <v>1</v>
      </c>
      <c r="AC106">
        <v>1</v>
      </c>
      <c r="AD106">
        <v>1</v>
      </c>
      <c r="AE106">
        <v>1</v>
      </c>
      <c r="AF106">
        <v>1</v>
      </c>
      <c r="AG106">
        <v>1</v>
      </c>
      <c r="AH106">
        <v>1</v>
      </c>
      <c r="AI106">
        <v>1</v>
      </c>
      <c r="AJ106">
        <v>1</v>
      </c>
      <c r="AK106">
        <v>1</v>
      </c>
      <c r="AL106">
        <v>1</v>
      </c>
      <c r="AM106">
        <v>1</v>
      </c>
      <c r="AN106">
        <v>1</v>
      </c>
      <c r="AO106">
        <v>1</v>
      </c>
      <c r="AP106">
        <v>1</v>
      </c>
      <c r="AQ106">
        <v>1</v>
      </c>
      <c r="AR106">
        <v>1</v>
      </c>
      <c r="AS106">
        <v>1</v>
      </c>
      <c r="AT106">
        <v>1</v>
      </c>
      <c r="AU106">
        <v>1</v>
      </c>
      <c r="AV106">
        <v>1</v>
      </c>
      <c r="AW106">
        <v>1</v>
      </c>
      <c r="AX106">
        <v>1</v>
      </c>
      <c r="AY106">
        <v>1</v>
      </c>
      <c r="AZ106">
        <v>1</v>
      </c>
      <c r="BA106">
        <v>1</v>
      </c>
      <c r="BB106">
        <v>1</v>
      </c>
      <c r="BC106">
        <v>1</v>
      </c>
      <c r="BD106">
        <v>1</v>
      </c>
      <c r="BE106">
        <v>1</v>
      </c>
      <c r="BF106">
        <v>1</v>
      </c>
      <c r="BG106">
        <v>1</v>
      </c>
      <c r="BH106">
        <v>1</v>
      </c>
      <c r="BI106">
        <v>1</v>
      </c>
      <c r="BJ106">
        <v>1</v>
      </c>
      <c r="BK106">
        <v>1</v>
      </c>
      <c r="BL106">
        <v>1</v>
      </c>
      <c r="BM106">
        <v>1</v>
      </c>
      <c r="BN106">
        <v>1</v>
      </c>
    </row>
    <row r="107" spans="1:66">
      <c r="A107">
        <v>86.22</v>
      </c>
      <c r="B107" s="2">
        <v>3.5924999999999998</v>
      </c>
      <c r="C107">
        <v>1</v>
      </c>
      <c r="D107">
        <v>1</v>
      </c>
      <c r="E107">
        <v>1</v>
      </c>
      <c r="F107">
        <v>1</v>
      </c>
      <c r="G107">
        <v>1</v>
      </c>
      <c r="H107">
        <v>1</v>
      </c>
      <c r="I107">
        <v>1</v>
      </c>
      <c r="J107">
        <v>1</v>
      </c>
      <c r="K107">
        <v>1</v>
      </c>
      <c r="L107">
        <v>1</v>
      </c>
      <c r="M107">
        <v>1</v>
      </c>
      <c r="N107">
        <v>1</v>
      </c>
      <c r="O107">
        <v>1</v>
      </c>
      <c r="P107">
        <v>1</v>
      </c>
      <c r="Q107">
        <v>1</v>
      </c>
      <c r="R107">
        <v>1</v>
      </c>
      <c r="S107">
        <v>1</v>
      </c>
      <c r="T107">
        <v>1</v>
      </c>
      <c r="U107">
        <v>1</v>
      </c>
      <c r="V107">
        <v>1</v>
      </c>
      <c r="W107">
        <v>1</v>
      </c>
      <c r="X107">
        <v>1</v>
      </c>
      <c r="Y107">
        <v>1</v>
      </c>
      <c r="Z107">
        <v>1</v>
      </c>
      <c r="AA107">
        <v>1</v>
      </c>
      <c r="AB107">
        <v>1</v>
      </c>
      <c r="AC107">
        <v>1</v>
      </c>
      <c r="AD107">
        <v>1</v>
      </c>
      <c r="AE107">
        <v>1</v>
      </c>
      <c r="AF107">
        <v>1</v>
      </c>
      <c r="AG107">
        <v>1</v>
      </c>
      <c r="AH107">
        <v>1</v>
      </c>
      <c r="AI107">
        <v>1</v>
      </c>
      <c r="AJ107">
        <v>1</v>
      </c>
      <c r="AK107">
        <v>1</v>
      </c>
      <c r="AL107">
        <v>1</v>
      </c>
      <c r="AM107">
        <v>1</v>
      </c>
      <c r="AN107">
        <v>1</v>
      </c>
      <c r="AO107">
        <v>1</v>
      </c>
      <c r="AP107">
        <v>1</v>
      </c>
      <c r="AQ107">
        <v>1</v>
      </c>
      <c r="AR107">
        <v>1</v>
      </c>
      <c r="AS107">
        <v>1</v>
      </c>
      <c r="AT107">
        <v>1</v>
      </c>
      <c r="AU107">
        <v>1</v>
      </c>
      <c r="AV107">
        <v>1</v>
      </c>
      <c r="AW107">
        <v>1</v>
      </c>
      <c r="AX107">
        <v>1</v>
      </c>
      <c r="AY107">
        <v>1</v>
      </c>
      <c r="AZ107">
        <v>1</v>
      </c>
      <c r="BA107">
        <v>1</v>
      </c>
      <c r="BB107">
        <v>1</v>
      </c>
      <c r="BC107">
        <v>1</v>
      </c>
      <c r="BD107">
        <v>1</v>
      </c>
      <c r="BE107">
        <v>1</v>
      </c>
      <c r="BF107">
        <v>1</v>
      </c>
      <c r="BG107">
        <v>1</v>
      </c>
      <c r="BH107">
        <v>1</v>
      </c>
      <c r="BI107">
        <v>1</v>
      </c>
      <c r="BJ107">
        <v>1</v>
      </c>
      <c r="BK107">
        <v>1</v>
      </c>
      <c r="BL107">
        <v>1</v>
      </c>
      <c r="BM107">
        <v>1</v>
      </c>
      <c r="BN107">
        <v>1</v>
      </c>
    </row>
    <row r="108" spans="1:66">
      <c r="A108">
        <v>87.22</v>
      </c>
      <c r="B108" s="2">
        <v>3.6341666666666668</v>
      </c>
      <c r="C108">
        <v>1</v>
      </c>
      <c r="D108">
        <v>1</v>
      </c>
      <c r="E108">
        <v>1</v>
      </c>
      <c r="F108">
        <v>1</v>
      </c>
      <c r="G108">
        <v>1</v>
      </c>
      <c r="H108">
        <v>1</v>
      </c>
      <c r="I108">
        <v>1</v>
      </c>
      <c r="J108">
        <v>1</v>
      </c>
      <c r="K108">
        <v>1</v>
      </c>
      <c r="L108">
        <v>1</v>
      </c>
      <c r="M108">
        <v>1</v>
      </c>
      <c r="N108">
        <v>1</v>
      </c>
      <c r="O108">
        <v>1</v>
      </c>
      <c r="P108">
        <v>1</v>
      </c>
      <c r="Q108">
        <v>1</v>
      </c>
      <c r="R108">
        <v>1</v>
      </c>
      <c r="S108">
        <v>1</v>
      </c>
      <c r="T108">
        <v>1</v>
      </c>
      <c r="U108">
        <v>1</v>
      </c>
      <c r="V108">
        <v>1</v>
      </c>
      <c r="W108">
        <v>1</v>
      </c>
      <c r="X108">
        <v>1</v>
      </c>
      <c r="Y108">
        <v>1</v>
      </c>
      <c r="Z108">
        <v>1</v>
      </c>
      <c r="AA108">
        <v>1</v>
      </c>
      <c r="AB108">
        <v>1</v>
      </c>
      <c r="AC108">
        <v>1</v>
      </c>
      <c r="AD108">
        <v>1</v>
      </c>
      <c r="AE108">
        <v>1</v>
      </c>
      <c r="AF108">
        <v>1</v>
      </c>
      <c r="AG108">
        <v>1</v>
      </c>
      <c r="AH108">
        <v>1</v>
      </c>
      <c r="AI108">
        <v>1</v>
      </c>
      <c r="AJ108">
        <v>1</v>
      </c>
      <c r="AK108">
        <v>1</v>
      </c>
      <c r="AL108">
        <v>1</v>
      </c>
      <c r="AM108">
        <v>1</v>
      </c>
      <c r="AN108">
        <v>1</v>
      </c>
      <c r="AO108">
        <v>1</v>
      </c>
      <c r="AP108">
        <v>1</v>
      </c>
      <c r="AQ108">
        <v>1</v>
      </c>
      <c r="AR108">
        <v>1</v>
      </c>
      <c r="AS108">
        <v>1</v>
      </c>
      <c r="AT108">
        <v>1</v>
      </c>
      <c r="AU108">
        <v>1</v>
      </c>
      <c r="AV108">
        <v>1</v>
      </c>
      <c r="AW108">
        <v>1</v>
      </c>
      <c r="AX108">
        <v>1</v>
      </c>
      <c r="AY108">
        <v>1</v>
      </c>
      <c r="AZ108">
        <v>1</v>
      </c>
      <c r="BA108">
        <v>1</v>
      </c>
      <c r="BB108">
        <v>1</v>
      </c>
      <c r="BC108">
        <v>1</v>
      </c>
      <c r="BD108">
        <v>1</v>
      </c>
      <c r="BE108">
        <v>1</v>
      </c>
      <c r="BF108">
        <v>1</v>
      </c>
      <c r="BG108">
        <v>1</v>
      </c>
      <c r="BH108">
        <v>1</v>
      </c>
      <c r="BI108">
        <v>1</v>
      </c>
      <c r="BJ108">
        <v>1</v>
      </c>
      <c r="BK108">
        <v>1</v>
      </c>
      <c r="BL108">
        <v>1</v>
      </c>
      <c r="BM108">
        <v>1</v>
      </c>
      <c r="BN108">
        <v>1</v>
      </c>
    </row>
    <row r="109" spans="1:66">
      <c r="A109">
        <v>88.220277999999993</v>
      </c>
      <c r="B109" s="2">
        <v>3.6758449074074075</v>
      </c>
      <c r="C109">
        <v>1</v>
      </c>
      <c r="D109">
        <v>1</v>
      </c>
      <c r="E109">
        <v>1</v>
      </c>
      <c r="F109">
        <v>1</v>
      </c>
      <c r="G109">
        <v>1</v>
      </c>
      <c r="H109">
        <v>1</v>
      </c>
      <c r="I109">
        <v>1</v>
      </c>
      <c r="J109">
        <v>1</v>
      </c>
      <c r="K109">
        <v>1</v>
      </c>
      <c r="L109">
        <v>1</v>
      </c>
      <c r="M109">
        <v>1</v>
      </c>
      <c r="N109">
        <v>1</v>
      </c>
      <c r="O109">
        <v>1</v>
      </c>
      <c r="P109">
        <v>1</v>
      </c>
      <c r="Q109">
        <v>1</v>
      </c>
      <c r="R109">
        <v>1</v>
      </c>
      <c r="S109">
        <v>1</v>
      </c>
      <c r="T109">
        <v>1</v>
      </c>
      <c r="U109">
        <v>1</v>
      </c>
      <c r="V109">
        <v>1</v>
      </c>
      <c r="W109">
        <v>1</v>
      </c>
      <c r="X109">
        <v>1</v>
      </c>
      <c r="Y109">
        <v>1</v>
      </c>
      <c r="Z109">
        <v>1</v>
      </c>
      <c r="AA109">
        <v>1</v>
      </c>
      <c r="AB109">
        <v>1</v>
      </c>
      <c r="AC109">
        <v>1</v>
      </c>
      <c r="AD109">
        <v>1</v>
      </c>
      <c r="AE109">
        <v>1</v>
      </c>
      <c r="AF109">
        <v>1</v>
      </c>
      <c r="AG109">
        <v>1</v>
      </c>
      <c r="AH109">
        <v>1</v>
      </c>
      <c r="AI109">
        <v>1</v>
      </c>
      <c r="AJ109">
        <v>1</v>
      </c>
      <c r="AK109">
        <v>1</v>
      </c>
      <c r="AL109">
        <v>1</v>
      </c>
      <c r="AM109">
        <v>1</v>
      </c>
      <c r="AN109">
        <v>1</v>
      </c>
      <c r="AO109">
        <v>1</v>
      </c>
      <c r="AP109">
        <v>1</v>
      </c>
      <c r="AQ109">
        <v>1</v>
      </c>
      <c r="AR109">
        <v>1</v>
      </c>
      <c r="AS109">
        <v>1</v>
      </c>
      <c r="AT109">
        <v>1</v>
      </c>
      <c r="AU109">
        <v>1</v>
      </c>
      <c r="AV109">
        <v>1</v>
      </c>
      <c r="AW109">
        <v>1</v>
      </c>
      <c r="AX109">
        <v>1</v>
      </c>
      <c r="AY109">
        <v>1</v>
      </c>
      <c r="AZ109">
        <v>1</v>
      </c>
      <c r="BA109">
        <v>1</v>
      </c>
      <c r="BB109">
        <v>1</v>
      </c>
      <c r="BC109">
        <v>1</v>
      </c>
      <c r="BD109">
        <v>1</v>
      </c>
      <c r="BE109">
        <v>1</v>
      </c>
      <c r="BF109">
        <v>1</v>
      </c>
      <c r="BG109">
        <v>1</v>
      </c>
      <c r="BH109">
        <v>1</v>
      </c>
      <c r="BI109">
        <v>1</v>
      </c>
      <c r="BJ109">
        <v>1</v>
      </c>
      <c r="BK109">
        <v>1</v>
      </c>
      <c r="BL109">
        <v>1</v>
      </c>
      <c r="BM109">
        <v>1</v>
      </c>
      <c r="BN109">
        <v>1</v>
      </c>
    </row>
    <row r="110" spans="1:66">
      <c r="A110">
        <v>89.220556000000002</v>
      </c>
      <c r="B110" s="2">
        <v>3.7175231481481479</v>
      </c>
      <c r="C110">
        <v>1</v>
      </c>
      <c r="D110">
        <v>1</v>
      </c>
      <c r="E110">
        <v>1</v>
      </c>
      <c r="F110">
        <v>1</v>
      </c>
      <c r="G110">
        <v>1</v>
      </c>
      <c r="H110">
        <v>1</v>
      </c>
      <c r="I110">
        <v>1</v>
      </c>
      <c r="J110">
        <v>1</v>
      </c>
      <c r="K110">
        <v>1</v>
      </c>
      <c r="L110">
        <v>1</v>
      </c>
      <c r="M110">
        <v>1</v>
      </c>
      <c r="N110">
        <v>1</v>
      </c>
      <c r="O110">
        <v>1</v>
      </c>
      <c r="P110">
        <v>1</v>
      </c>
      <c r="Q110">
        <v>1</v>
      </c>
      <c r="R110">
        <v>1</v>
      </c>
      <c r="S110">
        <v>1</v>
      </c>
      <c r="T110">
        <v>1</v>
      </c>
      <c r="U110">
        <v>1</v>
      </c>
      <c r="V110">
        <v>1</v>
      </c>
      <c r="W110">
        <v>1</v>
      </c>
      <c r="X110">
        <v>1</v>
      </c>
      <c r="Y110">
        <v>1</v>
      </c>
      <c r="Z110">
        <v>1</v>
      </c>
      <c r="AA110">
        <v>1</v>
      </c>
      <c r="AB110">
        <v>1</v>
      </c>
      <c r="AC110">
        <v>1</v>
      </c>
      <c r="AD110">
        <v>1</v>
      </c>
      <c r="AE110">
        <v>1</v>
      </c>
      <c r="AF110">
        <v>1</v>
      </c>
      <c r="AG110">
        <v>1</v>
      </c>
      <c r="AH110">
        <v>1</v>
      </c>
      <c r="AI110">
        <v>1</v>
      </c>
      <c r="AJ110">
        <v>1</v>
      </c>
      <c r="AK110">
        <v>1</v>
      </c>
      <c r="AL110">
        <v>1</v>
      </c>
      <c r="AM110">
        <v>1</v>
      </c>
      <c r="AN110">
        <v>1</v>
      </c>
      <c r="AO110">
        <v>1</v>
      </c>
      <c r="AP110">
        <v>1</v>
      </c>
      <c r="AQ110">
        <v>1</v>
      </c>
      <c r="AR110">
        <v>1</v>
      </c>
      <c r="AS110">
        <v>1</v>
      </c>
      <c r="AT110">
        <v>1</v>
      </c>
      <c r="AU110">
        <v>1</v>
      </c>
      <c r="AV110">
        <v>1</v>
      </c>
      <c r="AW110">
        <v>1</v>
      </c>
      <c r="AX110">
        <v>1</v>
      </c>
      <c r="AY110">
        <v>1</v>
      </c>
      <c r="AZ110">
        <v>1</v>
      </c>
      <c r="BA110">
        <v>1</v>
      </c>
      <c r="BB110">
        <v>1</v>
      </c>
      <c r="BC110">
        <v>1</v>
      </c>
      <c r="BD110">
        <v>1</v>
      </c>
      <c r="BE110">
        <v>1</v>
      </c>
      <c r="BF110">
        <v>1</v>
      </c>
      <c r="BG110">
        <v>1</v>
      </c>
      <c r="BH110">
        <v>1</v>
      </c>
      <c r="BI110">
        <v>1</v>
      </c>
      <c r="BJ110">
        <v>1</v>
      </c>
      <c r="BK110">
        <v>1</v>
      </c>
      <c r="BL110">
        <v>1</v>
      </c>
      <c r="BM110">
        <v>1</v>
      </c>
      <c r="BN110">
        <v>1</v>
      </c>
    </row>
    <row r="111" spans="1:66">
      <c r="A111">
        <v>90.220277999999993</v>
      </c>
      <c r="B111" s="2">
        <v>3.759178240740741</v>
      </c>
      <c r="C111">
        <v>1</v>
      </c>
      <c r="D111">
        <v>1</v>
      </c>
      <c r="E111">
        <v>1</v>
      </c>
      <c r="F111">
        <v>1</v>
      </c>
      <c r="G111">
        <v>1</v>
      </c>
      <c r="H111">
        <v>1</v>
      </c>
      <c r="I111">
        <v>1</v>
      </c>
      <c r="J111">
        <v>1</v>
      </c>
      <c r="K111">
        <v>1</v>
      </c>
      <c r="L111">
        <v>1</v>
      </c>
      <c r="M111">
        <v>1</v>
      </c>
      <c r="N111">
        <v>1</v>
      </c>
      <c r="O111">
        <v>1</v>
      </c>
      <c r="P111">
        <v>1</v>
      </c>
      <c r="Q111">
        <v>1</v>
      </c>
      <c r="R111">
        <v>1</v>
      </c>
      <c r="S111">
        <v>1</v>
      </c>
      <c r="T111">
        <v>1</v>
      </c>
      <c r="U111">
        <v>1</v>
      </c>
      <c r="V111">
        <v>1</v>
      </c>
      <c r="W111">
        <v>1</v>
      </c>
      <c r="X111">
        <v>1</v>
      </c>
      <c r="Y111">
        <v>1</v>
      </c>
      <c r="Z111">
        <v>1</v>
      </c>
      <c r="AA111">
        <v>1</v>
      </c>
      <c r="AB111">
        <v>1</v>
      </c>
      <c r="AC111">
        <v>1</v>
      </c>
      <c r="AD111">
        <v>1</v>
      </c>
      <c r="AE111">
        <v>1</v>
      </c>
      <c r="AF111">
        <v>1</v>
      </c>
      <c r="AG111">
        <v>1</v>
      </c>
      <c r="AH111">
        <v>1</v>
      </c>
      <c r="AI111">
        <v>1</v>
      </c>
      <c r="AJ111">
        <v>1</v>
      </c>
      <c r="AK111">
        <v>1</v>
      </c>
      <c r="AL111">
        <v>1</v>
      </c>
      <c r="AM111">
        <v>1</v>
      </c>
      <c r="AN111">
        <v>1</v>
      </c>
      <c r="AO111">
        <v>1</v>
      </c>
      <c r="AP111">
        <v>1</v>
      </c>
      <c r="AQ111">
        <v>1</v>
      </c>
      <c r="AR111">
        <v>1</v>
      </c>
      <c r="AS111">
        <v>1</v>
      </c>
      <c r="AT111">
        <v>1</v>
      </c>
      <c r="AU111">
        <v>1</v>
      </c>
      <c r="AV111">
        <v>1</v>
      </c>
      <c r="AW111">
        <v>1</v>
      </c>
      <c r="AX111">
        <v>1</v>
      </c>
      <c r="AY111">
        <v>1</v>
      </c>
      <c r="AZ111">
        <v>1</v>
      </c>
      <c r="BA111">
        <v>1</v>
      </c>
      <c r="BB111">
        <v>1</v>
      </c>
      <c r="BC111">
        <v>1</v>
      </c>
      <c r="BD111">
        <v>1</v>
      </c>
      <c r="BE111">
        <v>1</v>
      </c>
      <c r="BF111">
        <v>1</v>
      </c>
      <c r="BG111">
        <v>1</v>
      </c>
      <c r="BH111">
        <v>1</v>
      </c>
      <c r="BI111">
        <v>1</v>
      </c>
      <c r="BJ111">
        <v>1</v>
      </c>
      <c r="BK111">
        <v>1</v>
      </c>
      <c r="BL111">
        <v>1</v>
      </c>
      <c r="BM111">
        <v>1</v>
      </c>
      <c r="BN111">
        <v>1</v>
      </c>
    </row>
    <row r="112" spans="1:66">
      <c r="A112">
        <v>91.220277999999993</v>
      </c>
      <c r="B112" s="2">
        <v>3.8008449074074075</v>
      </c>
      <c r="C112">
        <v>1</v>
      </c>
      <c r="D112">
        <v>1</v>
      </c>
      <c r="E112">
        <v>1</v>
      </c>
      <c r="F112">
        <v>1</v>
      </c>
      <c r="G112">
        <v>1</v>
      </c>
      <c r="H112">
        <v>1</v>
      </c>
      <c r="I112">
        <v>1</v>
      </c>
      <c r="J112">
        <v>1</v>
      </c>
      <c r="K112">
        <v>1</v>
      </c>
      <c r="L112">
        <v>1</v>
      </c>
      <c r="M112">
        <v>1</v>
      </c>
      <c r="N112">
        <v>1</v>
      </c>
      <c r="O112">
        <v>1</v>
      </c>
      <c r="P112">
        <v>1</v>
      </c>
      <c r="Q112">
        <v>1</v>
      </c>
      <c r="R112">
        <v>1</v>
      </c>
      <c r="S112">
        <v>1</v>
      </c>
      <c r="T112">
        <v>1</v>
      </c>
      <c r="U112">
        <v>1</v>
      </c>
      <c r="V112">
        <v>1</v>
      </c>
      <c r="W112">
        <v>1</v>
      </c>
      <c r="X112">
        <v>1</v>
      </c>
      <c r="Y112">
        <v>1</v>
      </c>
      <c r="Z112">
        <v>1</v>
      </c>
      <c r="AA112">
        <v>1</v>
      </c>
      <c r="AB112">
        <v>1</v>
      </c>
      <c r="AC112">
        <v>1</v>
      </c>
      <c r="AD112">
        <v>1</v>
      </c>
      <c r="AE112">
        <v>1</v>
      </c>
      <c r="AF112">
        <v>1</v>
      </c>
      <c r="AG112">
        <v>1</v>
      </c>
      <c r="AH112">
        <v>1</v>
      </c>
      <c r="AI112">
        <v>1</v>
      </c>
      <c r="AJ112">
        <v>1</v>
      </c>
      <c r="AK112">
        <v>1</v>
      </c>
      <c r="AL112">
        <v>1</v>
      </c>
      <c r="AM112">
        <v>1</v>
      </c>
      <c r="AN112">
        <v>1</v>
      </c>
      <c r="AO112">
        <v>1</v>
      </c>
      <c r="AP112">
        <v>1</v>
      </c>
      <c r="AQ112">
        <v>1</v>
      </c>
      <c r="AR112">
        <v>1</v>
      </c>
      <c r="AS112">
        <v>1</v>
      </c>
      <c r="AT112">
        <v>1</v>
      </c>
      <c r="AU112">
        <v>1</v>
      </c>
      <c r="AV112">
        <v>1</v>
      </c>
      <c r="AW112">
        <v>1</v>
      </c>
      <c r="AX112">
        <v>1</v>
      </c>
      <c r="AY112">
        <v>1</v>
      </c>
      <c r="AZ112">
        <v>1</v>
      </c>
      <c r="BA112">
        <v>1</v>
      </c>
      <c r="BB112">
        <v>1</v>
      </c>
      <c r="BC112">
        <v>1</v>
      </c>
      <c r="BD112">
        <v>1</v>
      </c>
      <c r="BE112">
        <v>1</v>
      </c>
      <c r="BF112">
        <v>1</v>
      </c>
      <c r="BG112">
        <v>1</v>
      </c>
      <c r="BH112">
        <v>1</v>
      </c>
      <c r="BI112">
        <v>1</v>
      </c>
      <c r="BJ112">
        <v>1</v>
      </c>
      <c r="BK112">
        <v>1</v>
      </c>
      <c r="BL112">
        <v>1</v>
      </c>
      <c r="BM112">
        <v>1</v>
      </c>
      <c r="BN112">
        <v>1</v>
      </c>
    </row>
    <row r="113" spans="1:66">
      <c r="A113">
        <v>92.220277999999993</v>
      </c>
      <c r="B113" s="2">
        <v>3.8425115740740741</v>
      </c>
      <c r="C113">
        <v>1</v>
      </c>
      <c r="D113">
        <v>1</v>
      </c>
      <c r="E113">
        <v>1</v>
      </c>
      <c r="F113">
        <v>1</v>
      </c>
      <c r="G113">
        <v>1</v>
      </c>
      <c r="H113">
        <v>1</v>
      </c>
      <c r="I113">
        <v>1</v>
      </c>
      <c r="J113">
        <v>1</v>
      </c>
      <c r="K113">
        <v>1</v>
      </c>
      <c r="L113">
        <v>1</v>
      </c>
      <c r="M113">
        <v>1</v>
      </c>
      <c r="N113">
        <v>1</v>
      </c>
      <c r="O113">
        <v>1</v>
      </c>
      <c r="P113">
        <v>1</v>
      </c>
      <c r="Q113">
        <v>1</v>
      </c>
      <c r="R113">
        <v>1</v>
      </c>
      <c r="S113">
        <v>1</v>
      </c>
      <c r="T113">
        <v>1</v>
      </c>
      <c r="U113">
        <v>1</v>
      </c>
      <c r="V113">
        <v>1</v>
      </c>
      <c r="W113">
        <v>1</v>
      </c>
      <c r="X113">
        <v>1</v>
      </c>
      <c r="Y113">
        <v>1</v>
      </c>
      <c r="Z113">
        <v>1</v>
      </c>
      <c r="AA113">
        <v>1</v>
      </c>
      <c r="AB113">
        <v>1</v>
      </c>
      <c r="AC113">
        <v>1</v>
      </c>
      <c r="AD113">
        <v>1</v>
      </c>
      <c r="AE113">
        <v>1</v>
      </c>
      <c r="AF113">
        <v>1</v>
      </c>
      <c r="AG113">
        <v>1</v>
      </c>
      <c r="AH113">
        <v>1</v>
      </c>
      <c r="AI113">
        <v>1</v>
      </c>
      <c r="AJ113">
        <v>1</v>
      </c>
      <c r="AK113">
        <v>1</v>
      </c>
      <c r="AL113">
        <v>1</v>
      </c>
      <c r="AM113">
        <v>1</v>
      </c>
      <c r="AN113">
        <v>1</v>
      </c>
      <c r="AO113">
        <v>1</v>
      </c>
      <c r="AP113">
        <v>1</v>
      </c>
      <c r="AQ113">
        <v>1</v>
      </c>
      <c r="AR113">
        <v>1</v>
      </c>
      <c r="AS113">
        <v>1</v>
      </c>
      <c r="AT113">
        <v>1</v>
      </c>
      <c r="AU113">
        <v>1</v>
      </c>
      <c r="AV113">
        <v>1</v>
      </c>
      <c r="AW113">
        <v>1</v>
      </c>
      <c r="AX113">
        <v>1</v>
      </c>
      <c r="AY113">
        <v>1</v>
      </c>
      <c r="AZ113">
        <v>1</v>
      </c>
      <c r="BA113">
        <v>1</v>
      </c>
      <c r="BB113">
        <v>1</v>
      </c>
      <c r="BC113">
        <v>1</v>
      </c>
      <c r="BD113">
        <v>1</v>
      </c>
      <c r="BE113">
        <v>1</v>
      </c>
      <c r="BF113">
        <v>1</v>
      </c>
      <c r="BG113">
        <v>1</v>
      </c>
      <c r="BH113">
        <v>1</v>
      </c>
      <c r="BI113">
        <v>1</v>
      </c>
      <c r="BJ113">
        <v>1</v>
      </c>
      <c r="BK113">
        <v>1</v>
      </c>
      <c r="BL113">
        <v>1</v>
      </c>
      <c r="BM113">
        <v>1</v>
      </c>
      <c r="BN113">
        <v>1</v>
      </c>
    </row>
    <row r="114" spans="1:66">
      <c r="A114">
        <v>93.220277999999993</v>
      </c>
      <c r="B114" s="2">
        <v>3.884178240740741</v>
      </c>
      <c r="C114">
        <v>1</v>
      </c>
      <c r="D114">
        <v>1</v>
      </c>
      <c r="E114">
        <v>1</v>
      </c>
      <c r="F114">
        <v>1</v>
      </c>
      <c r="G114">
        <v>1</v>
      </c>
      <c r="H114">
        <v>1</v>
      </c>
      <c r="I114">
        <v>1</v>
      </c>
      <c r="J114">
        <v>1</v>
      </c>
      <c r="K114">
        <v>1</v>
      </c>
      <c r="L114">
        <v>1</v>
      </c>
      <c r="M114">
        <v>1</v>
      </c>
      <c r="N114">
        <v>1</v>
      </c>
      <c r="O114">
        <v>1</v>
      </c>
      <c r="P114">
        <v>1</v>
      </c>
      <c r="Q114">
        <v>1</v>
      </c>
      <c r="R114">
        <v>1</v>
      </c>
      <c r="S114">
        <v>1</v>
      </c>
      <c r="T114">
        <v>1</v>
      </c>
      <c r="U114">
        <v>1</v>
      </c>
      <c r="V114">
        <v>1</v>
      </c>
      <c r="W114">
        <v>1</v>
      </c>
      <c r="X114">
        <v>1</v>
      </c>
      <c r="Y114">
        <v>1</v>
      </c>
      <c r="Z114">
        <v>1</v>
      </c>
      <c r="AA114">
        <v>1</v>
      </c>
      <c r="AB114">
        <v>1</v>
      </c>
      <c r="AC114">
        <v>1</v>
      </c>
      <c r="AD114">
        <v>1</v>
      </c>
      <c r="AE114">
        <v>1</v>
      </c>
      <c r="AF114">
        <v>1</v>
      </c>
      <c r="AG114">
        <v>1</v>
      </c>
      <c r="AH114">
        <v>1</v>
      </c>
      <c r="AI114">
        <v>1</v>
      </c>
      <c r="AJ114">
        <v>1</v>
      </c>
      <c r="AK114">
        <v>1</v>
      </c>
      <c r="AL114">
        <v>1</v>
      </c>
      <c r="AM114">
        <v>1</v>
      </c>
      <c r="AN114">
        <v>1</v>
      </c>
      <c r="AO114">
        <v>1</v>
      </c>
      <c r="AP114">
        <v>1</v>
      </c>
      <c r="AQ114">
        <v>1</v>
      </c>
      <c r="AR114">
        <v>1</v>
      </c>
      <c r="AS114">
        <v>1</v>
      </c>
      <c r="AT114">
        <v>1</v>
      </c>
      <c r="AU114">
        <v>1</v>
      </c>
      <c r="AV114">
        <v>1</v>
      </c>
      <c r="AW114">
        <v>1</v>
      </c>
      <c r="AX114">
        <v>1</v>
      </c>
      <c r="AY114">
        <v>1</v>
      </c>
      <c r="AZ114">
        <v>1</v>
      </c>
      <c r="BA114">
        <v>1</v>
      </c>
      <c r="BB114">
        <v>1</v>
      </c>
      <c r="BC114">
        <v>1</v>
      </c>
      <c r="BD114">
        <v>1</v>
      </c>
      <c r="BE114">
        <v>1</v>
      </c>
      <c r="BF114">
        <v>1</v>
      </c>
      <c r="BG114">
        <v>1</v>
      </c>
      <c r="BH114">
        <v>1</v>
      </c>
      <c r="BI114">
        <v>1</v>
      </c>
      <c r="BJ114">
        <v>1</v>
      </c>
      <c r="BK114">
        <v>1</v>
      </c>
      <c r="BL114">
        <v>1</v>
      </c>
      <c r="BM114">
        <v>1</v>
      </c>
      <c r="BN114">
        <v>1</v>
      </c>
    </row>
    <row r="115" spans="1:66">
      <c r="A115">
        <v>94.22</v>
      </c>
      <c r="B115" s="2">
        <v>3.9258333333333333</v>
      </c>
      <c r="C115">
        <v>1</v>
      </c>
      <c r="D115">
        <v>1</v>
      </c>
      <c r="E115">
        <v>1</v>
      </c>
      <c r="F115">
        <v>1</v>
      </c>
      <c r="G115">
        <v>1</v>
      </c>
      <c r="H115">
        <v>1</v>
      </c>
      <c r="I115">
        <v>1</v>
      </c>
      <c r="J115">
        <v>1</v>
      </c>
      <c r="K115">
        <v>1</v>
      </c>
      <c r="L115">
        <v>1</v>
      </c>
      <c r="M115">
        <v>1</v>
      </c>
      <c r="N115">
        <v>1</v>
      </c>
      <c r="O115">
        <v>1</v>
      </c>
      <c r="P115">
        <v>1</v>
      </c>
      <c r="Q115">
        <v>1</v>
      </c>
      <c r="R115">
        <v>1</v>
      </c>
      <c r="S115">
        <v>1</v>
      </c>
      <c r="T115">
        <v>1</v>
      </c>
      <c r="U115">
        <v>1</v>
      </c>
      <c r="V115">
        <v>1</v>
      </c>
      <c r="W115">
        <v>1</v>
      </c>
      <c r="X115">
        <v>1</v>
      </c>
      <c r="Y115">
        <v>1</v>
      </c>
      <c r="Z115">
        <v>1</v>
      </c>
      <c r="AA115">
        <v>1</v>
      </c>
      <c r="AB115">
        <v>1</v>
      </c>
      <c r="AC115">
        <v>1</v>
      </c>
      <c r="AD115">
        <v>1</v>
      </c>
      <c r="AE115">
        <v>1</v>
      </c>
      <c r="AF115">
        <v>1</v>
      </c>
      <c r="AG115">
        <v>1</v>
      </c>
      <c r="AH115">
        <v>1</v>
      </c>
      <c r="AI115">
        <v>1</v>
      </c>
      <c r="AJ115">
        <v>1</v>
      </c>
      <c r="AK115">
        <v>1</v>
      </c>
      <c r="AL115">
        <v>1</v>
      </c>
      <c r="AM115">
        <v>1</v>
      </c>
      <c r="AN115">
        <v>1</v>
      </c>
      <c r="AO115">
        <v>1</v>
      </c>
      <c r="AP115">
        <v>1</v>
      </c>
      <c r="AQ115">
        <v>1</v>
      </c>
      <c r="AR115">
        <v>1</v>
      </c>
      <c r="AS115">
        <v>1</v>
      </c>
      <c r="AT115">
        <v>1</v>
      </c>
      <c r="AU115">
        <v>1</v>
      </c>
      <c r="AV115">
        <v>1</v>
      </c>
      <c r="AW115">
        <v>1</v>
      </c>
      <c r="AX115">
        <v>1</v>
      </c>
      <c r="AY115">
        <v>1</v>
      </c>
      <c r="AZ115">
        <v>1</v>
      </c>
      <c r="BA115">
        <v>1</v>
      </c>
      <c r="BB115">
        <v>1</v>
      </c>
      <c r="BC115">
        <v>1</v>
      </c>
      <c r="BD115">
        <v>1</v>
      </c>
      <c r="BE115">
        <v>1</v>
      </c>
      <c r="BF115">
        <v>1</v>
      </c>
      <c r="BG115">
        <v>1</v>
      </c>
      <c r="BH115">
        <v>1</v>
      </c>
      <c r="BI115">
        <v>1</v>
      </c>
      <c r="BJ115">
        <v>1</v>
      </c>
      <c r="BK115">
        <v>1</v>
      </c>
      <c r="BL115">
        <v>1</v>
      </c>
      <c r="BM115">
        <v>1</v>
      </c>
      <c r="BN115">
        <v>1</v>
      </c>
    </row>
    <row r="116" spans="1:66">
      <c r="A116">
        <v>95.219722000000004</v>
      </c>
      <c r="B116" s="2">
        <v>3.9674884259259255</v>
      </c>
      <c r="C116">
        <v>1</v>
      </c>
      <c r="D116">
        <v>1</v>
      </c>
      <c r="E116">
        <v>1</v>
      </c>
      <c r="F116">
        <v>1</v>
      </c>
      <c r="G116">
        <v>1</v>
      </c>
      <c r="H116">
        <v>1</v>
      </c>
      <c r="I116">
        <v>1</v>
      </c>
      <c r="J116">
        <v>1</v>
      </c>
      <c r="K116">
        <v>1</v>
      </c>
      <c r="L116">
        <v>1</v>
      </c>
      <c r="M116">
        <v>1</v>
      </c>
      <c r="N116">
        <v>1</v>
      </c>
      <c r="O116">
        <v>1</v>
      </c>
      <c r="P116">
        <v>1</v>
      </c>
      <c r="Q116">
        <v>1</v>
      </c>
      <c r="R116">
        <v>1</v>
      </c>
      <c r="S116">
        <v>1</v>
      </c>
      <c r="T116">
        <v>1</v>
      </c>
      <c r="U116">
        <v>1</v>
      </c>
      <c r="V116">
        <v>1</v>
      </c>
      <c r="W116">
        <v>1</v>
      </c>
      <c r="X116">
        <v>1</v>
      </c>
      <c r="Y116">
        <v>1</v>
      </c>
      <c r="Z116">
        <v>1</v>
      </c>
      <c r="AA116">
        <v>1</v>
      </c>
      <c r="AB116">
        <v>1</v>
      </c>
      <c r="AC116">
        <v>1</v>
      </c>
      <c r="AD116">
        <v>1</v>
      </c>
      <c r="AE116">
        <v>1</v>
      </c>
      <c r="AF116">
        <v>1</v>
      </c>
      <c r="AG116">
        <v>1</v>
      </c>
      <c r="AH116">
        <v>1</v>
      </c>
      <c r="AI116">
        <v>1</v>
      </c>
      <c r="AJ116">
        <v>1</v>
      </c>
      <c r="AK116">
        <v>1</v>
      </c>
      <c r="AL116">
        <v>1</v>
      </c>
      <c r="AM116">
        <v>1</v>
      </c>
      <c r="AN116">
        <v>1</v>
      </c>
      <c r="AO116">
        <v>1</v>
      </c>
      <c r="AP116">
        <v>1</v>
      </c>
      <c r="AQ116">
        <v>1</v>
      </c>
      <c r="AR116">
        <v>1</v>
      </c>
      <c r="AS116">
        <v>1</v>
      </c>
      <c r="AT116">
        <v>1</v>
      </c>
      <c r="AU116">
        <v>1</v>
      </c>
      <c r="AV116">
        <v>1</v>
      </c>
      <c r="AW116">
        <v>1</v>
      </c>
      <c r="AX116">
        <v>1</v>
      </c>
      <c r="AY116">
        <v>1</v>
      </c>
      <c r="AZ116">
        <v>1</v>
      </c>
      <c r="BA116">
        <v>1</v>
      </c>
      <c r="BB116">
        <v>1</v>
      </c>
      <c r="BC116">
        <v>1</v>
      </c>
      <c r="BD116">
        <v>1</v>
      </c>
      <c r="BE116">
        <v>1</v>
      </c>
      <c r="BF116">
        <v>1</v>
      </c>
      <c r="BG116">
        <v>1</v>
      </c>
      <c r="BH116">
        <v>1</v>
      </c>
      <c r="BI116">
        <v>1</v>
      </c>
      <c r="BJ116">
        <v>1</v>
      </c>
      <c r="BK116">
        <v>1</v>
      </c>
      <c r="BL116">
        <v>1</v>
      </c>
      <c r="BM116">
        <v>1</v>
      </c>
      <c r="BN116">
        <v>1</v>
      </c>
    </row>
    <row r="117" spans="1:66">
      <c r="A117">
        <v>96.219722000000004</v>
      </c>
      <c r="B117" s="2">
        <v>4.0091550925925921</v>
      </c>
      <c r="C117">
        <v>1</v>
      </c>
      <c r="D117">
        <v>1</v>
      </c>
      <c r="E117">
        <v>1</v>
      </c>
      <c r="F117">
        <v>1</v>
      </c>
      <c r="G117">
        <v>1</v>
      </c>
      <c r="H117">
        <v>1</v>
      </c>
      <c r="I117">
        <v>1</v>
      </c>
      <c r="J117">
        <v>1</v>
      </c>
      <c r="K117">
        <v>1</v>
      </c>
      <c r="L117">
        <v>1</v>
      </c>
      <c r="M117">
        <v>1</v>
      </c>
      <c r="N117">
        <v>1</v>
      </c>
      <c r="O117">
        <v>1</v>
      </c>
      <c r="P117">
        <v>1</v>
      </c>
      <c r="Q117">
        <v>1</v>
      </c>
      <c r="R117">
        <v>1</v>
      </c>
      <c r="S117">
        <v>1</v>
      </c>
      <c r="T117">
        <v>1</v>
      </c>
      <c r="U117">
        <v>1</v>
      </c>
      <c r="V117">
        <v>1</v>
      </c>
      <c r="W117">
        <v>1</v>
      </c>
      <c r="X117">
        <v>1</v>
      </c>
      <c r="Y117">
        <v>1</v>
      </c>
      <c r="Z117">
        <v>1</v>
      </c>
      <c r="AA117">
        <v>1</v>
      </c>
      <c r="AB117">
        <v>1</v>
      </c>
      <c r="AC117">
        <v>1</v>
      </c>
      <c r="AD117">
        <v>1</v>
      </c>
      <c r="AE117">
        <v>1</v>
      </c>
      <c r="AF117">
        <v>1</v>
      </c>
      <c r="AG117">
        <v>1</v>
      </c>
      <c r="AH117">
        <v>1</v>
      </c>
      <c r="AI117">
        <v>1</v>
      </c>
      <c r="AJ117">
        <v>1</v>
      </c>
      <c r="AK117">
        <v>1</v>
      </c>
      <c r="AL117">
        <v>1</v>
      </c>
      <c r="AM117">
        <v>1</v>
      </c>
      <c r="AN117">
        <v>1</v>
      </c>
      <c r="AO117">
        <v>1</v>
      </c>
      <c r="AP117">
        <v>1</v>
      </c>
      <c r="AQ117">
        <v>1</v>
      </c>
      <c r="AR117">
        <v>1</v>
      </c>
      <c r="AS117">
        <v>1</v>
      </c>
      <c r="AT117">
        <v>1</v>
      </c>
      <c r="AU117">
        <v>1</v>
      </c>
      <c r="AV117">
        <v>1</v>
      </c>
      <c r="AW117">
        <v>1</v>
      </c>
      <c r="AX117">
        <v>1</v>
      </c>
      <c r="AY117">
        <v>1</v>
      </c>
      <c r="AZ117">
        <v>1</v>
      </c>
      <c r="BA117">
        <v>1</v>
      </c>
      <c r="BB117">
        <v>1</v>
      </c>
      <c r="BC117">
        <v>1</v>
      </c>
      <c r="BD117">
        <v>1</v>
      </c>
      <c r="BE117">
        <v>1</v>
      </c>
      <c r="BF117">
        <v>1</v>
      </c>
      <c r="BG117">
        <v>1</v>
      </c>
      <c r="BH117">
        <v>1</v>
      </c>
      <c r="BI117">
        <v>1</v>
      </c>
      <c r="BJ117">
        <v>1</v>
      </c>
      <c r="BK117">
        <v>1</v>
      </c>
      <c r="BL117">
        <v>1</v>
      </c>
      <c r="BM117">
        <v>1</v>
      </c>
      <c r="BN117">
        <v>1</v>
      </c>
    </row>
    <row r="118" spans="1:66">
      <c r="A118">
        <v>97.219722000000004</v>
      </c>
      <c r="B118" s="2">
        <v>4.050821759259259</v>
      </c>
      <c r="C118">
        <v>1</v>
      </c>
      <c r="D118">
        <v>1</v>
      </c>
      <c r="E118">
        <v>1</v>
      </c>
      <c r="F118">
        <v>1</v>
      </c>
      <c r="G118">
        <v>1</v>
      </c>
      <c r="H118">
        <v>1</v>
      </c>
      <c r="I118">
        <v>1</v>
      </c>
      <c r="J118">
        <v>1</v>
      </c>
      <c r="K118">
        <v>1</v>
      </c>
      <c r="L118">
        <v>1</v>
      </c>
      <c r="M118">
        <v>1</v>
      </c>
      <c r="N118">
        <v>1</v>
      </c>
      <c r="O118">
        <v>1</v>
      </c>
      <c r="P118">
        <v>1</v>
      </c>
      <c r="Q118">
        <v>1</v>
      </c>
      <c r="R118">
        <v>1</v>
      </c>
      <c r="S118">
        <v>1</v>
      </c>
      <c r="T118">
        <v>1</v>
      </c>
      <c r="U118">
        <v>1</v>
      </c>
      <c r="V118">
        <v>1</v>
      </c>
      <c r="W118">
        <v>1</v>
      </c>
      <c r="X118">
        <v>1</v>
      </c>
      <c r="Y118">
        <v>1</v>
      </c>
      <c r="Z118">
        <v>1</v>
      </c>
      <c r="AA118">
        <v>1</v>
      </c>
      <c r="AB118">
        <v>1</v>
      </c>
      <c r="AC118">
        <v>1</v>
      </c>
      <c r="AD118">
        <v>1</v>
      </c>
      <c r="AE118">
        <v>1</v>
      </c>
      <c r="AF118">
        <v>1</v>
      </c>
      <c r="AG118">
        <v>1</v>
      </c>
      <c r="AH118">
        <v>1</v>
      </c>
      <c r="AI118">
        <v>1</v>
      </c>
      <c r="AJ118">
        <v>1</v>
      </c>
      <c r="AK118">
        <v>1</v>
      </c>
      <c r="AL118">
        <v>1</v>
      </c>
      <c r="AM118">
        <v>1</v>
      </c>
      <c r="AN118">
        <v>1</v>
      </c>
      <c r="AO118">
        <v>1</v>
      </c>
      <c r="AP118">
        <v>1</v>
      </c>
      <c r="AQ118">
        <v>1</v>
      </c>
      <c r="AR118">
        <v>1</v>
      </c>
      <c r="AS118">
        <v>1</v>
      </c>
      <c r="AT118">
        <v>1</v>
      </c>
      <c r="AU118">
        <v>1</v>
      </c>
      <c r="AV118">
        <v>1</v>
      </c>
      <c r="AW118">
        <v>1</v>
      </c>
      <c r="AX118">
        <v>1</v>
      </c>
      <c r="AY118">
        <v>1</v>
      </c>
      <c r="AZ118">
        <v>1</v>
      </c>
      <c r="BA118">
        <v>1</v>
      </c>
      <c r="BB118">
        <v>1</v>
      </c>
      <c r="BC118">
        <v>1</v>
      </c>
      <c r="BD118">
        <v>1</v>
      </c>
      <c r="BE118">
        <v>1</v>
      </c>
      <c r="BF118">
        <v>1</v>
      </c>
      <c r="BG118">
        <v>1</v>
      </c>
      <c r="BH118">
        <v>1</v>
      </c>
      <c r="BI118">
        <v>1</v>
      </c>
      <c r="BJ118">
        <v>1</v>
      </c>
      <c r="BK118">
        <v>1</v>
      </c>
      <c r="BL118">
        <v>1</v>
      </c>
      <c r="BM118">
        <v>1</v>
      </c>
      <c r="BN118">
        <v>1</v>
      </c>
    </row>
    <row r="119" spans="1:66">
      <c r="A119">
        <v>98.219722000000004</v>
      </c>
      <c r="B119" s="2">
        <v>4.092488425925926</v>
      </c>
      <c r="C119">
        <v>1</v>
      </c>
      <c r="D119">
        <v>1</v>
      </c>
      <c r="E119">
        <v>1</v>
      </c>
      <c r="F119">
        <v>1</v>
      </c>
      <c r="G119">
        <v>1</v>
      </c>
      <c r="H119">
        <v>1</v>
      </c>
      <c r="I119">
        <v>1</v>
      </c>
      <c r="J119">
        <v>1</v>
      </c>
      <c r="K119">
        <v>1</v>
      </c>
      <c r="L119">
        <v>1</v>
      </c>
      <c r="M119">
        <v>1</v>
      </c>
      <c r="N119">
        <v>1</v>
      </c>
      <c r="O119">
        <v>1</v>
      </c>
      <c r="P119">
        <v>1</v>
      </c>
      <c r="Q119">
        <v>1</v>
      </c>
      <c r="R119">
        <v>1</v>
      </c>
      <c r="S119">
        <v>1</v>
      </c>
      <c r="T119">
        <v>1</v>
      </c>
      <c r="U119">
        <v>1</v>
      </c>
      <c r="V119">
        <v>1</v>
      </c>
      <c r="W119">
        <v>1</v>
      </c>
      <c r="X119">
        <v>1</v>
      </c>
      <c r="Y119">
        <v>1</v>
      </c>
      <c r="Z119">
        <v>1</v>
      </c>
      <c r="AA119">
        <v>1</v>
      </c>
      <c r="AB119">
        <v>1</v>
      </c>
      <c r="AC119">
        <v>1</v>
      </c>
      <c r="AD119">
        <v>1</v>
      </c>
      <c r="AE119">
        <v>1</v>
      </c>
      <c r="AF119">
        <v>1</v>
      </c>
      <c r="AG119">
        <v>1</v>
      </c>
      <c r="AH119">
        <v>1</v>
      </c>
      <c r="AI119">
        <v>1</v>
      </c>
      <c r="AJ119">
        <v>1</v>
      </c>
      <c r="AK119">
        <v>1</v>
      </c>
      <c r="AL119">
        <v>1</v>
      </c>
      <c r="AM119">
        <v>1</v>
      </c>
      <c r="AN119">
        <v>1</v>
      </c>
      <c r="AO119">
        <v>1</v>
      </c>
      <c r="AP119">
        <v>1</v>
      </c>
      <c r="AQ119">
        <v>1</v>
      </c>
      <c r="AR119">
        <v>1</v>
      </c>
      <c r="AS119">
        <v>1</v>
      </c>
      <c r="AT119">
        <v>1</v>
      </c>
      <c r="AU119">
        <v>1</v>
      </c>
      <c r="AV119">
        <v>1</v>
      </c>
      <c r="AW119">
        <v>1</v>
      </c>
      <c r="AX119">
        <v>1</v>
      </c>
      <c r="AY119">
        <v>1</v>
      </c>
      <c r="AZ119">
        <v>1</v>
      </c>
      <c r="BA119">
        <v>1</v>
      </c>
      <c r="BB119">
        <v>1</v>
      </c>
      <c r="BC119">
        <v>1</v>
      </c>
      <c r="BD119">
        <v>1</v>
      </c>
      <c r="BE119">
        <v>1</v>
      </c>
      <c r="BF119">
        <v>1</v>
      </c>
      <c r="BG119">
        <v>1</v>
      </c>
      <c r="BH119">
        <v>1</v>
      </c>
      <c r="BI119">
        <v>1</v>
      </c>
      <c r="BJ119">
        <v>1</v>
      </c>
      <c r="BK119">
        <v>1</v>
      </c>
      <c r="BL119">
        <v>1</v>
      </c>
      <c r="BM119">
        <v>1</v>
      </c>
      <c r="BN119">
        <v>1</v>
      </c>
    </row>
    <row r="120" spans="1:66">
      <c r="A120">
        <v>99.219722000000004</v>
      </c>
      <c r="B120" s="2">
        <v>4.1341550925925921</v>
      </c>
      <c r="C120">
        <v>1</v>
      </c>
      <c r="D120">
        <v>1</v>
      </c>
      <c r="E120">
        <v>1</v>
      </c>
      <c r="F120">
        <v>1</v>
      </c>
      <c r="G120">
        <v>1</v>
      </c>
      <c r="H120">
        <v>1</v>
      </c>
      <c r="I120">
        <v>1</v>
      </c>
      <c r="J120">
        <v>1</v>
      </c>
      <c r="K120">
        <v>1</v>
      </c>
      <c r="L120">
        <v>1</v>
      </c>
      <c r="M120">
        <v>1</v>
      </c>
      <c r="N120">
        <v>1</v>
      </c>
      <c r="O120">
        <v>1</v>
      </c>
      <c r="P120">
        <v>1</v>
      </c>
      <c r="Q120">
        <v>1</v>
      </c>
      <c r="R120">
        <v>1</v>
      </c>
      <c r="S120">
        <v>1</v>
      </c>
      <c r="T120">
        <v>1</v>
      </c>
      <c r="U120">
        <v>1</v>
      </c>
      <c r="V120">
        <v>1</v>
      </c>
      <c r="W120">
        <v>1</v>
      </c>
      <c r="X120">
        <v>1</v>
      </c>
      <c r="Y120">
        <v>1</v>
      </c>
      <c r="Z120">
        <v>1</v>
      </c>
      <c r="AA120">
        <v>1</v>
      </c>
      <c r="AB120">
        <v>1</v>
      </c>
      <c r="AC120">
        <v>1</v>
      </c>
      <c r="AD120">
        <v>1</v>
      </c>
      <c r="AE120">
        <v>1</v>
      </c>
      <c r="AF120">
        <v>1</v>
      </c>
      <c r="AG120">
        <v>1</v>
      </c>
      <c r="AH120">
        <v>1</v>
      </c>
      <c r="AI120">
        <v>1</v>
      </c>
      <c r="AJ120">
        <v>1</v>
      </c>
      <c r="AK120">
        <v>1</v>
      </c>
      <c r="AL120">
        <v>1</v>
      </c>
      <c r="AM120">
        <v>1</v>
      </c>
      <c r="AN120">
        <v>1</v>
      </c>
      <c r="AO120">
        <v>1</v>
      </c>
      <c r="AP120">
        <v>1</v>
      </c>
      <c r="AQ120">
        <v>1</v>
      </c>
      <c r="AR120">
        <v>1</v>
      </c>
      <c r="AS120">
        <v>1</v>
      </c>
      <c r="AT120">
        <v>1</v>
      </c>
      <c r="AU120">
        <v>1</v>
      </c>
      <c r="AV120">
        <v>1</v>
      </c>
      <c r="AW120">
        <v>1</v>
      </c>
      <c r="AX120">
        <v>1</v>
      </c>
      <c r="AY120">
        <v>1</v>
      </c>
      <c r="AZ120">
        <v>1</v>
      </c>
      <c r="BA120">
        <v>1</v>
      </c>
      <c r="BB120">
        <v>1</v>
      </c>
      <c r="BC120">
        <v>1</v>
      </c>
      <c r="BD120">
        <v>1</v>
      </c>
      <c r="BE120">
        <v>1</v>
      </c>
      <c r="BF120">
        <v>1</v>
      </c>
      <c r="BG120">
        <v>1</v>
      </c>
      <c r="BH120">
        <v>1</v>
      </c>
      <c r="BI120">
        <v>1</v>
      </c>
      <c r="BJ120">
        <v>1</v>
      </c>
      <c r="BK120">
        <v>1</v>
      </c>
      <c r="BL120">
        <v>1</v>
      </c>
      <c r="BM120">
        <v>1</v>
      </c>
      <c r="BN120">
        <v>1</v>
      </c>
    </row>
    <row r="121" spans="1:66">
      <c r="A121">
        <v>100.22</v>
      </c>
      <c r="B121" s="2">
        <v>4.1758333333333333</v>
      </c>
      <c r="C121">
        <v>1</v>
      </c>
      <c r="D121">
        <v>1</v>
      </c>
      <c r="E121">
        <v>1</v>
      </c>
      <c r="F121">
        <v>1</v>
      </c>
      <c r="G121">
        <v>1</v>
      </c>
      <c r="H121">
        <v>1</v>
      </c>
      <c r="I121">
        <v>1</v>
      </c>
      <c r="J121">
        <v>1</v>
      </c>
      <c r="K121">
        <v>1</v>
      </c>
      <c r="L121">
        <v>1</v>
      </c>
      <c r="M121">
        <v>1</v>
      </c>
      <c r="N121">
        <v>1</v>
      </c>
      <c r="O121">
        <v>1</v>
      </c>
      <c r="P121">
        <v>1</v>
      </c>
      <c r="Q121">
        <v>1</v>
      </c>
      <c r="R121">
        <v>1</v>
      </c>
      <c r="S121">
        <v>1</v>
      </c>
      <c r="T121">
        <v>1</v>
      </c>
      <c r="U121">
        <v>1</v>
      </c>
      <c r="V121">
        <v>1</v>
      </c>
      <c r="W121">
        <v>1</v>
      </c>
      <c r="X121">
        <v>1</v>
      </c>
      <c r="Y121">
        <v>1</v>
      </c>
      <c r="Z121">
        <v>1</v>
      </c>
      <c r="AA121">
        <v>1</v>
      </c>
      <c r="AB121">
        <v>1</v>
      </c>
      <c r="AC121">
        <v>1</v>
      </c>
      <c r="AD121">
        <v>1</v>
      </c>
      <c r="AE121">
        <v>1</v>
      </c>
      <c r="AF121">
        <v>1</v>
      </c>
      <c r="AG121">
        <v>1</v>
      </c>
      <c r="AH121">
        <v>1</v>
      </c>
      <c r="AI121">
        <v>1</v>
      </c>
      <c r="AJ121">
        <v>1</v>
      </c>
      <c r="AK121">
        <v>1</v>
      </c>
      <c r="AL121">
        <v>1</v>
      </c>
      <c r="AM121">
        <v>1</v>
      </c>
      <c r="AN121">
        <v>1</v>
      </c>
      <c r="AO121">
        <v>1</v>
      </c>
      <c r="AP121">
        <v>1</v>
      </c>
      <c r="AQ121">
        <v>1</v>
      </c>
      <c r="AR121">
        <v>1</v>
      </c>
      <c r="AS121">
        <v>1</v>
      </c>
      <c r="AT121">
        <v>1</v>
      </c>
      <c r="AU121">
        <v>1</v>
      </c>
      <c r="AV121">
        <v>1</v>
      </c>
      <c r="AW121">
        <v>1</v>
      </c>
      <c r="AX121">
        <v>1</v>
      </c>
      <c r="AY121">
        <v>1</v>
      </c>
      <c r="AZ121">
        <v>1</v>
      </c>
      <c r="BA121">
        <v>1</v>
      </c>
      <c r="BB121">
        <v>1</v>
      </c>
      <c r="BC121">
        <v>1</v>
      </c>
      <c r="BD121">
        <v>1</v>
      </c>
      <c r="BE121">
        <v>1</v>
      </c>
      <c r="BF121">
        <v>1</v>
      </c>
      <c r="BG121">
        <v>1</v>
      </c>
      <c r="BH121">
        <v>1</v>
      </c>
      <c r="BI121">
        <v>1</v>
      </c>
      <c r="BJ121">
        <v>1</v>
      </c>
      <c r="BK121">
        <v>1</v>
      </c>
      <c r="BL121">
        <v>1</v>
      </c>
      <c r="BM121">
        <v>1</v>
      </c>
      <c r="BN121">
        <v>1</v>
      </c>
    </row>
    <row r="122" spans="1:66">
      <c r="A122">
        <v>101.219444</v>
      </c>
      <c r="B122" s="2">
        <v>4.2174768518518517</v>
      </c>
      <c r="C122">
        <v>1</v>
      </c>
      <c r="D122">
        <v>1</v>
      </c>
      <c r="E122">
        <v>1</v>
      </c>
      <c r="F122">
        <v>1</v>
      </c>
      <c r="G122">
        <v>1</v>
      </c>
      <c r="H122">
        <v>1</v>
      </c>
      <c r="I122">
        <v>1</v>
      </c>
      <c r="J122">
        <v>1</v>
      </c>
      <c r="K122">
        <v>1</v>
      </c>
      <c r="L122">
        <v>1</v>
      </c>
      <c r="M122">
        <v>1</v>
      </c>
      <c r="N122">
        <v>1</v>
      </c>
      <c r="O122">
        <v>1</v>
      </c>
      <c r="P122">
        <v>1</v>
      </c>
      <c r="Q122">
        <v>1</v>
      </c>
      <c r="R122">
        <v>1</v>
      </c>
      <c r="S122">
        <v>1</v>
      </c>
      <c r="T122">
        <v>1</v>
      </c>
      <c r="U122">
        <v>1</v>
      </c>
      <c r="V122">
        <v>1</v>
      </c>
      <c r="W122">
        <v>1</v>
      </c>
      <c r="X122">
        <v>1</v>
      </c>
      <c r="Y122">
        <v>1</v>
      </c>
      <c r="Z122">
        <v>1</v>
      </c>
      <c r="AA122">
        <v>1</v>
      </c>
      <c r="AB122">
        <v>1</v>
      </c>
      <c r="AC122">
        <v>1</v>
      </c>
      <c r="AD122">
        <v>1</v>
      </c>
      <c r="AE122">
        <v>1</v>
      </c>
      <c r="AF122">
        <v>1</v>
      </c>
      <c r="AG122">
        <v>1</v>
      </c>
      <c r="AH122">
        <v>1</v>
      </c>
      <c r="AI122">
        <v>1</v>
      </c>
      <c r="AJ122">
        <v>1</v>
      </c>
      <c r="AK122">
        <v>1</v>
      </c>
      <c r="AL122">
        <v>1</v>
      </c>
      <c r="AM122">
        <v>1</v>
      </c>
      <c r="AN122">
        <v>1</v>
      </c>
      <c r="AO122">
        <v>1</v>
      </c>
      <c r="AP122">
        <v>1</v>
      </c>
      <c r="AQ122">
        <v>1</v>
      </c>
      <c r="AR122">
        <v>1</v>
      </c>
      <c r="AS122">
        <v>1</v>
      </c>
      <c r="AT122">
        <v>1</v>
      </c>
      <c r="AU122">
        <v>1</v>
      </c>
      <c r="AV122">
        <v>1</v>
      </c>
      <c r="AW122">
        <v>1</v>
      </c>
      <c r="AX122">
        <v>1</v>
      </c>
      <c r="AY122">
        <v>1</v>
      </c>
      <c r="AZ122">
        <v>1</v>
      </c>
      <c r="BA122">
        <v>1</v>
      </c>
      <c r="BB122">
        <v>1</v>
      </c>
      <c r="BC122">
        <v>1</v>
      </c>
      <c r="BD122">
        <v>1</v>
      </c>
      <c r="BE122">
        <v>1</v>
      </c>
      <c r="BF122">
        <v>1</v>
      </c>
      <c r="BG122">
        <v>1</v>
      </c>
      <c r="BH122">
        <v>1</v>
      </c>
      <c r="BI122">
        <v>1</v>
      </c>
      <c r="BJ122">
        <v>1</v>
      </c>
      <c r="BK122">
        <v>1</v>
      </c>
      <c r="BL122">
        <v>1</v>
      </c>
      <c r="BM122">
        <v>1</v>
      </c>
      <c r="BN122">
        <v>1</v>
      </c>
    </row>
    <row r="123" spans="1:66">
      <c r="A123">
        <v>102.219722</v>
      </c>
      <c r="B123" s="2">
        <v>4.2591550925925921</v>
      </c>
      <c r="C123">
        <v>1</v>
      </c>
      <c r="D123">
        <v>1</v>
      </c>
      <c r="E123">
        <v>1</v>
      </c>
      <c r="F123">
        <v>1</v>
      </c>
      <c r="G123">
        <v>1</v>
      </c>
      <c r="H123">
        <v>1</v>
      </c>
      <c r="I123">
        <v>1</v>
      </c>
      <c r="J123">
        <v>1</v>
      </c>
      <c r="K123">
        <v>1</v>
      </c>
      <c r="L123">
        <v>1</v>
      </c>
      <c r="M123">
        <v>1</v>
      </c>
      <c r="N123">
        <v>1</v>
      </c>
      <c r="O123">
        <v>1</v>
      </c>
      <c r="P123">
        <v>1</v>
      </c>
      <c r="Q123">
        <v>1</v>
      </c>
      <c r="R123">
        <v>1</v>
      </c>
      <c r="S123">
        <v>1</v>
      </c>
      <c r="T123">
        <v>1</v>
      </c>
      <c r="U123">
        <v>1</v>
      </c>
      <c r="V123">
        <v>1</v>
      </c>
      <c r="W123">
        <v>1</v>
      </c>
      <c r="X123">
        <v>1</v>
      </c>
      <c r="Y123">
        <v>1</v>
      </c>
      <c r="Z123">
        <v>1</v>
      </c>
      <c r="AA123">
        <v>1</v>
      </c>
      <c r="AB123">
        <v>1</v>
      </c>
      <c r="AC123">
        <v>1</v>
      </c>
      <c r="AD123">
        <v>1</v>
      </c>
      <c r="AE123">
        <v>1</v>
      </c>
      <c r="AF123">
        <v>1</v>
      </c>
      <c r="AG123">
        <v>1</v>
      </c>
      <c r="AH123">
        <v>1</v>
      </c>
      <c r="AI123">
        <v>1</v>
      </c>
      <c r="AJ123">
        <v>1</v>
      </c>
      <c r="AK123">
        <v>1</v>
      </c>
      <c r="AL123">
        <v>1</v>
      </c>
      <c r="AM123">
        <v>1</v>
      </c>
      <c r="AN123">
        <v>1</v>
      </c>
      <c r="AO123">
        <v>1</v>
      </c>
      <c r="AP123">
        <v>1</v>
      </c>
      <c r="AQ123">
        <v>1</v>
      </c>
      <c r="AR123">
        <v>1</v>
      </c>
      <c r="AS123">
        <v>1</v>
      </c>
      <c r="AT123">
        <v>1</v>
      </c>
      <c r="AU123">
        <v>1</v>
      </c>
      <c r="AV123">
        <v>1</v>
      </c>
      <c r="AW123">
        <v>1</v>
      </c>
      <c r="AX123">
        <v>1</v>
      </c>
      <c r="AY123">
        <v>1</v>
      </c>
      <c r="AZ123">
        <v>1</v>
      </c>
      <c r="BA123">
        <v>1</v>
      </c>
      <c r="BB123">
        <v>1</v>
      </c>
      <c r="BC123">
        <v>1</v>
      </c>
      <c r="BD123">
        <v>1</v>
      </c>
      <c r="BE123">
        <v>1</v>
      </c>
      <c r="BF123">
        <v>1</v>
      </c>
      <c r="BG123">
        <v>1</v>
      </c>
      <c r="BH123">
        <v>1</v>
      </c>
      <c r="BI123">
        <v>1</v>
      </c>
      <c r="BJ123">
        <v>1</v>
      </c>
      <c r="BK123">
        <v>1</v>
      </c>
      <c r="BL123">
        <v>1</v>
      </c>
      <c r="BM123">
        <v>1</v>
      </c>
      <c r="BN123">
        <v>1</v>
      </c>
    </row>
    <row r="124" spans="1:66">
      <c r="A124">
        <v>103.22</v>
      </c>
      <c r="B124" s="2">
        <v>4.3008333333333333</v>
      </c>
      <c r="C124">
        <v>1</v>
      </c>
      <c r="D124">
        <v>1</v>
      </c>
      <c r="E124">
        <v>1</v>
      </c>
      <c r="F124">
        <v>1</v>
      </c>
      <c r="G124">
        <v>1</v>
      </c>
      <c r="H124">
        <v>1</v>
      </c>
      <c r="I124">
        <v>1</v>
      </c>
      <c r="J124">
        <v>1</v>
      </c>
      <c r="K124">
        <v>1</v>
      </c>
      <c r="L124">
        <v>1</v>
      </c>
      <c r="M124">
        <v>1</v>
      </c>
      <c r="N124">
        <v>1</v>
      </c>
      <c r="O124">
        <v>1</v>
      </c>
      <c r="P124">
        <v>1</v>
      </c>
      <c r="Q124">
        <v>1</v>
      </c>
      <c r="R124">
        <v>1</v>
      </c>
      <c r="S124">
        <v>1</v>
      </c>
      <c r="T124">
        <v>1</v>
      </c>
      <c r="U124">
        <v>1</v>
      </c>
      <c r="V124">
        <v>1</v>
      </c>
      <c r="W124">
        <v>1</v>
      </c>
      <c r="X124">
        <v>1</v>
      </c>
      <c r="Y124">
        <v>1</v>
      </c>
      <c r="Z124">
        <v>1</v>
      </c>
      <c r="AA124">
        <v>1</v>
      </c>
      <c r="AB124">
        <v>1</v>
      </c>
      <c r="AC124">
        <v>1</v>
      </c>
      <c r="AD124">
        <v>1</v>
      </c>
      <c r="AE124">
        <v>1</v>
      </c>
      <c r="AF124">
        <v>1</v>
      </c>
      <c r="AG124">
        <v>1</v>
      </c>
      <c r="AH124">
        <v>1</v>
      </c>
      <c r="AI124">
        <v>1</v>
      </c>
      <c r="AJ124">
        <v>1</v>
      </c>
      <c r="AK124">
        <v>1</v>
      </c>
      <c r="AL124">
        <v>1</v>
      </c>
      <c r="AM124">
        <v>1</v>
      </c>
      <c r="AN124">
        <v>1</v>
      </c>
      <c r="AO124">
        <v>1</v>
      </c>
      <c r="AP124">
        <v>1</v>
      </c>
      <c r="AQ124">
        <v>1</v>
      </c>
      <c r="AR124">
        <v>1</v>
      </c>
      <c r="AS124">
        <v>1</v>
      </c>
      <c r="AT124">
        <v>1</v>
      </c>
      <c r="AU124">
        <v>1</v>
      </c>
      <c r="AV124">
        <v>1</v>
      </c>
      <c r="AW124">
        <v>1</v>
      </c>
      <c r="AX124">
        <v>1</v>
      </c>
      <c r="AY124">
        <v>1</v>
      </c>
      <c r="AZ124">
        <v>1</v>
      </c>
      <c r="BA124">
        <v>1</v>
      </c>
      <c r="BB124">
        <v>1</v>
      </c>
      <c r="BC124">
        <v>1</v>
      </c>
      <c r="BD124">
        <v>1</v>
      </c>
      <c r="BE124">
        <v>1</v>
      </c>
      <c r="BF124">
        <v>1</v>
      </c>
      <c r="BG124">
        <v>1</v>
      </c>
      <c r="BH124">
        <v>1</v>
      </c>
      <c r="BI124">
        <v>1</v>
      </c>
      <c r="BJ124">
        <v>1</v>
      </c>
      <c r="BK124">
        <v>1</v>
      </c>
      <c r="BL124">
        <v>1</v>
      </c>
      <c r="BM124">
        <v>1</v>
      </c>
      <c r="BN124">
        <v>1</v>
      </c>
    </row>
    <row r="125" spans="1:66">
      <c r="A125">
        <v>104.22027799999999</v>
      </c>
      <c r="B125" s="2">
        <v>4.3425115740740745</v>
      </c>
      <c r="C125">
        <v>1</v>
      </c>
      <c r="D125">
        <v>1</v>
      </c>
      <c r="E125">
        <v>1</v>
      </c>
      <c r="F125">
        <v>1</v>
      </c>
      <c r="G125">
        <v>1</v>
      </c>
      <c r="H125">
        <v>1</v>
      </c>
      <c r="I125">
        <v>1</v>
      </c>
      <c r="J125">
        <v>1</v>
      </c>
      <c r="K125">
        <v>1</v>
      </c>
      <c r="L125">
        <v>1</v>
      </c>
      <c r="M125">
        <v>1</v>
      </c>
      <c r="N125">
        <v>1</v>
      </c>
      <c r="O125">
        <v>1</v>
      </c>
      <c r="P125">
        <v>1</v>
      </c>
      <c r="Q125">
        <v>1</v>
      </c>
      <c r="R125">
        <v>1</v>
      </c>
      <c r="S125">
        <v>1</v>
      </c>
      <c r="T125">
        <v>1</v>
      </c>
      <c r="U125">
        <v>1</v>
      </c>
      <c r="V125">
        <v>1</v>
      </c>
      <c r="W125">
        <v>1</v>
      </c>
      <c r="X125">
        <v>1</v>
      </c>
      <c r="Y125">
        <v>1</v>
      </c>
      <c r="Z125">
        <v>1</v>
      </c>
      <c r="AA125">
        <v>1</v>
      </c>
      <c r="AB125">
        <v>1</v>
      </c>
      <c r="AC125">
        <v>1</v>
      </c>
      <c r="AD125">
        <v>1</v>
      </c>
      <c r="AE125">
        <v>1</v>
      </c>
      <c r="AF125">
        <v>1</v>
      </c>
      <c r="AG125">
        <v>1</v>
      </c>
      <c r="AH125">
        <v>1</v>
      </c>
      <c r="AI125">
        <v>1</v>
      </c>
      <c r="AJ125">
        <v>1</v>
      </c>
      <c r="AK125">
        <v>1</v>
      </c>
      <c r="AL125">
        <v>1</v>
      </c>
      <c r="AM125">
        <v>1</v>
      </c>
      <c r="AN125">
        <v>1</v>
      </c>
      <c r="AO125">
        <v>1</v>
      </c>
      <c r="AP125">
        <v>1</v>
      </c>
      <c r="AQ125">
        <v>1</v>
      </c>
      <c r="AR125">
        <v>1</v>
      </c>
      <c r="AS125">
        <v>1</v>
      </c>
      <c r="AT125">
        <v>1</v>
      </c>
      <c r="AU125">
        <v>1</v>
      </c>
      <c r="AV125">
        <v>1</v>
      </c>
      <c r="AW125">
        <v>1</v>
      </c>
      <c r="AX125">
        <v>1</v>
      </c>
      <c r="AY125">
        <v>1</v>
      </c>
      <c r="AZ125">
        <v>1</v>
      </c>
      <c r="BA125">
        <v>1</v>
      </c>
      <c r="BB125">
        <v>1</v>
      </c>
      <c r="BC125">
        <v>1</v>
      </c>
      <c r="BD125">
        <v>1</v>
      </c>
      <c r="BE125">
        <v>1</v>
      </c>
      <c r="BF125">
        <v>1</v>
      </c>
      <c r="BG125">
        <v>1</v>
      </c>
      <c r="BH125">
        <v>1</v>
      </c>
      <c r="BI125">
        <v>1</v>
      </c>
      <c r="BJ125">
        <v>1</v>
      </c>
      <c r="BK125">
        <v>1</v>
      </c>
      <c r="BL125">
        <v>1</v>
      </c>
      <c r="BM125">
        <v>1</v>
      </c>
      <c r="BN125">
        <v>1</v>
      </c>
    </row>
    <row r="126" spans="1:66">
      <c r="A126">
        <v>105.22027799999999</v>
      </c>
      <c r="B126" s="2">
        <v>4.3841782407407406</v>
      </c>
      <c r="C126">
        <v>1</v>
      </c>
      <c r="D126">
        <v>1</v>
      </c>
      <c r="E126">
        <v>1</v>
      </c>
      <c r="F126">
        <v>1</v>
      </c>
      <c r="G126">
        <v>1</v>
      </c>
      <c r="H126">
        <v>1</v>
      </c>
      <c r="I126">
        <v>1</v>
      </c>
      <c r="J126">
        <v>1</v>
      </c>
      <c r="K126">
        <v>1</v>
      </c>
      <c r="L126">
        <v>1</v>
      </c>
      <c r="M126">
        <v>1</v>
      </c>
      <c r="N126">
        <v>1</v>
      </c>
      <c r="O126">
        <v>1</v>
      </c>
      <c r="P126">
        <v>1</v>
      </c>
      <c r="Q126">
        <v>1</v>
      </c>
      <c r="R126">
        <v>1</v>
      </c>
      <c r="S126">
        <v>1</v>
      </c>
      <c r="T126">
        <v>1</v>
      </c>
      <c r="U126">
        <v>1</v>
      </c>
      <c r="V126">
        <v>1</v>
      </c>
      <c r="W126">
        <v>1</v>
      </c>
      <c r="X126">
        <v>1</v>
      </c>
      <c r="Y126">
        <v>1</v>
      </c>
      <c r="Z126">
        <v>1</v>
      </c>
      <c r="AA126">
        <v>1</v>
      </c>
      <c r="AB126">
        <v>1</v>
      </c>
      <c r="AC126">
        <v>1</v>
      </c>
      <c r="AD126">
        <v>1</v>
      </c>
      <c r="AE126">
        <v>1</v>
      </c>
      <c r="AF126">
        <v>1</v>
      </c>
      <c r="AG126">
        <v>1</v>
      </c>
      <c r="AH126">
        <v>1</v>
      </c>
      <c r="AI126">
        <v>1</v>
      </c>
      <c r="AJ126">
        <v>1</v>
      </c>
      <c r="AK126">
        <v>1</v>
      </c>
      <c r="AL126">
        <v>1</v>
      </c>
      <c r="AM126">
        <v>1</v>
      </c>
      <c r="AN126">
        <v>1</v>
      </c>
      <c r="AO126">
        <v>1</v>
      </c>
      <c r="AP126">
        <v>1</v>
      </c>
      <c r="AQ126">
        <v>1</v>
      </c>
      <c r="AR126">
        <v>1</v>
      </c>
      <c r="AS126">
        <v>1</v>
      </c>
      <c r="AT126">
        <v>1</v>
      </c>
      <c r="AU126">
        <v>1</v>
      </c>
      <c r="AV126">
        <v>1</v>
      </c>
      <c r="AW126">
        <v>1</v>
      </c>
      <c r="AX126">
        <v>1</v>
      </c>
      <c r="AY126">
        <v>1</v>
      </c>
      <c r="AZ126">
        <v>1</v>
      </c>
      <c r="BA126">
        <v>1</v>
      </c>
      <c r="BB126">
        <v>1</v>
      </c>
      <c r="BC126">
        <v>1</v>
      </c>
      <c r="BD126">
        <v>1</v>
      </c>
      <c r="BE126">
        <v>1</v>
      </c>
      <c r="BF126">
        <v>1</v>
      </c>
      <c r="BG126">
        <v>1</v>
      </c>
      <c r="BH126">
        <v>1</v>
      </c>
      <c r="BI126">
        <v>1</v>
      </c>
      <c r="BJ126">
        <v>1</v>
      </c>
      <c r="BK126">
        <v>1</v>
      </c>
      <c r="BL126">
        <v>1</v>
      </c>
      <c r="BM126">
        <v>1</v>
      </c>
      <c r="BN126">
        <v>1</v>
      </c>
    </row>
    <row r="127" spans="1:66">
      <c r="A127">
        <v>106.22027799999999</v>
      </c>
      <c r="B127" s="2">
        <v>4.4258449074074075</v>
      </c>
      <c r="C127">
        <v>1</v>
      </c>
      <c r="D127">
        <v>1</v>
      </c>
      <c r="E127">
        <v>1</v>
      </c>
      <c r="F127">
        <v>1</v>
      </c>
      <c r="G127">
        <v>1</v>
      </c>
      <c r="H127">
        <v>1</v>
      </c>
      <c r="I127">
        <v>1</v>
      </c>
      <c r="J127">
        <v>1</v>
      </c>
      <c r="K127">
        <v>1</v>
      </c>
      <c r="L127">
        <v>1</v>
      </c>
      <c r="M127">
        <v>1</v>
      </c>
      <c r="N127">
        <v>1</v>
      </c>
      <c r="O127">
        <v>1</v>
      </c>
      <c r="P127">
        <v>1</v>
      </c>
      <c r="Q127">
        <v>1</v>
      </c>
      <c r="R127">
        <v>1</v>
      </c>
      <c r="S127">
        <v>1</v>
      </c>
      <c r="T127">
        <v>1</v>
      </c>
      <c r="U127">
        <v>1</v>
      </c>
      <c r="V127">
        <v>1</v>
      </c>
      <c r="W127">
        <v>1</v>
      </c>
      <c r="X127">
        <v>1</v>
      </c>
      <c r="Y127">
        <v>1</v>
      </c>
      <c r="Z127">
        <v>1</v>
      </c>
      <c r="AA127">
        <v>1</v>
      </c>
      <c r="AB127">
        <v>1</v>
      </c>
      <c r="AC127">
        <v>1</v>
      </c>
      <c r="AD127">
        <v>1</v>
      </c>
      <c r="AE127">
        <v>1</v>
      </c>
      <c r="AF127">
        <v>1</v>
      </c>
      <c r="AG127">
        <v>1</v>
      </c>
      <c r="AH127">
        <v>1</v>
      </c>
      <c r="AI127">
        <v>1</v>
      </c>
      <c r="AJ127">
        <v>1</v>
      </c>
      <c r="AK127">
        <v>1</v>
      </c>
      <c r="AL127">
        <v>1</v>
      </c>
      <c r="AM127">
        <v>1</v>
      </c>
      <c r="AN127">
        <v>1</v>
      </c>
      <c r="AO127">
        <v>1</v>
      </c>
      <c r="AP127">
        <v>1</v>
      </c>
      <c r="AQ127">
        <v>1</v>
      </c>
      <c r="AR127">
        <v>1</v>
      </c>
      <c r="AS127">
        <v>1</v>
      </c>
      <c r="AT127">
        <v>1</v>
      </c>
      <c r="AU127">
        <v>1</v>
      </c>
      <c r="AV127">
        <v>1</v>
      </c>
      <c r="AW127">
        <v>1</v>
      </c>
      <c r="AX127">
        <v>1</v>
      </c>
      <c r="AY127">
        <v>1</v>
      </c>
      <c r="AZ127">
        <v>1</v>
      </c>
      <c r="BA127">
        <v>1</v>
      </c>
      <c r="BB127">
        <v>1</v>
      </c>
      <c r="BC127">
        <v>1</v>
      </c>
      <c r="BD127">
        <v>1</v>
      </c>
      <c r="BE127">
        <v>1</v>
      </c>
      <c r="BF127">
        <v>1</v>
      </c>
      <c r="BG127">
        <v>1</v>
      </c>
      <c r="BH127">
        <v>1</v>
      </c>
      <c r="BI127">
        <v>1</v>
      </c>
      <c r="BJ127">
        <v>1</v>
      </c>
      <c r="BK127">
        <v>1</v>
      </c>
      <c r="BL127">
        <v>1</v>
      </c>
      <c r="BM127">
        <v>1</v>
      </c>
      <c r="BN127">
        <v>1</v>
      </c>
    </row>
    <row r="128" spans="1:66">
      <c r="A128">
        <v>107.22027799999999</v>
      </c>
      <c r="B128" s="2">
        <v>4.4675115740740745</v>
      </c>
      <c r="C128">
        <v>1</v>
      </c>
      <c r="D128">
        <v>1</v>
      </c>
      <c r="E128">
        <v>1</v>
      </c>
      <c r="F128">
        <v>1</v>
      </c>
      <c r="G128">
        <v>1</v>
      </c>
      <c r="H128">
        <v>1</v>
      </c>
      <c r="I128">
        <v>1</v>
      </c>
      <c r="J128">
        <v>1</v>
      </c>
      <c r="K128">
        <v>1</v>
      </c>
      <c r="L128">
        <v>1</v>
      </c>
      <c r="M128">
        <v>1</v>
      </c>
      <c r="N128">
        <v>1</v>
      </c>
      <c r="O128">
        <v>1</v>
      </c>
      <c r="P128">
        <v>1</v>
      </c>
      <c r="Q128">
        <v>1</v>
      </c>
      <c r="R128">
        <v>1</v>
      </c>
      <c r="S128">
        <v>1</v>
      </c>
      <c r="T128">
        <v>1</v>
      </c>
      <c r="U128">
        <v>1</v>
      </c>
      <c r="V128">
        <v>1</v>
      </c>
      <c r="W128">
        <v>1</v>
      </c>
      <c r="X128">
        <v>1</v>
      </c>
      <c r="Y128">
        <v>1</v>
      </c>
      <c r="Z128">
        <v>1</v>
      </c>
      <c r="AA128">
        <v>1</v>
      </c>
      <c r="AB128">
        <v>1</v>
      </c>
      <c r="AC128">
        <v>1</v>
      </c>
      <c r="AD128">
        <v>1</v>
      </c>
      <c r="AE128">
        <v>1</v>
      </c>
      <c r="AF128">
        <v>1</v>
      </c>
      <c r="AG128">
        <v>1</v>
      </c>
      <c r="AH128">
        <v>1</v>
      </c>
      <c r="AI128">
        <v>1</v>
      </c>
      <c r="AJ128">
        <v>1</v>
      </c>
      <c r="AK128">
        <v>1</v>
      </c>
      <c r="AL128">
        <v>1</v>
      </c>
      <c r="AM128">
        <v>1</v>
      </c>
      <c r="AN128">
        <v>1</v>
      </c>
      <c r="AO128">
        <v>1</v>
      </c>
      <c r="AP128">
        <v>1</v>
      </c>
      <c r="AQ128">
        <v>1</v>
      </c>
      <c r="AR128">
        <v>1</v>
      </c>
      <c r="AS128">
        <v>1</v>
      </c>
      <c r="AT128">
        <v>1</v>
      </c>
      <c r="AU128">
        <v>1</v>
      </c>
      <c r="AV128">
        <v>1</v>
      </c>
      <c r="AW128">
        <v>1</v>
      </c>
      <c r="AX128">
        <v>1</v>
      </c>
      <c r="AY128">
        <v>1</v>
      </c>
      <c r="AZ128">
        <v>1</v>
      </c>
      <c r="BA128">
        <v>1</v>
      </c>
      <c r="BB128">
        <v>1</v>
      </c>
      <c r="BC128">
        <v>1</v>
      </c>
      <c r="BD128">
        <v>1</v>
      </c>
      <c r="BE128">
        <v>1</v>
      </c>
      <c r="BF128">
        <v>1</v>
      </c>
      <c r="BG128">
        <v>1</v>
      </c>
      <c r="BH128">
        <v>1</v>
      </c>
      <c r="BI128">
        <v>1</v>
      </c>
      <c r="BJ128">
        <v>1</v>
      </c>
      <c r="BK128">
        <v>1</v>
      </c>
      <c r="BL128">
        <v>1</v>
      </c>
      <c r="BM128">
        <v>1</v>
      </c>
      <c r="BN128">
        <v>1</v>
      </c>
    </row>
    <row r="129" spans="1:79">
      <c r="A129">
        <v>108.220556</v>
      </c>
      <c r="B129" s="2">
        <v>4.5091898148148148</v>
      </c>
      <c r="C129">
        <v>1</v>
      </c>
      <c r="D129">
        <v>1</v>
      </c>
      <c r="E129">
        <v>1</v>
      </c>
      <c r="F129">
        <v>1</v>
      </c>
      <c r="G129">
        <v>1</v>
      </c>
      <c r="H129">
        <v>1</v>
      </c>
      <c r="I129">
        <v>1</v>
      </c>
      <c r="J129">
        <v>1</v>
      </c>
      <c r="K129">
        <v>1</v>
      </c>
      <c r="L129">
        <v>1</v>
      </c>
      <c r="M129">
        <v>1</v>
      </c>
      <c r="N129">
        <v>1</v>
      </c>
      <c r="O129">
        <v>1</v>
      </c>
      <c r="P129">
        <v>1</v>
      </c>
      <c r="Q129">
        <v>1</v>
      </c>
      <c r="R129">
        <v>1</v>
      </c>
      <c r="S129">
        <v>1</v>
      </c>
      <c r="T129">
        <v>1</v>
      </c>
      <c r="U129">
        <v>1</v>
      </c>
      <c r="V129">
        <v>1</v>
      </c>
      <c r="W129">
        <v>1</v>
      </c>
      <c r="X129">
        <v>1</v>
      </c>
      <c r="Y129">
        <v>1</v>
      </c>
      <c r="Z129">
        <v>1</v>
      </c>
      <c r="AA129">
        <v>1</v>
      </c>
      <c r="AB129">
        <v>1</v>
      </c>
      <c r="AC129">
        <v>1</v>
      </c>
      <c r="AD129">
        <v>1</v>
      </c>
      <c r="AE129">
        <v>1</v>
      </c>
      <c r="AF129">
        <v>1</v>
      </c>
      <c r="AG129">
        <v>1</v>
      </c>
      <c r="AH129">
        <v>1</v>
      </c>
      <c r="AI129">
        <v>1</v>
      </c>
      <c r="AJ129">
        <v>1</v>
      </c>
      <c r="AK129">
        <v>1</v>
      </c>
      <c r="AL129">
        <v>1</v>
      </c>
      <c r="AM129">
        <v>1</v>
      </c>
      <c r="AN129">
        <v>1</v>
      </c>
      <c r="AO129">
        <v>1</v>
      </c>
      <c r="AP129">
        <v>1</v>
      </c>
      <c r="AQ129">
        <v>1</v>
      </c>
      <c r="AR129">
        <v>1</v>
      </c>
      <c r="AS129">
        <v>1</v>
      </c>
      <c r="AT129">
        <v>1</v>
      </c>
      <c r="AU129">
        <v>1</v>
      </c>
      <c r="AV129">
        <v>1</v>
      </c>
      <c r="AW129">
        <v>1</v>
      </c>
      <c r="AX129">
        <v>1</v>
      </c>
      <c r="AY129">
        <v>1</v>
      </c>
      <c r="AZ129">
        <v>1</v>
      </c>
      <c r="BA129">
        <v>1</v>
      </c>
      <c r="BB129">
        <v>1</v>
      </c>
      <c r="BC129">
        <v>1</v>
      </c>
      <c r="BD129">
        <v>1</v>
      </c>
      <c r="BE129">
        <v>1</v>
      </c>
      <c r="BF129">
        <v>1</v>
      </c>
      <c r="BG129">
        <v>1</v>
      </c>
      <c r="BH129">
        <v>1</v>
      </c>
      <c r="BI129">
        <v>1</v>
      </c>
      <c r="BJ129">
        <v>1</v>
      </c>
      <c r="BK129">
        <v>1</v>
      </c>
      <c r="BL129">
        <v>1</v>
      </c>
      <c r="BM129">
        <v>1</v>
      </c>
      <c r="BN129">
        <v>1</v>
      </c>
    </row>
    <row r="130" spans="1:79">
      <c r="A130">
        <v>109.220556</v>
      </c>
      <c r="B130" s="2">
        <v>4.5508564814814809</v>
      </c>
      <c r="C130">
        <v>1</v>
      </c>
      <c r="D130">
        <v>1</v>
      </c>
      <c r="E130">
        <v>1</v>
      </c>
      <c r="F130">
        <v>1</v>
      </c>
      <c r="G130">
        <v>1</v>
      </c>
      <c r="H130">
        <v>1</v>
      </c>
      <c r="I130">
        <v>1</v>
      </c>
      <c r="J130">
        <v>1</v>
      </c>
      <c r="K130">
        <v>1</v>
      </c>
      <c r="L130">
        <v>1</v>
      </c>
      <c r="M130">
        <v>1</v>
      </c>
      <c r="N130">
        <v>1</v>
      </c>
      <c r="O130">
        <v>1</v>
      </c>
      <c r="P130">
        <v>1</v>
      </c>
      <c r="Q130">
        <v>1</v>
      </c>
      <c r="R130">
        <v>1</v>
      </c>
      <c r="S130">
        <v>1</v>
      </c>
      <c r="T130">
        <v>1</v>
      </c>
      <c r="U130">
        <v>1</v>
      </c>
      <c r="V130">
        <v>1</v>
      </c>
      <c r="W130">
        <v>1</v>
      </c>
      <c r="X130">
        <v>1</v>
      </c>
      <c r="Y130">
        <v>1</v>
      </c>
      <c r="Z130">
        <v>1</v>
      </c>
      <c r="AA130">
        <v>1</v>
      </c>
      <c r="AB130">
        <v>1</v>
      </c>
      <c r="AC130">
        <v>1</v>
      </c>
      <c r="AD130">
        <v>1</v>
      </c>
      <c r="AE130">
        <v>1</v>
      </c>
      <c r="AF130">
        <v>1</v>
      </c>
      <c r="AG130">
        <v>1</v>
      </c>
      <c r="AH130">
        <v>1</v>
      </c>
      <c r="AI130">
        <v>1</v>
      </c>
      <c r="AJ130">
        <v>1</v>
      </c>
      <c r="AK130">
        <v>1</v>
      </c>
      <c r="AL130">
        <v>1</v>
      </c>
      <c r="AM130">
        <v>1</v>
      </c>
      <c r="AN130">
        <v>1</v>
      </c>
      <c r="AO130">
        <v>1</v>
      </c>
      <c r="AP130">
        <v>1</v>
      </c>
      <c r="AQ130">
        <v>1</v>
      </c>
      <c r="AR130">
        <v>1</v>
      </c>
      <c r="AS130">
        <v>1</v>
      </c>
      <c r="AT130">
        <v>1</v>
      </c>
      <c r="AU130">
        <v>1</v>
      </c>
      <c r="AV130">
        <v>1</v>
      </c>
      <c r="AW130">
        <v>1</v>
      </c>
      <c r="AX130">
        <v>1</v>
      </c>
      <c r="AY130">
        <v>1</v>
      </c>
      <c r="AZ130">
        <v>1</v>
      </c>
      <c r="BA130">
        <v>1</v>
      </c>
      <c r="BB130">
        <v>1</v>
      </c>
      <c r="BC130">
        <v>1</v>
      </c>
      <c r="BD130">
        <v>1</v>
      </c>
      <c r="BE130">
        <v>1</v>
      </c>
      <c r="BF130">
        <v>1</v>
      </c>
      <c r="BG130">
        <v>1</v>
      </c>
      <c r="BH130">
        <v>1</v>
      </c>
      <c r="BI130">
        <v>1</v>
      </c>
      <c r="BJ130">
        <v>1</v>
      </c>
      <c r="BK130">
        <v>1</v>
      </c>
      <c r="BL130">
        <v>1</v>
      </c>
      <c r="BM130">
        <v>1</v>
      </c>
      <c r="BN130">
        <v>1</v>
      </c>
    </row>
    <row r="131" spans="1:79">
      <c r="A131">
        <v>110.220833</v>
      </c>
      <c r="B131" s="2">
        <v>4.5925347222222221</v>
      </c>
      <c r="C131">
        <v>1</v>
      </c>
      <c r="D131">
        <v>1</v>
      </c>
      <c r="E131">
        <v>1</v>
      </c>
      <c r="F131">
        <v>1</v>
      </c>
      <c r="G131">
        <v>1</v>
      </c>
      <c r="H131">
        <v>1</v>
      </c>
      <c r="I131">
        <v>1</v>
      </c>
      <c r="J131">
        <v>1</v>
      </c>
      <c r="K131">
        <v>1</v>
      </c>
      <c r="L131">
        <v>1</v>
      </c>
      <c r="M131">
        <v>1</v>
      </c>
      <c r="N131">
        <v>1</v>
      </c>
      <c r="O131">
        <v>1</v>
      </c>
      <c r="P131">
        <v>1</v>
      </c>
      <c r="Q131">
        <v>1</v>
      </c>
      <c r="R131">
        <v>1</v>
      </c>
      <c r="S131">
        <v>1</v>
      </c>
      <c r="T131">
        <v>1</v>
      </c>
      <c r="U131">
        <v>1</v>
      </c>
      <c r="V131">
        <v>1</v>
      </c>
      <c r="W131">
        <v>1</v>
      </c>
      <c r="X131">
        <v>1</v>
      </c>
      <c r="Y131">
        <v>1</v>
      </c>
      <c r="Z131">
        <v>1</v>
      </c>
      <c r="AA131">
        <v>1</v>
      </c>
      <c r="AB131">
        <v>1</v>
      </c>
      <c r="AC131">
        <v>1</v>
      </c>
      <c r="AD131">
        <v>1</v>
      </c>
      <c r="AE131">
        <v>1</v>
      </c>
      <c r="AF131">
        <v>1</v>
      </c>
      <c r="AG131">
        <v>1</v>
      </c>
      <c r="AH131">
        <v>1</v>
      </c>
      <c r="AI131">
        <v>1</v>
      </c>
      <c r="AJ131">
        <v>1</v>
      </c>
      <c r="AK131">
        <v>1</v>
      </c>
      <c r="AL131">
        <v>1</v>
      </c>
      <c r="AM131">
        <v>1</v>
      </c>
      <c r="AN131">
        <v>1</v>
      </c>
      <c r="AO131">
        <v>1</v>
      </c>
      <c r="AP131">
        <v>1</v>
      </c>
      <c r="AQ131">
        <v>1</v>
      </c>
      <c r="AR131">
        <v>1</v>
      </c>
      <c r="AS131">
        <v>1</v>
      </c>
      <c r="AT131">
        <v>1</v>
      </c>
      <c r="AU131">
        <v>1</v>
      </c>
      <c r="AV131">
        <v>1</v>
      </c>
      <c r="AW131">
        <v>1</v>
      </c>
      <c r="AX131">
        <v>1</v>
      </c>
      <c r="AY131">
        <v>1</v>
      </c>
      <c r="AZ131">
        <v>1</v>
      </c>
      <c r="BA131">
        <v>1</v>
      </c>
      <c r="BB131">
        <v>1</v>
      </c>
      <c r="BC131">
        <v>1</v>
      </c>
      <c r="BD131">
        <v>1</v>
      </c>
      <c r="BE131">
        <v>1</v>
      </c>
      <c r="BF131">
        <v>1</v>
      </c>
      <c r="BG131">
        <v>1</v>
      </c>
      <c r="BH131">
        <v>1</v>
      </c>
      <c r="BI131">
        <v>1</v>
      </c>
      <c r="BJ131">
        <v>1</v>
      </c>
      <c r="BK131">
        <v>1</v>
      </c>
      <c r="BL131">
        <v>1</v>
      </c>
      <c r="BM131">
        <v>1</v>
      </c>
      <c r="BN131">
        <v>1</v>
      </c>
    </row>
    <row r="132" spans="1:79">
      <c r="A132">
        <v>111.220833</v>
      </c>
      <c r="B132" s="2">
        <v>4.6342013888888891</v>
      </c>
      <c r="C132">
        <v>1</v>
      </c>
      <c r="D132">
        <v>1</v>
      </c>
      <c r="E132">
        <v>1</v>
      </c>
      <c r="F132">
        <v>1</v>
      </c>
      <c r="G132">
        <v>1</v>
      </c>
      <c r="H132">
        <v>1</v>
      </c>
      <c r="I132">
        <v>1</v>
      </c>
      <c r="J132">
        <v>1</v>
      </c>
      <c r="K132">
        <v>1</v>
      </c>
      <c r="L132">
        <v>1</v>
      </c>
      <c r="M132">
        <v>1</v>
      </c>
      <c r="N132">
        <v>1</v>
      </c>
      <c r="O132">
        <v>1</v>
      </c>
      <c r="P132">
        <v>1</v>
      </c>
      <c r="Q132">
        <v>1</v>
      </c>
      <c r="R132">
        <v>1</v>
      </c>
      <c r="S132">
        <v>1</v>
      </c>
      <c r="T132">
        <v>1</v>
      </c>
      <c r="U132">
        <v>1</v>
      </c>
      <c r="V132">
        <v>1</v>
      </c>
      <c r="W132">
        <v>1</v>
      </c>
      <c r="X132">
        <v>1</v>
      </c>
      <c r="Y132">
        <v>1</v>
      </c>
      <c r="Z132">
        <v>1</v>
      </c>
      <c r="AA132">
        <v>1</v>
      </c>
      <c r="AB132">
        <v>1</v>
      </c>
      <c r="AC132">
        <v>1</v>
      </c>
      <c r="AD132">
        <v>1</v>
      </c>
      <c r="AE132">
        <v>1</v>
      </c>
      <c r="AF132">
        <v>1</v>
      </c>
      <c r="AG132">
        <v>1</v>
      </c>
      <c r="AH132">
        <v>1</v>
      </c>
      <c r="AI132">
        <v>1</v>
      </c>
      <c r="AJ132">
        <v>1</v>
      </c>
      <c r="AK132">
        <v>1</v>
      </c>
      <c r="AL132">
        <v>1</v>
      </c>
      <c r="AM132">
        <v>1</v>
      </c>
      <c r="AN132">
        <v>1</v>
      </c>
      <c r="AO132">
        <v>1</v>
      </c>
      <c r="AP132">
        <v>1</v>
      </c>
      <c r="AQ132">
        <v>1</v>
      </c>
      <c r="AR132">
        <v>1</v>
      </c>
      <c r="AS132">
        <v>1</v>
      </c>
      <c r="AT132">
        <v>1</v>
      </c>
      <c r="AU132">
        <v>1</v>
      </c>
      <c r="AV132">
        <v>1</v>
      </c>
      <c r="AW132">
        <v>1</v>
      </c>
      <c r="AX132">
        <v>1</v>
      </c>
      <c r="AY132">
        <v>1</v>
      </c>
      <c r="AZ132">
        <v>1</v>
      </c>
      <c r="BA132">
        <v>1</v>
      </c>
      <c r="BB132">
        <v>1</v>
      </c>
      <c r="BC132">
        <v>1</v>
      </c>
      <c r="BD132">
        <v>1</v>
      </c>
      <c r="BE132">
        <v>1</v>
      </c>
      <c r="BF132">
        <v>1</v>
      </c>
      <c r="BG132">
        <v>1</v>
      </c>
      <c r="BH132">
        <v>1</v>
      </c>
      <c r="BI132">
        <v>1</v>
      </c>
      <c r="BJ132">
        <v>1</v>
      </c>
      <c r="BK132">
        <v>1</v>
      </c>
      <c r="BL132">
        <v>1</v>
      </c>
      <c r="BM132">
        <v>1</v>
      </c>
      <c r="BN132">
        <v>1</v>
      </c>
    </row>
    <row r="133" spans="1:79">
      <c r="A133">
        <v>112.220833</v>
      </c>
      <c r="B133" s="2">
        <v>4.6758680555555552</v>
      </c>
      <c r="C133">
        <v>1</v>
      </c>
      <c r="D133">
        <v>1</v>
      </c>
      <c r="E133">
        <v>1</v>
      </c>
      <c r="F133">
        <v>1</v>
      </c>
      <c r="G133">
        <v>1</v>
      </c>
      <c r="H133">
        <v>1</v>
      </c>
      <c r="I133">
        <v>1</v>
      </c>
      <c r="J133">
        <v>1</v>
      </c>
      <c r="K133">
        <v>1</v>
      </c>
      <c r="L133">
        <v>1</v>
      </c>
      <c r="M133">
        <v>1</v>
      </c>
      <c r="N133">
        <v>1</v>
      </c>
      <c r="O133">
        <v>1</v>
      </c>
      <c r="P133">
        <v>1</v>
      </c>
      <c r="Q133">
        <v>1</v>
      </c>
      <c r="R133">
        <v>1</v>
      </c>
      <c r="S133">
        <v>1</v>
      </c>
      <c r="T133">
        <v>1</v>
      </c>
      <c r="U133">
        <v>1</v>
      </c>
      <c r="V133">
        <v>1</v>
      </c>
      <c r="W133">
        <v>1</v>
      </c>
      <c r="X133">
        <v>1</v>
      </c>
      <c r="Y133">
        <v>1</v>
      </c>
      <c r="Z133">
        <v>1</v>
      </c>
      <c r="AA133">
        <v>1</v>
      </c>
      <c r="AB133">
        <v>1</v>
      </c>
      <c r="AC133">
        <v>1</v>
      </c>
      <c r="AD133">
        <v>1</v>
      </c>
      <c r="AE133">
        <v>1</v>
      </c>
      <c r="AF133">
        <v>1</v>
      </c>
      <c r="AG133">
        <v>1</v>
      </c>
      <c r="AH133">
        <v>1</v>
      </c>
      <c r="AI133">
        <v>1</v>
      </c>
      <c r="AJ133">
        <v>1</v>
      </c>
      <c r="AK133">
        <v>1</v>
      </c>
      <c r="AL133">
        <v>1</v>
      </c>
      <c r="AM133">
        <v>1</v>
      </c>
      <c r="AN133">
        <v>1</v>
      </c>
      <c r="AO133">
        <v>1</v>
      </c>
      <c r="AP133">
        <v>1</v>
      </c>
      <c r="AQ133">
        <v>1</v>
      </c>
      <c r="AR133">
        <v>1</v>
      </c>
      <c r="AS133">
        <v>1</v>
      </c>
      <c r="AT133">
        <v>1</v>
      </c>
      <c r="AU133">
        <v>1</v>
      </c>
      <c r="AV133">
        <v>1</v>
      </c>
      <c r="AW133">
        <v>1</v>
      </c>
      <c r="AX133">
        <v>1</v>
      </c>
      <c r="AY133">
        <v>1</v>
      </c>
      <c r="AZ133">
        <v>1</v>
      </c>
      <c r="BA133">
        <v>1</v>
      </c>
      <c r="BB133">
        <v>1</v>
      </c>
      <c r="BC133">
        <v>1</v>
      </c>
      <c r="BD133">
        <v>1</v>
      </c>
      <c r="BE133">
        <v>1</v>
      </c>
      <c r="BF133">
        <v>1</v>
      </c>
      <c r="BG133">
        <v>1</v>
      </c>
      <c r="BH133">
        <v>1</v>
      </c>
      <c r="BI133">
        <v>1</v>
      </c>
      <c r="BJ133">
        <v>1</v>
      </c>
      <c r="BK133">
        <v>1</v>
      </c>
      <c r="BL133">
        <v>1</v>
      </c>
      <c r="BM133">
        <v>1</v>
      </c>
      <c r="BN133">
        <v>1</v>
      </c>
    </row>
    <row r="134" spans="1:79">
      <c r="A134">
        <v>113.220556</v>
      </c>
      <c r="B134" s="2">
        <v>4.7175231481481479</v>
      </c>
      <c r="C134">
        <v>1</v>
      </c>
      <c r="D134">
        <v>1</v>
      </c>
      <c r="E134">
        <v>1</v>
      </c>
      <c r="F134">
        <v>1</v>
      </c>
      <c r="G134">
        <v>1</v>
      </c>
      <c r="H134">
        <v>1</v>
      </c>
      <c r="I134">
        <v>1</v>
      </c>
      <c r="J134">
        <v>1</v>
      </c>
      <c r="K134">
        <v>1</v>
      </c>
      <c r="L134">
        <v>1</v>
      </c>
      <c r="M134">
        <v>1</v>
      </c>
      <c r="N134">
        <v>1</v>
      </c>
      <c r="O134">
        <v>1</v>
      </c>
      <c r="P134">
        <v>1</v>
      </c>
      <c r="Q134">
        <v>1</v>
      </c>
      <c r="R134">
        <v>1</v>
      </c>
      <c r="S134">
        <v>1</v>
      </c>
      <c r="T134">
        <v>1</v>
      </c>
      <c r="U134">
        <v>1</v>
      </c>
      <c r="V134">
        <v>1</v>
      </c>
      <c r="W134">
        <v>1</v>
      </c>
      <c r="X134">
        <v>1</v>
      </c>
      <c r="Y134">
        <v>1</v>
      </c>
      <c r="Z134">
        <v>1</v>
      </c>
      <c r="AA134">
        <v>1</v>
      </c>
      <c r="AB134">
        <v>1</v>
      </c>
      <c r="AC134">
        <v>1</v>
      </c>
      <c r="AD134">
        <v>1</v>
      </c>
      <c r="AE134">
        <v>1</v>
      </c>
      <c r="AF134">
        <v>1</v>
      </c>
      <c r="AG134">
        <v>1</v>
      </c>
      <c r="AH134">
        <v>1</v>
      </c>
      <c r="AI134">
        <v>1</v>
      </c>
      <c r="AJ134">
        <v>1</v>
      </c>
      <c r="AK134">
        <v>1</v>
      </c>
      <c r="AL134">
        <v>1</v>
      </c>
      <c r="AM134">
        <v>1</v>
      </c>
      <c r="AN134">
        <v>1</v>
      </c>
      <c r="AO134">
        <v>1</v>
      </c>
      <c r="AP134">
        <v>1</v>
      </c>
      <c r="AQ134">
        <v>1</v>
      </c>
      <c r="AR134">
        <v>1</v>
      </c>
      <c r="AS134">
        <v>1</v>
      </c>
      <c r="AT134">
        <v>1</v>
      </c>
      <c r="AU134">
        <v>1</v>
      </c>
      <c r="AV134">
        <v>1</v>
      </c>
      <c r="AW134">
        <v>1</v>
      </c>
      <c r="AX134">
        <v>1</v>
      </c>
      <c r="AY134">
        <v>1</v>
      </c>
      <c r="AZ134">
        <v>1</v>
      </c>
      <c r="BA134">
        <v>1</v>
      </c>
      <c r="BB134">
        <v>1</v>
      </c>
      <c r="BC134">
        <v>1</v>
      </c>
      <c r="BD134">
        <v>1</v>
      </c>
      <c r="BE134">
        <v>1</v>
      </c>
      <c r="BF134">
        <v>1</v>
      </c>
      <c r="BG134">
        <v>1</v>
      </c>
      <c r="BH134">
        <v>1</v>
      </c>
      <c r="BI134">
        <v>1</v>
      </c>
      <c r="BJ134">
        <v>1</v>
      </c>
      <c r="BK134">
        <v>1</v>
      </c>
      <c r="BL134">
        <v>1</v>
      </c>
      <c r="BM134">
        <v>1</v>
      </c>
      <c r="BN134">
        <v>1</v>
      </c>
    </row>
    <row r="135" spans="1:79">
      <c r="A135">
        <v>114.220556</v>
      </c>
      <c r="B135" s="2">
        <v>4.7591898148148148</v>
      </c>
      <c r="C135">
        <v>1</v>
      </c>
      <c r="D135">
        <v>1</v>
      </c>
      <c r="E135">
        <v>1</v>
      </c>
      <c r="F135">
        <v>1</v>
      </c>
      <c r="G135">
        <v>1</v>
      </c>
      <c r="H135">
        <v>1</v>
      </c>
      <c r="I135">
        <v>1</v>
      </c>
      <c r="J135">
        <v>1</v>
      </c>
      <c r="K135">
        <v>1</v>
      </c>
      <c r="L135">
        <v>1</v>
      </c>
      <c r="M135">
        <v>1</v>
      </c>
      <c r="N135">
        <v>1</v>
      </c>
      <c r="O135">
        <v>1</v>
      </c>
      <c r="P135">
        <v>1</v>
      </c>
      <c r="Q135">
        <v>1</v>
      </c>
      <c r="R135">
        <v>1</v>
      </c>
      <c r="S135">
        <v>1</v>
      </c>
      <c r="T135">
        <v>1</v>
      </c>
      <c r="U135">
        <v>1</v>
      </c>
      <c r="V135">
        <v>1</v>
      </c>
      <c r="W135">
        <v>1</v>
      </c>
      <c r="X135">
        <v>1</v>
      </c>
      <c r="Y135">
        <v>1</v>
      </c>
      <c r="Z135">
        <v>1</v>
      </c>
      <c r="AA135">
        <v>1</v>
      </c>
      <c r="AB135">
        <v>1</v>
      </c>
      <c r="AC135">
        <v>1</v>
      </c>
      <c r="AD135">
        <v>1</v>
      </c>
      <c r="AE135">
        <v>1</v>
      </c>
      <c r="AF135">
        <v>1</v>
      </c>
      <c r="AG135">
        <v>1</v>
      </c>
      <c r="AH135">
        <v>1</v>
      </c>
      <c r="AI135">
        <v>1</v>
      </c>
      <c r="AJ135">
        <v>1</v>
      </c>
      <c r="AK135">
        <v>1</v>
      </c>
      <c r="AL135">
        <v>1</v>
      </c>
      <c r="AM135">
        <v>1</v>
      </c>
      <c r="AN135">
        <v>1</v>
      </c>
      <c r="AO135">
        <v>1</v>
      </c>
      <c r="AP135">
        <v>1</v>
      </c>
      <c r="AQ135">
        <v>1</v>
      </c>
      <c r="AR135">
        <v>1</v>
      </c>
      <c r="AS135">
        <v>1</v>
      </c>
      <c r="AT135">
        <v>1</v>
      </c>
      <c r="AU135">
        <v>1</v>
      </c>
      <c r="AV135">
        <v>1</v>
      </c>
      <c r="AW135">
        <v>1</v>
      </c>
      <c r="AX135">
        <v>1</v>
      </c>
      <c r="AY135">
        <v>1</v>
      </c>
      <c r="AZ135">
        <v>1</v>
      </c>
      <c r="BA135">
        <v>1</v>
      </c>
      <c r="BB135">
        <v>1</v>
      </c>
      <c r="BC135">
        <v>1</v>
      </c>
      <c r="BD135">
        <v>1</v>
      </c>
      <c r="BE135">
        <v>1</v>
      </c>
      <c r="BF135">
        <v>1</v>
      </c>
      <c r="BG135">
        <v>1</v>
      </c>
      <c r="BH135">
        <v>1</v>
      </c>
      <c r="BI135">
        <v>1</v>
      </c>
      <c r="BJ135">
        <v>1</v>
      </c>
      <c r="BK135">
        <v>1</v>
      </c>
      <c r="BL135">
        <v>1</v>
      </c>
      <c r="BM135">
        <v>1</v>
      </c>
      <c r="BN135">
        <v>1</v>
      </c>
    </row>
    <row r="136" spans="1:79">
      <c r="A136">
        <v>115.220833</v>
      </c>
      <c r="B136" s="2">
        <v>4.8008680555555552</v>
      </c>
      <c r="C136">
        <v>1</v>
      </c>
      <c r="D136">
        <v>1</v>
      </c>
      <c r="E136">
        <v>1</v>
      </c>
      <c r="F136">
        <v>1</v>
      </c>
      <c r="G136">
        <v>1</v>
      </c>
      <c r="H136">
        <v>1</v>
      </c>
      <c r="I136">
        <v>1</v>
      </c>
      <c r="J136">
        <v>1</v>
      </c>
      <c r="K136">
        <v>1</v>
      </c>
      <c r="L136">
        <v>1</v>
      </c>
      <c r="M136">
        <v>1</v>
      </c>
      <c r="N136">
        <v>1</v>
      </c>
      <c r="O136">
        <v>1</v>
      </c>
      <c r="P136">
        <v>1</v>
      </c>
      <c r="Q136">
        <v>1</v>
      </c>
      <c r="R136">
        <v>1</v>
      </c>
      <c r="S136">
        <v>1</v>
      </c>
      <c r="T136">
        <v>1</v>
      </c>
      <c r="U136">
        <v>1</v>
      </c>
      <c r="V136">
        <v>1</v>
      </c>
      <c r="W136">
        <v>1</v>
      </c>
      <c r="X136">
        <v>1</v>
      </c>
      <c r="Y136">
        <v>1</v>
      </c>
      <c r="Z136">
        <v>1</v>
      </c>
      <c r="AA136">
        <v>1</v>
      </c>
      <c r="AB136">
        <v>1</v>
      </c>
      <c r="AC136">
        <v>1</v>
      </c>
      <c r="AD136">
        <v>1</v>
      </c>
      <c r="AE136">
        <v>1</v>
      </c>
      <c r="AF136">
        <v>1</v>
      </c>
      <c r="AG136">
        <v>1</v>
      </c>
      <c r="AH136">
        <v>1</v>
      </c>
      <c r="AI136">
        <v>1</v>
      </c>
      <c r="AJ136">
        <v>1</v>
      </c>
      <c r="AK136">
        <v>1</v>
      </c>
      <c r="AL136">
        <v>1</v>
      </c>
      <c r="AM136">
        <v>1</v>
      </c>
      <c r="AN136">
        <v>1</v>
      </c>
      <c r="AO136">
        <v>1</v>
      </c>
      <c r="AP136">
        <v>1</v>
      </c>
      <c r="AQ136">
        <v>1</v>
      </c>
      <c r="AR136">
        <v>1</v>
      </c>
      <c r="AS136">
        <v>1</v>
      </c>
      <c r="AT136">
        <v>1</v>
      </c>
      <c r="AU136">
        <v>1</v>
      </c>
      <c r="AV136">
        <v>1</v>
      </c>
      <c r="AW136">
        <v>1</v>
      </c>
      <c r="AX136">
        <v>1</v>
      </c>
      <c r="AY136">
        <v>1</v>
      </c>
      <c r="AZ136">
        <v>1</v>
      </c>
      <c r="BA136">
        <v>1</v>
      </c>
      <c r="BB136">
        <v>1</v>
      </c>
      <c r="BC136">
        <v>1</v>
      </c>
      <c r="BD136">
        <v>1</v>
      </c>
      <c r="BE136">
        <v>1</v>
      </c>
      <c r="BF136">
        <v>1</v>
      </c>
      <c r="BG136">
        <v>1</v>
      </c>
      <c r="BH136">
        <v>1</v>
      </c>
      <c r="BI136">
        <v>1</v>
      </c>
      <c r="BJ136">
        <v>1</v>
      </c>
      <c r="BK136">
        <v>1</v>
      </c>
      <c r="BL136">
        <v>1</v>
      </c>
      <c r="BM136">
        <v>1</v>
      </c>
      <c r="BN136">
        <v>1</v>
      </c>
    </row>
    <row r="137" spans="1:79">
      <c r="A137">
        <v>116.220833</v>
      </c>
      <c r="B137" s="2">
        <v>4.8425347222222221</v>
      </c>
      <c r="C137">
        <v>1</v>
      </c>
      <c r="D137">
        <v>1</v>
      </c>
      <c r="E137">
        <v>1</v>
      </c>
      <c r="F137">
        <v>1</v>
      </c>
      <c r="G137">
        <v>1</v>
      </c>
      <c r="H137">
        <v>1</v>
      </c>
      <c r="I137">
        <v>1</v>
      </c>
      <c r="J137">
        <v>1</v>
      </c>
      <c r="K137">
        <v>1</v>
      </c>
      <c r="L137">
        <v>1</v>
      </c>
      <c r="M137">
        <v>1</v>
      </c>
      <c r="N137">
        <v>1</v>
      </c>
      <c r="O137">
        <v>1</v>
      </c>
      <c r="P137">
        <v>1</v>
      </c>
      <c r="Q137">
        <v>1</v>
      </c>
      <c r="R137">
        <v>1</v>
      </c>
      <c r="S137">
        <v>1</v>
      </c>
      <c r="T137">
        <v>1</v>
      </c>
      <c r="U137">
        <v>1</v>
      </c>
      <c r="V137">
        <v>1</v>
      </c>
      <c r="W137">
        <v>1</v>
      </c>
      <c r="X137">
        <v>1</v>
      </c>
      <c r="Y137">
        <v>1</v>
      </c>
      <c r="Z137">
        <v>1</v>
      </c>
      <c r="AA137">
        <v>1</v>
      </c>
      <c r="AB137">
        <v>1</v>
      </c>
      <c r="AC137">
        <v>1</v>
      </c>
      <c r="AD137">
        <v>1</v>
      </c>
      <c r="AE137">
        <v>1</v>
      </c>
      <c r="AF137">
        <v>1</v>
      </c>
      <c r="AG137">
        <v>1</v>
      </c>
      <c r="AH137">
        <v>1</v>
      </c>
      <c r="AI137">
        <v>1</v>
      </c>
      <c r="AJ137">
        <v>1</v>
      </c>
      <c r="AK137">
        <v>1</v>
      </c>
      <c r="AL137">
        <v>1</v>
      </c>
      <c r="AM137">
        <v>1</v>
      </c>
      <c r="AN137">
        <v>1</v>
      </c>
      <c r="AO137">
        <v>1</v>
      </c>
      <c r="AP137">
        <v>1</v>
      </c>
      <c r="AQ137">
        <v>1</v>
      </c>
      <c r="AR137">
        <v>1</v>
      </c>
      <c r="AS137">
        <v>1</v>
      </c>
      <c r="AT137">
        <v>1</v>
      </c>
      <c r="AU137">
        <v>1</v>
      </c>
      <c r="AV137">
        <v>1</v>
      </c>
      <c r="AW137">
        <v>1</v>
      </c>
      <c r="AX137">
        <v>1</v>
      </c>
      <c r="AY137">
        <v>1</v>
      </c>
      <c r="AZ137">
        <v>1</v>
      </c>
      <c r="BA137">
        <v>1</v>
      </c>
      <c r="BB137">
        <v>1</v>
      </c>
      <c r="BC137">
        <v>1</v>
      </c>
      <c r="BD137">
        <v>1</v>
      </c>
      <c r="BE137">
        <v>1</v>
      </c>
      <c r="BF137">
        <v>1</v>
      </c>
      <c r="BG137">
        <v>1</v>
      </c>
      <c r="BH137">
        <v>1</v>
      </c>
      <c r="BI137">
        <v>1</v>
      </c>
      <c r="BJ137">
        <v>1</v>
      </c>
      <c r="BK137">
        <v>1</v>
      </c>
      <c r="BL137">
        <v>1</v>
      </c>
      <c r="BM137">
        <v>1</v>
      </c>
      <c r="BN137">
        <v>1</v>
      </c>
    </row>
    <row r="138" spans="1:79">
      <c r="A138">
        <v>117.220833</v>
      </c>
      <c r="B138" s="2">
        <v>4.8842013888888891</v>
      </c>
      <c r="C138">
        <v>1</v>
      </c>
      <c r="D138">
        <v>1</v>
      </c>
      <c r="E138">
        <v>1</v>
      </c>
      <c r="F138">
        <v>1</v>
      </c>
      <c r="G138">
        <v>1</v>
      </c>
      <c r="H138">
        <v>1</v>
      </c>
      <c r="I138">
        <v>1</v>
      </c>
      <c r="J138">
        <v>1</v>
      </c>
      <c r="K138">
        <v>1</v>
      </c>
      <c r="L138">
        <v>1</v>
      </c>
      <c r="M138">
        <v>1</v>
      </c>
      <c r="N138">
        <v>1</v>
      </c>
      <c r="O138">
        <v>1</v>
      </c>
      <c r="P138">
        <v>1</v>
      </c>
      <c r="Q138">
        <v>1</v>
      </c>
      <c r="R138">
        <v>1</v>
      </c>
      <c r="S138">
        <v>1</v>
      </c>
      <c r="T138">
        <v>1</v>
      </c>
      <c r="U138">
        <v>1</v>
      </c>
      <c r="V138">
        <v>1</v>
      </c>
      <c r="W138">
        <v>1</v>
      </c>
      <c r="X138">
        <v>1</v>
      </c>
      <c r="Y138">
        <v>1</v>
      </c>
      <c r="Z138">
        <v>1</v>
      </c>
      <c r="AA138">
        <v>1</v>
      </c>
      <c r="AB138">
        <v>1</v>
      </c>
      <c r="AC138">
        <v>1</v>
      </c>
      <c r="AD138">
        <v>1</v>
      </c>
      <c r="AE138">
        <v>1</v>
      </c>
      <c r="AF138">
        <v>1</v>
      </c>
      <c r="AG138">
        <v>1</v>
      </c>
      <c r="AH138">
        <v>1</v>
      </c>
      <c r="AI138">
        <v>1</v>
      </c>
      <c r="AJ138">
        <v>1</v>
      </c>
      <c r="AK138">
        <v>1</v>
      </c>
      <c r="AL138">
        <v>1</v>
      </c>
      <c r="AM138">
        <v>1</v>
      </c>
      <c r="AN138">
        <v>1</v>
      </c>
      <c r="AO138">
        <v>1</v>
      </c>
      <c r="AP138">
        <v>1</v>
      </c>
      <c r="AQ138">
        <v>1</v>
      </c>
      <c r="AR138">
        <v>1</v>
      </c>
      <c r="AS138">
        <v>1</v>
      </c>
      <c r="AT138">
        <v>1</v>
      </c>
      <c r="AU138">
        <v>1</v>
      </c>
      <c r="AV138">
        <v>1</v>
      </c>
      <c r="AW138">
        <v>1</v>
      </c>
      <c r="AX138">
        <v>1</v>
      </c>
      <c r="AY138">
        <v>1</v>
      </c>
      <c r="AZ138">
        <v>1</v>
      </c>
      <c r="BA138">
        <v>1</v>
      </c>
      <c r="BB138">
        <v>1</v>
      </c>
      <c r="BC138">
        <v>1</v>
      </c>
      <c r="BD138">
        <v>1</v>
      </c>
      <c r="BE138">
        <v>1</v>
      </c>
      <c r="BF138">
        <v>1</v>
      </c>
      <c r="BG138">
        <v>1</v>
      </c>
      <c r="BH138">
        <v>1</v>
      </c>
      <c r="BI138">
        <v>1</v>
      </c>
      <c r="BJ138">
        <v>1</v>
      </c>
      <c r="BK138">
        <v>1</v>
      </c>
      <c r="BL138">
        <v>1</v>
      </c>
      <c r="BM138">
        <v>1</v>
      </c>
      <c r="BN138">
        <v>1</v>
      </c>
    </row>
    <row r="139" spans="1:79">
      <c r="A139">
        <v>118.220833</v>
      </c>
      <c r="B139" s="2">
        <v>4.9258680555555552</v>
      </c>
      <c r="C139">
        <v>1</v>
      </c>
      <c r="D139">
        <v>1</v>
      </c>
      <c r="E139">
        <v>1</v>
      </c>
      <c r="F139">
        <v>1</v>
      </c>
      <c r="G139">
        <v>1</v>
      </c>
      <c r="H139">
        <v>1</v>
      </c>
      <c r="I139">
        <v>1</v>
      </c>
      <c r="J139">
        <v>1</v>
      </c>
      <c r="K139">
        <v>1</v>
      </c>
      <c r="L139">
        <v>1</v>
      </c>
      <c r="M139">
        <v>1</v>
      </c>
      <c r="N139">
        <v>1</v>
      </c>
      <c r="O139">
        <v>1</v>
      </c>
      <c r="P139">
        <v>1</v>
      </c>
      <c r="Q139">
        <v>1</v>
      </c>
      <c r="R139">
        <v>1</v>
      </c>
      <c r="S139">
        <v>1</v>
      </c>
      <c r="T139">
        <v>1</v>
      </c>
      <c r="U139">
        <v>1</v>
      </c>
      <c r="V139">
        <v>1</v>
      </c>
      <c r="W139">
        <v>1</v>
      </c>
      <c r="X139">
        <v>1</v>
      </c>
      <c r="Y139">
        <v>1</v>
      </c>
      <c r="Z139">
        <v>1</v>
      </c>
      <c r="AA139">
        <v>1</v>
      </c>
      <c r="AB139">
        <v>1</v>
      </c>
      <c r="AC139">
        <v>1</v>
      </c>
      <c r="AD139">
        <v>1</v>
      </c>
      <c r="AE139">
        <v>1</v>
      </c>
      <c r="AF139">
        <v>1</v>
      </c>
      <c r="AG139">
        <v>1</v>
      </c>
      <c r="AH139">
        <v>1</v>
      </c>
      <c r="AI139">
        <v>1</v>
      </c>
      <c r="AJ139">
        <v>1</v>
      </c>
      <c r="AK139">
        <v>1</v>
      </c>
      <c r="AL139">
        <v>1</v>
      </c>
      <c r="AM139">
        <v>1</v>
      </c>
      <c r="AN139">
        <v>1</v>
      </c>
      <c r="AO139">
        <v>1</v>
      </c>
      <c r="AP139">
        <v>1</v>
      </c>
      <c r="AQ139">
        <v>1</v>
      </c>
      <c r="AR139">
        <v>1</v>
      </c>
      <c r="AS139">
        <v>1</v>
      </c>
      <c r="AT139">
        <v>1</v>
      </c>
      <c r="AU139">
        <v>1</v>
      </c>
      <c r="AV139">
        <v>1</v>
      </c>
      <c r="AW139">
        <v>1</v>
      </c>
      <c r="AX139">
        <v>1</v>
      </c>
      <c r="AY139">
        <v>1</v>
      </c>
      <c r="AZ139">
        <v>1</v>
      </c>
      <c r="BA139">
        <v>1</v>
      </c>
      <c r="BB139">
        <v>1</v>
      </c>
      <c r="BC139">
        <v>1</v>
      </c>
      <c r="BD139">
        <v>1</v>
      </c>
      <c r="BE139">
        <v>1</v>
      </c>
      <c r="BF139">
        <v>1</v>
      </c>
      <c r="BG139">
        <v>1</v>
      </c>
      <c r="BH139">
        <v>1</v>
      </c>
      <c r="BI139">
        <v>1</v>
      </c>
      <c r="BJ139">
        <v>1</v>
      </c>
      <c r="BK139">
        <v>1</v>
      </c>
      <c r="BL139">
        <v>1</v>
      </c>
      <c r="BM139">
        <v>1</v>
      </c>
      <c r="BN139">
        <v>1</v>
      </c>
    </row>
    <row r="140" spans="1:79">
      <c r="A140">
        <v>119.22111099999999</v>
      </c>
      <c r="B140" s="2">
        <v>4.9675462962962964</v>
      </c>
      <c r="C140">
        <v>1</v>
      </c>
      <c r="D140">
        <v>1</v>
      </c>
      <c r="E140">
        <v>1</v>
      </c>
      <c r="F140">
        <v>1</v>
      </c>
      <c r="G140">
        <v>1</v>
      </c>
      <c r="H140">
        <v>1</v>
      </c>
      <c r="I140">
        <v>1</v>
      </c>
      <c r="J140">
        <v>1</v>
      </c>
      <c r="K140">
        <v>1</v>
      </c>
      <c r="L140">
        <v>1</v>
      </c>
      <c r="M140">
        <v>1</v>
      </c>
      <c r="N140">
        <v>1</v>
      </c>
      <c r="O140">
        <v>1</v>
      </c>
      <c r="P140">
        <v>1</v>
      </c>
      <c r="Q140">
        <v>1</v>
      </c>
      <c r="R140">
        <v>1</v>
      </c>
      <c r="S140">
        <v>1</v>
      </c>
      <c r="T140">
        <v>1</v>
      </c>
      <c r="U140">
        <v>1</v>
      </c>
      <c r="V140">
        <v>1</v>
      </c>
      <c r="W140">
        <v>1</v>
      </c>
      <c r="X140">
        <v>1</v>
      </c>
      <c r="Y140">
        <v>1</v>
      </c>
      <c r="Z140">
        <v>1</v>
      </c>
      <c r="AA140">
        <v>1</v>
      </c>
      <c r="AB140">
        <v>1</v>
      </c>
      <c r="AC140">
        <v>1</v>
      </c>
      <c r="AD140">
        <v>1</v>
      </c>
      <c r="AE140">
        <v>1</v>
      </c>
      <c r="AF140">
        <v>1</v>
      </c>
      <c r="AG140">
        <v>1</v>
      </c>
      <c r="AH140">
        <v>1</v>
      </c>
      <c r="AI140">
        <v>1</v>
      </c>
      <c r="AJ140">
        <v>1</v>
      </c>
      <c r="AK140">
        <v>1</v>
      </c>
      <c r="AL140">
        <v>1</v>
      </c>
      <c r="AM140">
        <v>1</v>
      </c>
      <c r="AN140">
        <v>1</v>
      </c>
      <c r="AO140">
        <v>1</v>
      </c>
      <c r="AP140">
        <v>1</v>
      </c>
      <c r="AQ140">
        <v>1</v>
      </c>
      <c r="AR140">
        <v>1</v>
      </c>
      <c r="AS140">
        <v>1</v>
      </c>
      <c r="AT140">
        <v>1</v>
      </c>
      <c r="AU140">
        <v>1</v>
      </c>
      <c r="AV140">
        <v>1</v>
      </c>
      <c r="AW140">
        <v>1</v>
      </c>
      <c r="AX140">
        <v>1</v>
      </c>
      <c r="AY140">
        <v>1</v>
      </c>
      <c r="AZ140">
        <v>1</v>
      </c>
      <c r="BA140">
        <v>1</v>
      </c>
      <c r="BB140">
        <v>1</v>
      </c>
      <c r="BC140">
        <v>1</v>
      </c>
      <c r="BD140">
        <v>1</v>
      </c>
      <c r="BE140">
        <v>1</v>
      </c>
      <c r="BF140">
        <v>1</v>
      </c>
      <c r="BG140">
        <v>1</v>
      </c>
      <c r="BH140">
        <v>1</v>
      </c>
      <c r="BI140">
        <v>1</v>
      </c>
      <c r="BJ140">
        <v>1</v>
      </c>
      <c r="BK140">
        <v>1</v>
      </c>
      <c r="BL140">
        <v>1</v>
      </c>
      <c r="BM140">
        <v>1</v>
      </c>
      <c r="BN140">
        <v>1</v>
      </c>
    </row>
    <row r="141" spans="1:79">
      <c r="A141" s="9" t="s">
        <v>92</v>
      </c>
      <c r="B141" s="10" t="s">
        <v>92</v>
      </c>
      <c r="C141" s="9" t="s">
        <v>92</v>
      </c>
      <c r="D141" s="9" t="s">
        <v>92</v>
      </c>
      <c r="E141" s="9" t="s">
        <v>92</v>
      </c>
      <c r="F141" s="9" t="s">
        <v>92</v>
      </c>
      <c r="G141" s="9" t="s">
        <v>92</v>
      </c>
      <c r="H141" s="9" t="s">
        <v>92</v>
      </c>
      <c r="I141" s="9" t="s">
        <v>92</v>
      </c>
      <c r="J141" s="9" t="s">
        <v>92</v>
      </c>
      <c r="K141" s="9" t="s">
        <v>92</v>
      </c>
      <c r="L141" s="9" t="s">
        <v>92</v>
      </c>
      <c r="M141" s="9" t="s">
        <v>92</v>
      </c>
      <c r="N141" s="9" t="s">
        <v>92</v>
      </c>
      <c r="O141" s="9" t="s">
        <v>92</v>
      </c>
      <c r="P141" s="9" t="s">
        <v>92</v>
      </c>
      <c r="Q141" s="9" t="s">
        <v>92</v>
      </c>
      <c r="R141" s="9" t="s">
        <v>92</v>
      </c>
      <c r="S141" s="9" t="s">
        <v>92</v>
      </c>
      <c r="T141" s="9" t="s">
        <v>92</v>
      </c>
      <c r="U141" s="9" t="s">
        <v>92</v>
      </c>
      <c r="V141" s="9" t="s">
        <v>92</v>
      </c>
      <c r="W141" s="9" t="s">
        <v>92</v>
      </c>
      <c r="X141" s="9" t="s">
        <v>92</v>
      </c>
      <c r="Y141" s="9" t="s">
        <v>92</v>
      </c>
      <c r="Z141" s="9" t="s">
        <v>92</v>
      </c>
      <c r="AA141" s="9" t="s">
        <v>92</v>
      </c>
      <c r="AB141" s="9" t="s">
        <v>92</v>
      </c>
      <c r="AC141" s="9" t="s">
        <v>92</v>
      </c>
      <c r="AD141" s="9" t="s">
        <v>92</v>
      </c>
      <c r="AE141" s="9" t="s">
        <v>92</v>
      </c>
      <c r="AF141" s="9" t="s">
        <v>92</v>
      </c>
      <c r="AG141" s="9" t="s">
        <v>92</v>
      </c>
      <c r="AH141" s="9" t="s">
        <v>92</v>
      </c>
      <c r="AI141" s="9" t="s">
        <v>92</v>
      </c>
      <c r="AJ141" s="9" t="s">
        <v>92</v>
      </c>
      <c r="AK141" s="9" t="s">
        <v>92</v>
      </c>
      <c r="AL141" s="9" t="s">
        <v>92</v>
      </c>
      <c r="AM141" s="9" t="s">
        <v>92</v>
      </c>
      <c r="AN141" s="9" t="s">
        <v>92</v>
      </c>
      <c r="AO141" s="9" t="s">
        <v>92</v>
      </c>
      <c r="AP141" s="9" t="s">
        <v>92</v>
      </c>
      <c r="AQ141" s="9" t="s">
        <v>92</v>
      </c>
      <c r="AR141" s="9" t="s">
        <v>92</v>
      </c>
      <c r="AS141" s="9" t="s">
        <v>92</v>
      </c>
      <c r="AT141" s="9" t="s">
        <v>92</v>
      </c>
      <c r="AU141" s="9" t="s">
        <v>92</v>
      </c>
      <c r="AV141" s="9" t="s">
        <v>92</v>
      </c>
      <c r="AW141" s="9" t="s">
        <v>92</v>
      </c>
      <c r="AX141" s="9" t="s">
        <v>92</v>
      </c>
      <c r="AY141" s="9" t="s">
        <v>92</v>
      </c>
      <c r="AZ141" s="9" t="s">
        <v>92</v>
      </c>
      <c r="BA141" s="9" t="s">
        <v>92</v>
      </c>
      <c r="BB141" s="9" t="s">
        <v>92</v>
      </c>
      <c r="BC141" s="9" t="s">
        <v>92</v>
      </c>
      <c r="BD141" s="9" t="s">
        <v>92</v>
      </c>
      <c r="BE141" s="9" t="s">
        <v>92</v>
      </c>
      <c r="BF141" s="9" t="s">
        <v>92</v>
      </c>
      <c r="BG141" s="9" t="s">
        <v>92</v>
      </c>
      <c r="BH141" s="9" t="s">
        <v>92</v>
      </c>
      <c r="BI141" s="9" t="s">
        <v>92</v>
      </c>
      <c r="BJ141" s="9" t="s">
        <v>92</v>
      </c>
      <c r="BK141" s="9" t="s">
        <v>92</v>
      </c>
      <c r="BL141" s="9" t="s">
        <v>92</v>
      </c>
      <c r="BM141" s="9" t="s">
        <v>92</v>
      </c>
      <c r="BN141" s="9" t="s">
        <v>92</v>
      </c>
      <c r="BO141" s="9" t="s">
        <v>92</v>
      </c>
      <c r="BP141" s="9" t="s">
        <v>92</v>
      </c>
      <c r="BQ141" s="9" t="s">
        <v>92</v>
      </c>
      <c r="BR141" s="9" t="s">
        <v>92</v>
      </c>
      <c r="BS141" s="9" t="s">
        <v>92</v>
      </c>
      <c r="BT141" s="9" t="s">
        <v>92</v>
      </c>
      <c r="BU141" s="9" t="s">
        <v>92</v>
      </c>
      <c r="BV141" s="9" t="s">
        <v>92</v>
      </c>
      <c r="BW141" s="9" t="s">
        <v>92</v>
      </c>
      <c r="BX141" s="9" t="s">
        <v>92</v>
      </c>
      <c r="BY141" s="9" t="s">
        <v>92</v>
      </c>
      <c r="BZ141" s="9" t="s">
        <v>92</v>
      </c>
      <c r="CA141" s="9" t="s">
        <v>92</v>
      </c>
    </row>
    <row r="142" spans="1:79">
      <c r="A142" s="9" t="s">
        <v>92</v>
      </c>
      <c r="B142" s="10" t="s">
        <v>92</v>
      </c>
      <c r="C142" s="9" t="s">
        <v>92</v>
      </c>
      <c r="D142" s="9" t="s">
        <v>92</v>
      </c>
      <c r="E142" s="9" t="s">
        <v>92</v>
      </c>
      <c r="F142" s="9" t="s">
        <v>92</v>
      </c>
      <c r="G142" s="9" t="s">
        <v>92</v>
      </c>
      <c r="H142" s="9" t="s">
        <v>92</v>
      </c>
      <c r="I142" s="9" t="s">
        <v>92</v>
      </c>
      <c r="J142" s="9" t="s">
        <v>92</v>
      </c>
      <c r="K142" s="9" t="s">
        <v>92</v>
      </c>
      <c r="L142" s="9" t="s">
        <v>92</v>
      </c>
      <c r="M142" s="9" t="s">
        <v>92</v>
      </c>
      <c r="N142" s="9" t="s">
        <v>92</v>
      </c>
      <c r="O142" s="9" t="s">
        <v>92</v>
      </c>
      <c r="P142" s="9" t="s">
        <v>92</v>
      </c>
      <c r="Q142" s="9" t="s">
        <v>92</v>
      </c>
      <c r="R142" s="9" t="s">
        <v>92</v>
      </c>
      <c r="S142" s="9" t="s">
        <v>92</v>
      </c>
      <c r="T142" s="9" t="s">
        <v>92</v>
      </c>
      <c r="U142" s="9" t="s">
        <v>92</v>
      </c>
      <c r="V142" s="9" t="s">
        <v>92</v>
      </c>
      <c r="W142" s="9" t="s">
        <v>92</v>
      </c>
      <c r="X142" s="9" t="s">
        <v>92</v>
      </c>
      <c r="Y142" s="9" t="s">
        <v>92</v>
      </c>
      <c r="Z142" s="9" t="s">
        <v>92</v>
      </c>
      <c r="AA142" s="9" t="s">
        <v>92</v>
      </c>
      <c r="AB142" s="9" t="s">
        <v>92</v>
      </c>
      <c r="AC142" s="9" t="s">
        <v>92</v>
      </c>
      <c r="AD142" s="9" t="s">
        <v>92</v>
      </c>
      <c r="AE142" s="9" t="s">
        <v>92</v>
      </c>
      <c r="AF142" s="9" t="s">
        <v>92</v>
      </c>
      <c r="AG142" s="9" t="s">
        <v>92</v>
      </c>
      <c r="AH142" s="9" t="s">
        <v>92</v>
      </c>
      <c r="AI142" s="9" t="s">
        <v>92</v>
      </c>
      <c r="AJ142" s="9" t="s">
        <v>92</v>
      </c>
      <c r="AK142" s="9" t="s">
        <v>92</v>
      </c>
      <c r="AL142" s="9" t="s">
        <v>92</v>
      </c>
      <c r="AM142" s="9" t="s">
        <v>92</v>
      </c>
      <c r="AN142" s="9" t="s">
        <v>92</v>
      </c>
      <c r="AO142" s="9" t="s">
        <v>92</v>
      </c>
      <c r="AP142" s="9" t="s">
        <v>92</v>
      </c>
      <c r="AQ142" s="9" t="s">
        <v>92</v>
      </c>
      <c r="AR142" s="9" t="s">
        <v>92</v>
      </c>
      <c r="AS142" s="9" t="s">
        <v>92</v>
      </c>
      <c r="AT142" s="9" t="s">
        <v>92</v>
      </c>
      <c r="AU142" s="9" t="s">
        <v>92</v>
      </c>
      <c r="AV142" s="9" t="s">
        <v>92</v>
      </c>
      <c r="AW142" s="9" t="s">
        <v>92</v>
      </c>
      <c r="AX142" s="9" t="s">
        <v>92</v>
      </c>
      <c r="AY142" s="9" t="s">
        <v>92</v>
      </c>
      <c r="AZ142" s="9" t="s">
        <v>92</v>
      </c>
      <c r="BA142" s="9" t="s">
        <v>92</v>
      </c>
      <c r="BB142" s="9" t="s">
        <v>92</v>
      </c>
      <c r="BC142" s="9" t="s">
        <v>92</v>
      </c>
      <c r="BD142" s="9" t="s">
        <v>92</v>
      </c>
      <c r="BE142" s="9" t="s">
        <v>92</v>
      </c>
      <c r="BF142" s="9" t="s">
        <v>92</v>
      </c>
      <c r="BG142" s="9" t="s">
        <v>92</v>
      </c>
      <c r="BH142" s="9" t="s">
        <v>92</v>
      </c>
      <c r="BI142" s="9" t="s">
        <v>92</v>
      </c>
      <c r="BJ142" s="9" t="s">
        <v>92</v>
      </c>
      <c r="BK142" s="9" t="s">
        <v>92</v>
      </c>
      <c r="BL142" s="9" t="s">
        <v>92</v>
      </c>
      <c r="BM142" s="9" t="s">
        <v>92</v>
      </c>
      <c r="BN142" s="9" t="s">
        <v>92</v>
      </c>
      <c r="BO142" s="9" t="s">
        <v>92</v>
      </c>
      <c r="BP142" s="9" t="s">
        <v>92</v>
      </c>
      <c r="BQ142" s="9" t="s">
        <v>92</v>
      </c>
      <c r="BR142" s="9" t="s">
        <v>92</v>
      </c>
      <c r="BS142" s="9" t="s">
        <v>92</v>
      </c>
      <c r="BT142" s="9" t="s">
        <v>92</v>
      </c>
      <c r="BU142" s="9" t="s">
        <v>92</v>
      </c>
      <c r="BV142" s="9" t="s">
        <v>92</v>
      </c>
      <c r="BW142" s="9" t="s">
        <v>92</v>
      </c>
      <c r="BX142" s="9" t="s">
        <v>92</v>
      </c>
      <c r="BY142" s="9" t="s">
        <v>92</v>
      </c>
      <c r="BZ142" s="9" t="s">
        <v>92</v>
      </c>
      <c r="CA142" s="9" t="s">
        <v>92</v>
      </c>
    </row>
    <row r="143" spans="1:79">
      <c r="A143" s="9" t="s">
        <v>92</v>
      </c>
      <c r="B143" s="10" t="s">
        <v>92</v>
      </c>
      <c r="C143" s="9" t="s">
        <v>92</v>
      </c>
      <c r="D143" s="9" t="s">
        <v>92</v>
      </c>
      <c r="E143" s="9" t="s">
        <v>92</v>
      </c>
      <c r="F143" s="9" t="s">
        <v>92</v>
      </c>
      <c r="G143" s="9" t="s">
        <v>92</v>
      </c>
      <c r="H143" s="9" t="s">
        <v>92</v>
      </c>
      <c r="I143" s="9" t="s">
        <v>92</v>
      </c>
      <c r="J143" s="9" t="s">
        <v>92</v>
      </c>
      <c r="K143" s="9" t="s">
        <v>92</v>
      </c>
      <c r="L143" s="9" t="s">
        <v>92</v>
      </c>
      <c r="M143" s="9" t="s">
        <v>92</v>
      </c>
      <c r="N143" s="9" t="s">
        <v>92</v>
      </c>
      <c r="O143" s="9" t="s">
        <v>92</v>
      </c>
      <c r="P143" s="9" t="s">
        <v>92</v>
      </c>
      <c r="Q143" s="9" t="s">
        <v>92</v>
      </c>
      <c r="R143" s="9" t="s">
        <v>92</v>
      </c>
      <c r="S143" s="9" t="s">
        <v>92</v>
      </c>
      <c r="T143" s="9" t="s">
        <v>92</v>
      </c>
      <c r="U143" s="9" t="s">
        <v>92</v>
      </c>
      <c r="V143" s="9" t="s">
        <v>92</v>
      </c>
      <c r="W143" s="9" t="s">
        <v>92</v>
      </c>
      <c r="X143" s="9" t="s">
        <v>92</v>
      </c>
      <c r="Y143" s="9" t="s">
        <v>92</v>
      </c>
      <c r="Z143" s="9" t="s">
        <v>92</v>
      </c>
      <c r="AA143" s="9" t="s">
        <v>92</v>
      </c>
      <c r="AB143" s="9" t="s">
        <v>92</v>
      </c>
      <c r="AC143" s="9" t="s">
        <v>92</v>
      </c>
      <c r="AD143" s="9" t="s">
        <v>92</v>
      </c>
      <c r="AE143" s="9" t="s">
        <v>92</v>
      </c>
      <c r="AF143" s="9" t="s">
        <v>92</v>
      </c>
      <c r="AG143" s="9" t="s">
        <v>92</v>
      </c>
      <c r="AH143" s="9" t="s">
        <v>92</v>
      </c>
      <c r="AI143" s="9" t="s">
        <v>92</v>
      </c>
      <c r="AJ143" s="9" t="s">
        <v>92</v>
      </c>
      <c r="AK143" s="9" t="s">
        <v>92</v>
      </c>
      <c r="AL143" s="9" t="s">
        <v>92</v>
      </c>
      <c r="AM143" s="9" t="s">
        <v>92</v>
      </c>
      <c r="AN143" s="9" t="s">
        <v>92</v>
      </c>
      <c r="AO143" s="9" t="s">
        <v>92</v>
      </c>
      <c r="AP143" s="9" t="s">
        <v>92</v>
      </c>
      <c r="AQ143" s="9" t="s">
        <v>92</v>
      </c>
      <c r="AR143" s="9" t="s">
        <v>92</v>
      </c>
      <c r="AS143" s="9" t="s">
        <v>92</v>
      </c>
      <c r="AT143" s="9" t="s">
        <v>92</v>
      </c>
      <c r="AU143" s="9" t="s">
        <v>92</v>
      </c>
      <c r="AV143" s="9" t="s">
        <v>92</v>
      </c>
      <c r="AW143" s="9" t="s">
        <v>92</v>
      </c>
      <c r="AX143" s="9" t="s">
        <v>92</v>
      </c>
      <c r="AY143" s="9" t="s">
        <v>92</v>
      </c>
      <c r="AZ143" s="9" t="s">
        <v>92</v>
      </c>
      <c r="BA143" s="9" t="s">
        <v>92</v>
      </c>
      <c r="BB143" s="9" t="s">
        <v>92</v>
      </c>
      <c r="BC143" s="9" t="s">
        <v>92</v>
      </c>
      <c r="BD143" s="9" t="s">
        <v>92</v>
      </c>
      <c r="BE143" s="9" t="s">
        <v>92</v>
      </c>
      <c r="BF143" s="9" t="s">
        <v>92</v>
      </c>
      <c r="BG143" s="9" t="s">
        <v>92</v>
      </c>
      <c r="BH143" s="9" t="s">
        <v>92</v>
      </c>
      <c r="BI143" s="9" t="s">
        <v>92</v>
      </c>
      <c r="BJ143" s="9" t="s">
        <v>92</v>
      </c>
      <c r="BK143" s="9" t="s">
        <v>92</v>
      </c>
      <c r="BL143" s="9" t="s">
        <v>92</v>
      </c>
      <c r="BM143" s="9" t="s">
        <v>92</v>
      </c>
      <c r="BN143" s="9" t="s">
        <v>92</v>
      </c>
      <c r="BO143" s="9" t="s">
        <v>92</v>
      </c>
      <c r="BP143" s="9" t="s">
        <v>92</v>
      </c>
      <c r="BQ143" s="9" t="s">
        <v>92</v>
      </c>
      <c r="BR143" s="9" t="s">
        <v>92</v>
      </c>
      <c r="BS143" s="9" t="s">
        <v>92</v>
      </c>
      <c r="BT143" s="9" t="s">
        <v>92</v>
      </c>
      <c r="BU143" s="9" t="s">
        <v>92</v>
      </c>
      <c r="BV143" s="9" t="s">
        <v>92</v>
      </c>
      <c r="BW143" s="9" t="s">
        <v>92</v>
      </c>
      <c r="BX143" s="9" t="s">
        <v>92</v>
      </c>
      <c r="BY143" s="9" t="s">
        <v>92</v>
      </c>
      <c r="BZ143" s="9" t="s">
        <v>92</v>
      </c>
      <c r="CA143" s="9" t="s">
        <v>92</v>
      </c>
    </row>
    <row r="144" spans="1:79">
      <c r="A144" s="9" t="s">
        <v>92</v>
      </c>
      <c r="B144" s="10" t="s">
        <v>92</v>
      </c>
      <c r="C144" s="9" t="s">
        <v>92</v>
      </c>
      <c r="D144" s="9" t="s">
        <v>92</v>
      </c>
      <c r="E144" s="9" t="s">
        <v>92</v>
      </c>
      <c r="F144" s="9" t="s">
        <v>92</v>
      </c>
      <c r="G144" s="9" t="s">
        <v>92</v>
      </c>
      <c r="H144" s="9" t="s">
        <v>92</v>
      </c>
      <c r="I144" s="9" t="s">
        <v>92</v>
      </c>
      <c r="J144" s="9" t="s">
        <v>92</v>
      </c>
      <c r="K144" s="9" t="s">
        <v>92</v>
      </c>
      <c r="L144" s="9" t="s">
        <v>92</v>
      </c>
      <c r="M144" s="9" t="s">
        <v>92</v>
      </c>
      <c r="N144" s="9" t="s">
        <v>92</v>
      </c>
      <c r="O144" s="9" t="s">
        <v>92</v>
      </c>
      <c r="P144" s="9" t="s">
        <v>92</v>
      </c>
      <c r="Q144" s="9" t="s">
        <v>92</v>
      </c>
      <c r="R144" s="9" t="s">
        <v>92</v>
      </c>
      <c r="S144" s="9" t="s">
        <v>92</v>
      </c>
      <c r="T144" s="9" t="s">
        <v>92</v>
      </c>
      <c r="U144" s="9" t="s">
        <v>92</v>
      </c>
      <c r="V144" s="9" t="s">
        <v>92</v>
      </c>
      <c r="W144" s="9" t="s">
        <v>92</v>
      </c>
      <c r="X144" s="9" t="s">
        <v>92</v>
      </c>
      <c r="Y144" s="9" t="s">
        <v>92</v>
      </c>
      <c r="Z144" s="9" t="s">
        <v>92</v>
      </c>
      <c r="AA144" s="9" t="s">
        <v>92</v>
      </c>
      <c r="AB144" s="9" t="s">
        <v>92</v>
      </c>
      <c r="AC144" s="9" t="s">
        <v>92</v>
      </c>
      <c r="AD144" s="9" t="s">
        <v>92</v>
      </c>
      <c r="AE144" s="9" t="s">
        <v>92</v>
      </c>
      <c r="AF144" s="9" t="s">
        <v>92</v>
      </c>
      <c r="AG144" s="9" t="s">
        <v>92</v>
      </c>
      <c r="AH144" s="9" t="s">
        <v>92</v>
      </c>
      <c r="AI144" s="9" t="s">
        <v>92</v>
      </c>
      <c r="AJ144" s="9" t="s">
        <v>92</v>
      </c>
      <c r="AK144" s="9" t="s">
        <v>92</v>
      </c>
      <c r="AL144" s="9" t="s">
        <v>92</v>
      </c>
      <c r="AM144" s="9" t="s">
        <v>92</v>
      </c>
      <c r="AN144" s="9" t="s">
        <v>92</v>
      </c>
      <c r="AO144" s="9" t="s">
        <v>92</v>
      </c>
      <c r="AP144" s="9" t="s">
        <v>92</v>
      </c>
      <c r="AQ144" s="9" t="s">
        <v>92</v>
      </c>
      <c r="AR144" s="9" t="s">
        <v>92</v>
      </c>
      <c r="AS144" s="9" t="s">
        <v>92</v>
      </c>
      <c r="AT144" s="9" t="s">
        <v>92</v>
      </c>
      <c r="AU144" s="9" t="s">
        <v>92</v>
      </c>
      <c r="AV144" s="9" t="s">
        <v>92</v>
      </c>
      <c r="AW144" s="9" t="s">
        <v>92</v>
      </c>
      <c r="AX144" s="9" t="s">
        <v>92</v>
      </c>
      <c r="AY144" s="9" t="s">
        <v>92</v>
      </c>
      <c r="AZ144" s="9" t="s">
        <v>92</v>
      </c>
      <c r="BA144" s="9" t="s">
        <v>92</v>
      </c>
      <c r="BB144" s="9" t="s">
        <v>92</v>
      </c>
      <c r="BC144" s="9" t="s">
        <v>92</v>
      </c>
      <c r="BD144" s="9" t="s">
        <v>92</v>
      </c>
      <c r="BE144" s="9" t="s">
        <v>92</v>
      </c>
      <c r="BF144" s="9" t="s">
        <v>92</v>
      </c>
      <c r="BG144" s="9" t="s">
        <v>92</v>
      </c>
      <c r="BH144" s="9" t="s">
        <v>92</v>
      </c>
      <c r="BI144" s="9" t="s">
        <v>92</v>
      </c>
      <c r="BJ144" s="9" t="s">
        <v>92</v>
      </c>
      <c r="BK144" s="9" t="s">
        <v>92</v>
      </c>
      <c r="BL144" s="9" t="s">
        <v>92</v>
      </c>
      <c r="BM144" s="9" t="s">
        <v>92</v>
      </c>
      <c r="BN144" s="9" t="s">
        <v>92</v>
      </c>
      <c r="BO144" s="9" t="s">
        <v>92</v>
      </c>
      <c r="BP144" s="9" t="s">
        <v>92</v>
      </c>
      <c r="BQ144" s="9" t="s">
        <v>92</v>
      </c>
      <c r="BR144" s="9" t="s">
        <v>92</v>
      </c>
      <c r="BS144" s="9" t="s">
        <v>92</v>
      </c>
      <c r="BT144" s="9" t="s">
        <v>92</v>
      </c>
      <c r="BU144" s="9" t="s">
        <v>92</v>
      </c>
      <c r="BV144" s="9" t="s">
        <v>92</v>
      </c>
      <c r="BW144" s="9" t="s">
        <v>92</v>
      </c>
      <c r="BX144" s="9" t="s">
        <v>92</v>
      </c>
      <c r="BY144" s="9" t="s">
        <v>92</v>
      </c>
      <c r="BZ144" s="9" t="s">
        <v>92</v>
      </c>
      <c r="CA144" s="9" t="s">
        <v>92</v>
      </c>
    </row>
    <row r="145" spans="1:79">
      <c r="A145" s="9" t="s">
        <v>92</v>
      </c>
      <c r="B145" s="10" t="s">
        <v>92</v>
      </c>
      <c r="C145" s="9" t="s">
        <v>92</v>
      </c>
      <c r="D145" s="9" t="s">
        <v>92</v>
      </c>
      <c r="E145" s="9" t="s">
        <v>92</v>
      </c>
      <c r="F145" s="9" t="s">
        <v>92</v>
      </c>
      <c r="G145" s="9" t="s">
        <v>92</v>
      </c>
      <c r="H145" s="9" t="s">
        <v>92</v>
      </c>
      <c r="I145" s="9" t="s">
        <v>92</v>
      </c>
      <c r="J145" s="9" t="s">
        <v>92</v>
      </c>
      <c r="K145" s="9" t="s">
        <v>92</v>
      </c>
      <c r="L145" s="9" t="s">
        <v>92</v>
      </c>
      <c r="M145" s="9" t="s">
        <v>92</v>
      </c>
      <c r="N145" s="9" t="s">
        <v>92</v>
      </c>
      <c r="O145" s="9" t="s">
        <v>92</v>
      </c>
      <c r="P145" s="9" t="s">
        <v>92</v>
      </c>
      <c r="Q145" s="9" t="s">
        <v>92</v>
      </c>
      <c r="R145" s="9" t="s">
        <v>92</v>
      </c>
      <c r="S145" s="9" t="s">
        <v>92</v>
      </c>
      <c r="T145" s="9" t="s">
        <v>92</v>
      </c>
      <c r="U145" s="9" t="s">
        <v>92</v>
      </c>
      <c r="V145" s="9" t="s">
        <v>92</v>
      </c>
      <c r="W145" s="9" t="s">
        <v>92</v>
      </c>
      <c r="X145" s="9" t="s">
        <v>92</v>
      </c>
      <c r="Y145" s="9" t="s">
        <v>92</v>
      </c>
      <c r="Z145" s="9" t="s">
        <v>92</v>
      </c>
      <c r="AA145" s="9" t="s">
        <v>92</v>
      </c>
      <c r="AB145" s="9" t="s">
        <v>92</v>
      </c>
      <c r="AC145" s="9" t="s">
        <v>92</v>
      </c>
      <c r="AD145" s="9" t="s">
        <v>92</v>
      </c>
      <c r="AE145" s="9" t="s">
        <v>92</v>
      </c>
      <c r="AF145" s="9" t="s">
        <v>92</v>
      </c>
      <c r="AG145" s="9" t="s">
        <v>92</v>
      </c>
      <c r="AH145" s="9" t="s">
        <v>92</v>
      </c>
      <c r="AI145" s="9" t="s">
        <v>92</v>
      </c>
      <c r="AJ145" s="9" t="s">
        <v>92</v>
      </c>
      <c r="AK145" s="9" t="s">
        <v>92</v>
      </c>
      <c r="AL145" s="9" t="s">
        <v>92</v>
      </c>
      <c r="AM145" s="9" t="s">
        <v>92</v>
      </c>
      <c r="AN145" s="9" t="s">
        <v>92</v>
      </c>
      <c r="AO145" s="9" t="s">
        <v>92</v>
      </c>
      <c r="AP145" s="9" t="s">
        <v>92</v>
      </c>
      <c r="AQ145" s="9" t="s">
        <v>92</v>
      </c>
      <c r="AR145" s="9" t="s">
        <v>92</v>
      </c>
      <c r="AS145" s="9" t="s">
        <v>92</v>
      </c>
      <c r="AT145" s="9" t="s">
        <v>92</v>
      </c>
      <c r="AU145" s="9" t="s">
        <v>92</v>
      </c>
      <c r="AV145" s="9" t="s">
        <v>92</v>
      </c>
      <c r="AW145" s="9" t="s">
        <v>92</v>
      </c>
      <c r="AX145" s="9" t="s">
        <v>92</v>
      </c>
      <c r="AY145" s="9" t="s">
        <v>92</v>
      </c>
      <c r="AZ145" s="9" t="s">
        <v>92</v>
      </c>
      <c r="BA145" s="9" t="s">
        <v>92</v>
      </c>
      <c r="BB145" s="9" t="s">
        <v>92</v>
      </c>
      <c r="BC145" s="9" t="s">
        <v>92</v>
      </c>
      <c r="BD145" s="9" t="s">
        <v>92</v>
      </c>
      <c r="BE145" s="9" t="s">
        <v>92</v>
      </c>
      <c r="BF145" s="9" t="s">
        <v>92</v>
      </c>
      <c r="BG145" s="9" t="s">
        <v>92</v>
      </c>
      <c r="BH145" s="9" t="s">
        <v>92</v>
      </c>
      <c r="BI145" s="9" t="s">
        <v>92</v>
      </c>
      <c r="BJ145" s="9" t="s">
        <v>92</v>
      </c>
      <c r="BK145" s="9" t="s">
        <v>92</v>
      </c>
      <c r="BL145" s="9" t="s">
        <v>92</v>
      </c>
      <c r="BM145" s="9" t="s">
        <v>92</v>
      </c>
      <c r="BN145" s="9" t="s">
        <v>92</v>
      </c>
      <c r="BO145" s="9" t="s">
        <v>92</v>
      </c>
      <c r="BP145" s="9" t="s">
        <v>92</v>
      </c>
      <c r="BQ145" s="9" t="s">
        <v>92</v>
      </c>
      <c r="BR145" s="9" t="s">
        <v>92</v>
      </c>
      <c r="BS145" s="9" t="s">
        <v>92</v>
      </c>
      <c r="BT145" s="9" t="s">
        <v>92</v>
      </c>
      <c r="BU145" s="9" t="s">
        <v>92</v>
      </c>
      <c r="BV145" s="9" t="s">
        <v>92</v>
      </c>
      <c r="BW145" s="9" t="s">
        <v>92</v>
      </c>
      <c r="BX145" s="9" t="s">
        <v>92</v>
      </c>
      <c r="BY145" s="9" t="s">
        <v>92</v>
      </c>
      <c r="BZ145" s="9" t="s">
        <v>92</v>
      </c>
      <c r="CA145" s="9" t="s">
        <v>92</v>
      </c>
    </row>
    <row r="146" spans="1:79">
      <c r="A146" s="9" t="s">
        <v>92</v>
      </c>
      <c r="B146" s="10" t="s">
        <v>92</v>
      </c>
      <c r="C146" s="9" t="s">
        <v>92</v>
      </c>
      <c r="D146" s="9" t="s">
        <v>92</v>
      </c>
      <c r="E146" s="9" t="s">
        <v>92</v>
      </c>
      <c r="F146" s="9" t="s">
        <v>92</v>
      </c>
      <c r="G146" s="9" t="s">
        <v>92</v>
      </c>
      <c r="H146" s="9" t="s">
        <v>92</v>
      </c>
      <c r="I146" s="9" t="s">
        <v>92</v>
      </c>
      <c r="J146" s="9" t="s">
        <v>92</v>
      </c>
      <c r="K146" s="9" t="s">
        <v>92</v>
      </c>
      <c r="L146" s="9" t="s">
        <v>92</v>
      </c>
      <c r="M146" s="9" t="s">
        <v>92</v>
      </c>
      <c r="N146" s="9" t="s">
        <v>92</v>
      </c>
      <c r="O146" s="9" t="s">
        <v>92</v>
      </c>
      <c r="P146" s="9" t="s">
        <v>92</v>
      </c>
      <c r="Q146" s="9" t="s">
        <v>92</v>
      </c>
      <c r="R146" s="9" t="s">
        <v>92</v>
      </c>
      <c r="S146" s="9" t="s">
        <v>92</v>
      </c>
      <c r="T146" s="9" t="s">
        <v>92</v>
      </c>
      <c r="U146" s="9" t="s">
        <v>92</v>
      </c>
      <c r="V146" s="9" t="s">
        <v>92</v>
      </c>
      <c r="W146" s="9" t="s">
        <v>92</v>
      </c>
      <c r="X146" s="9" t="s">
        <v>92</v>
      </c>
      <c r="Y146" s="9" t="s">
        <v>92</v>
      </c>
      <c r="Z146" s="9" t="s">
        <v>92</v>
      </c>
      <c r="AA146" s="9" t="s">
        <v>92</v>
      </c>
      <c r="AB146" s="9" t="s">
        <v>92</v>
      </c>
      <c r="AC146" s="9" t="s">
        <v>92</v>
      </c>
      <c r="AD146" s="9" t="s">
        <v>92</v>
      </c>
      <c r="AE146" s="9" t="s">
        <v>92</v>
      </c>
      <c r="AF146" s="9" t="s">
        <v>92</v>
      </c>
      <c r="AG146" s="9" t="s">
        <v>92</v>
      </c>
      <c r="AH146" s="9" t="s">
        <v>92</v>
      </c>
      <c r="AI146" s="9" t="s">
        <v>92</v>
      </c>
      <c r="AJ146" s="9" t="s">
        <v>92</v>
      </c>
      <c r="AK146" s="9" t="s">
        <v>92</v>
      </c>
      <c r="AL146" s="9" t="s">
        <v>92</v>
      </c>
      <c r="AM146" s="9" t="s">
        <v>92</v>
      </c>
      <c r="AN146" s="9" t="s">
        <v>92</v>
      </c>
      <c r="AO146" s="9" t="s">
        <v>92</v>
      </c>
      <c r="AP146" s="9" t="s">
        <v>92</v>
      </c>
      <c r="AQ146" s="9" t="s">
        <v>92</v>
      </c>
      <c r="AR146" s="9" t="s">
        <v>92</v>
      </c>
      <c r="AS146" s="9" t="s">
        <v>92</v>
      </c>
      <c r="AT146" s="9" t="s">
        <v>92</v>
      </c>
      <c r="AU146" s="9" t="s">
        <v>92</v>
      </c>
      <c r="AV146" s="9" t="s">
        <v>92</v>
      </c>
      <c r="AW146" s="9" t="s">
        <v>92</v>
      </c>
      <c r="AX146" s="9" t="s">
        <v>92</v>
      </c>
      <c r="AY146" s="9" t="s">
        <v>92</v>
      </c>
      <c r="AZ146" s="9" t="s">
        <v>92</v>
      </c>
      <c r="BA146" s="9" t="s">
        <v>92</v>
      </c>
      <c r="BB146" s="9" t="s">
        <v>92</v>
      </c>
      <c r="BC146" s="9" t="s">
        <v>92</v>
      </c>
      <c r="BD146" s="9" t="s">
        <v>92</v>
      </c>
      <c r="BE146" s="9" t="s">
        <v>92</v>
      </c>
      <c r="BF146" s="9" t="s">
        <v>92</v>
      </c>
      <c r="BG146" s="9" t="s">
        <v>92</v>
      </c>
      <c r="BH146" s="9" t="s">
        <v>92</v>
      </c>
      <c r="BI146" s="9" t="s">
        <v>92</v>
      </c>
      <c r="BJ146" s="9" t="s">
        <v>92</v>
      </c>
      <c r="BK146" s="9" t="s">
        <v>92</v>
      </c>
      <c r="BL146" s="9" t="s">
        <v>92</v>
      </c>
      <c r="BM146" s="9" t="s">
        <v>92</v>
      </c>
      <c r="BN146" s="9" t="s">
        <v>92</v>
      </c>
      <c r="BO146" s="9" t="s">
        <v>92</v>
      </c>
      <c r="BP146" s="9" t="s">
        <v>92</v>
      </c>
      <c r="BQ146" s="9" t="s">
        <v>92</v>
      </c>
      <c r="BR146" s="9" t="s">
        <v>92</v>
      </c>
      <c r="BS146" s="9" t="s">
        <v>92</v>
      </c>
      <c r="BT146" s="9" t="s">
        <v>92</v>
      </c>
      <c r="BU146" s="9" t="s">
        <v>92</v>
      </c>
      <c r="BV146" s="9" t="s">
        <v>92</v>
      </c>
      <c r="BW146" s="9" t="s">
        <v>92</v>
      </c>
      <c r="BX146" s="9" t="s">
        <v>92</v>
      </c>
      <c r="BY146" s="9" t="s">
        <v>92</v>
      </c>
      <c r="BZ146" s="9" t="s">
        <v>92</v>
      </c>
      <c r="CA146" s="9" t="s">
        <v>92</v>
      </c>
    </row>
    <row r="147" spans="1:79">
      <c r="A147" s="9" t="s">
        <v>92</v>
      </c>
      <c r="B147" s="10" t="s">
        <v>92</v>
      </c>
      <c r="C147" s="9" t="s">
        <v>92</v>
      </c>
      <c r="D147" s="9" t="s">
        <v>92</v>
      </c>
      <c r="E147" s="9" t="s">
        <v>92</v>
      </c>
      <c r="F147" s="9" t="s">
        <v>92</v>
      </c>
      <c r="G147" s="9" t="s">
        <v>92</v>
      </c>
      <c r="H147" s="9" t="s">
        <v>92</v>
      </c>
      <c r="I147" s="9" t="s">
        <v>92</v>
      </c>
      <c r="J147" s="9" t="s">
        <v>92</v>
      </c>
      <c r="K147" s="9" t="s">
        <v>92</v>
      </c>
      <c r="L147" s="9" t="s">
        <v>92</v>
      </c>
      <c r="M147" s="9" t="s">
        <v>92</v>
      </c>
      <c r="N147" s="9" t="s">
        <v>92</v>
      </c>
      <c r="O147" s="9" t="s">
        <v>92</v>
      </c>
      <c r="P147" s="9" t="s">
        <v>92</v>
      </c>
      <c r="Q147" s="9" t="s">
        <v>92</v>
      </c>
      <c r="R147" s="9" t="s">
        <v>92</v>
      </c>
      <c r="S147" s="9" t="s">
        <v>92</v>
      </c>
      <c r="T147" s="9" t="s">
        <v>92</v>
      </c>
      <c r="U147" s="9" t="s">
        <v>92</v>
      </c>
      <c r="V147" s="9" t="s">
        <v>92</v>
      </c>
      <c r="W147" s="9" t="s">
        <v>92</v>
      </c>
      <c r="X147" s="9" t="s">
        <v>92</v>
      </c>
      <c r="Y147" s="9" t="s">
        <v>92</v>
      </c>
      <c r="Z147" s="9" t="s">
        <v>92</v>
      </c>
      <c r="AA147" s="9" t="s">
        <v>92</v>
      </c>
      <c r="AB147" s="9" t="s">
        <v>92</v>
      </c>
      <c r="AC147" s="9" t="s">
        <v>92</v>
      </c>
      <c r="AD147" s="9" t="s">
        <v>92</v>
      </c>
      <c r="AE147" s="9" t="s">
        <v>92</v>
      </c>
      <c r="AF147" s="9" t="s">
        <v>92</v>
      </c>
      <c r="AG147" s="9" t="s">
        <v>92</v>
      </c>
      <c r="AH147" s="9" t="s">
        <v>92</v>
      </c>
      <c r="AI147" s="9" t="s">
        <v>92</v>
      </c>
      <c r="AJ147" s="9" t="s">
        <v>92</v>
      </c>
      <c r="AK147" s="9" t="s">
        <v>92</v>
      </c>
      <c r="AL147" s="9" t="s">
        <v>92</v>
      </c>
      <c r="AM147" s="9" t="s">
        <v>92</v>
      </c>
      <c r="AN147" s="9" t="s">
        <v>92</v>
      </c>
      <c r="AO147" s="9" t="s">
        <v>92</v>
      </c>
      <c r="AP147" s="9" t="s">
        <v>92</v>
      </c>
      <c r="AQ147" s="9" t="s">
        <v>92</v>
      </c>
      <c r="AR147" s="9" t="s">
        <v>92</v>
      </c>
      <c r="AS147" s="9" t="s">
        <v>92</v>
      </c>
      <c r="AT147" s="9" t="s">
        <v>92</v>
      </c>
      <c r="AU147" s="9" t="s">
        <v>92</v>
      </c>
      <c r="AV147" s="9" t="s">
        <v>92</v>
      </c>
      <c r="AW147" s="9" t="s">
        <v>92</v>
      </c>
      <c r="AX147" s="9" t="s">
        <v>92</v>
      </c>
      <c r="AY147" s="9" t="s">
        <v>92</v>
      </c>
      <c r="AZ147" s="9" t="s">
        <v>92</v>
      </c>
      <c r="BA147" s="9" t="s">
        <v>92</v>
      </c>
      <c r="BB147" s="9" t="s">
        <v>92</v>
      </c>
      <c r="BC147" s="9" t="s">
        <v>92</v>
      </c>
      <c r="BD147" s="9" t="s">
        <v>92</v>
      </c>
      <c r="BE147" s="9" t="s">
        <v>92</v>
      </c>
      <c r="BF147" s="9" t="s">
        <v>92</v>
      </c>
      <c r="BG147" s="9" t="s">
        <v>92</v>
      </c>
      <c r="BH147" s="9" t="s">
        <v>92</v>
      </c>
      <c r="BI147" s="9" t="s">
        <v>92</v>
      </c>
      <c r="BJ147" s="9" t="s">
        <v>92</v>
      </c>
      <c r="BK147" s="9" t="s">
        <v>92</v>
      </c>
      <c r="BL147" s="9" t="s">
        <v>92</v>
      </c>
      <c r="BM147" s="9" t="s">
        <v>92</v>
      </c>
      <c r="BN147" s="9" t="s">
        <v>92</v>
      </c>
      <c r="BO147" s="9" t="s">
        <v>92</v>
      </c>
      <c r="BP147" s="9" t="s">
        <v>92</v>
      </c>
      <c r="BQ147" s="9" t="s">
        <v>92</v>
      </c>
      <c r="BR147" s="9" t="s">
        <v>92</v>
      </c>
      <c r="BS147" s="9" t="s">
        <v>92</v>
      </c>
      <c r="BT147" s="9" t="s">
        <v>92</v>
      </c>
      <c r="BU147" s="9" t="s">
        <v>92</v>
      </c>
      <c r="BV147" s="9" t="s">
        <v>92</v>
      </c>
      <c r="BW147" s="9" t="s">
        <v>92</v>
      </c>
      <c r="BX147" s="9" t="s">
        <v>92</v>
      </c>
      <c r="BY147" s="9" t="s">
        <v>92</v>
      </c>
      <c r="BZ147" s="9" t="s">
        <v>92</v>
      </c>
      <c r="CA147" s="9" t="s">
        <v>92</v>
      </c>
    </row>
    <row r="148" spans="1:79">
      <c r="A148" s="9" t="s">
        <v>92</v>
      </c>
      <c r="B148" s="10" t="s">
        <v>92</v>
      </c>
      <c r="C148" s="9" t="s">
        <v>92</v>
      </c>
      <c r="D148" s="9" t="s">
        <v>92</v>
      </c>
      <c r="E148" s="9" t="s">
        <v>92</v>
      </c>
      <c r="F148" s="9" t="s">
        <v>92</v>
      </c>
      <c r="G148" s="9" t="s">
        <v>92</v>
      </c>
      <c r="H148" s="9" t="s">
        <v>92</v>
      </c>
      <c r="I148" s="9" t="s">
        <v>92</v>
      </c>
      <c r="J148" s="9" t="s">
        <v>92</v>
      </c>
      <c r="K148" s="9" t="s">
        <v>92</v>
      </c>
      <c r="L148" s="9" t="s">
        <v>92</v>
      </c>
      <c r="M148" s="9" t="s">
        <v>92</v>
      </c>
      <c r="N148" s="9" t="s">
        <v>92</v>
      </c>
      <c r="O148" s="9" t="s">
        <v>92</v>
      </c>
      <c r="P148" s="9" t="s">
        <v>92</v>
      </c>
      <c r="Q148" s="9" t="s">
        <v>92</v>
      </c>
      <c r="R148" s="9" t="s">
        <v>92</v>
      </c>
      <c r="S148" s="9" t="s">
        <v>92</v>
      </c>
      <c r="T148" s="9" t="s">
        <v>92</v>
      </c>
      <c r="U148" s="9" t="s">
        <v>92</v>
      </c>
      <c r="V148" s="9" t="s">
        <v>92</v>
      </c>
      <c r="W148" s="9" t="s">
        <v>92</v>
      </c>
      <c r="X148" s="9" t="s">
        <v>92</v>
      </c>
      <c r="Y148" s="9" t="s">
        <v>92</v>
      </c>
      <c r="Z148" s="9" t="s">
        <v>92</v>
      </c>
      <c r="AA148" s="9" t="s">
        <v>92</v>
      </c>
      <c r="AB148" s="9" t="s">
        <v>92</v>
      </c>
      <c r="AC148" s="9" t="s">
        <v>92</v>
      </c>
      <c r="AD148" s="9" t="s">
        <v>92</v>
      </c>
      <c r="AE148" s="9" t="s">
        <v>92</v>
      </c>
      <c r="AF148" s="9" t="s">
        <v>92</v>
      </c>
      <c r="AG148" s="9" t="s">
        <v>92</v>
      </c>
      <c r="AH148" s="9" t="s">
        <v>92</v>
      </c>
      <c r="AI148" s="9" t="s">
        <v>92</v>
      </c>
      <c r="AJ148" s="9" t="s">
        <v>92</v>
      </c>
      <c r="AK148" s="9" t="s">
        <v>92</v>
      </c>
      <c r="AL148" s="9" t="s">
        <v>92</v>
      </c>
      <c r="AM148" s="9" t="s">
        <v>92</v>
      </c>
      <c r="AN148" s="9" t="s">
        <v>92</v>
      </c>
      <c r="AO148" s="9" t="s">
        <v>92</v>
      </c>
      <c r="AP148" s="9" t="s">
        <v>92</v>
      </c>
      <c r="AQ148" s="9" t="s">
        <v>92</v>
      </c>
      <c r="AR148" s="9" t="s">
        <v>92</v>
      </c>
      <c r="AS148" s="9" t="s">
        <v>92</v>
      </c>
      <c r="AT148" s="9" t="s">
        <v>92</v>
      </c>
      <c r="AU148" s="9" t="s">
        <v>92</v>
      </c>
      <c r="AV148" s="9" t="s">
        <v>92</v>
      </c>
      <c r="AW148" s="9" t="s">
        <v>92</v>
      </c>
      <c r="AX148" s="9" t="s">
        <v>92</v>
      </c>
      <c r="AY148" s="9" t="s">
        <v>92</v>
      </c>
      <c r="AZ148" s="9" t="s">
        <v>92</v>
      </c>
      <c r="BA148" s="9" t="s">
        <v>92</v>
      </c>
      <c r="BB148" s="9" t="s">
        <v>92</v>
      </c>
      <c r="BC148" s="9" t="s">
        <v>92</v>
      </c>
      <c r="BD148" s="9" t="s">
        <v>92</v>
      </c>
      <c r="BE148" s="9" t="s">
        <v>92</v>
      </c>
      <c r="BF148" s="9" t="s">
        <v>92</v>
      </c>
      <c r="BG148" s="9" t="s">
        <v>92</v>
      </c>
      <c r="BH148" s="9" t="s">
        <v>92</v>
      </c>
      <c r="BI148" s="9" t="s">
        <v>92</v>
      </c>
      <c r="BJ148" s="9" t="s">
        <v>92</v>
      </c>
      <c r="BK148" s="9" t="s">
        <v>92</v>
      </c>
      <c r="BL148" s="9" t="s">
        <v>92</v>
      </c>
      <c r="BM148" s="9" t="s">
        <v>92</v>
      </c>
      <c r="BN148" s="9" t="s">
        <v>92</v>
      </c>
      <c r="BO148" s="9" t="s">
        <v>92</v>
      </c>
      <c r="BP148" s="9" t="s">
        <v>92</v>
      </c>
      <c r="BQ148" s="9" t="s">
        <v>92</v>
      </c>
      <c r="BR148" s="9" t="s">
        <v>92</v>
      </c>
      <c r="BS148" s="9" t="s">
        <v>92</v>
      </c>
      <c r="BT148" s="9" t="s">
        <v>92</v>
      </c>
      <c r="BU148" s="9" t="s">
        <v>92</v>
      </c>
      <c r="BV148" s="9" t="s">
        <v>92</v>
      </c>
      <c r="BW148" s="9" t="s">
        <v>92</v>
      </c>
      <c r="BX148" s="9" t="s">
        <v>92</v>
      </c>
      <c r="BY148" s="9" t="s">
        <v>92</v>
      </c>
      <c r="BZ148" s="9" t="s">
        <v>92</v>
      </c>
      <c r="CA148" s="9" t="s">
        <v>92</v>
      </c>
    </row>
    <row r="149" spans="1:79">
      <c r="A149" s="9" t="s">
        <v>92</v>
      </c>
      <c r="B149" s="10" t="s">
        <v>92</v>
      </c>
      <c r="C149" s="9" t="s">
        <v>92</v>
      </c>
      <c r="D149" s="9" t="s">
        <v>92</v>
      </c>
      <c r="E149" s="9" t="s">
        <v>92</v>
      </c>
      <c r="F149" s="9" t="s">
        <v>92</v>
      </c>
      <c r="G149" s="9" t="s">
        <v>92</v>
      </c>
      <c r="H149" s="9" t="s">
        <v>92</v>
      </c>
      <c r="I149" s="9" t="s">
        <v>92</v>
      </c>
      <c r="J149" s="9" t="s">
        <v>92</v>
      </c>
      <c r="K149" s="9" t="s">
        <v>92</v>
      </c>
      <c r="L149" s="9" t="s">
        <v>92</v>
      </c>
      <c r="M149" s="9" t="s">
        <v>92</v>
      </c>
      <c r="N149" s="9" t="s">
        <v>92</v>
      </c>
      <c r="O149" s="9" t="s">
        <v>92</v>
      </c>
      <c r="P149" s="9" t="s">
        <v>92</v>
      </c>
      <c r="Q149" s="9" t="s">
        <v>92</v>
      </c>
      <c r="R149" s="9" t="s">
        <v>92</v>
      </c>
      <c r="S149" s="9" t="s">
        <v>92</v>
      </c>
      <c r="T149" s="9" t="s">
        <v>92</v>
      </c>
      <c r="U149" s="9" t="s">
        <v>92</v>
      </c>
      <c r="V149" s="9" t="s">
        <v>92</v>
      </c>
      <c r="W149" s="9" t="s">
        <v>92</v>
      </c>
      <c r="X149" s="9" t="s">
        <v>92</v>
      </c>
      <c r="Y149" s="9" t="s">
        <v>92</v>
      </c>
      <c r="Z149" s="9" t="s">
        <v>92</v>
      </c>
      <c r="AA149" s="9" t="s">
        <v>92</v>
      </c>
      <c r="AB149" s="9" t="s">
        <v>92</v>
      </c>
      <c r="AC149" s="9" t="s">
        <v>92</v>
      </c>
      <c r="AD149" s="9" t="s">
        <v>92</v>
      </c>
      <c r="AE149" s="9" t="s">
        <v>92</v>
      </c>
      <c r="AF149" s="9" t="s">
        <v>92</v>
      </c>
      <c r="AG149" s="9" t="s">
        <v>92</v>
      </c>
      <c r="AH149" s="9" t="s">
        <v>92</v>
      </c>
      <c r="AI149" s="9" t="s">
        <v>92</v>
      </c>
      <c r="AJ149" s="9" t="s">
        <v>92</v>
      </c>
      <c r="AK149" s="9" t="s">
        <v>92</v>
      </c>
      <c r="AL149" s="9" t="s">
        <v>92</v>
      </c>
      <c r="AM149" s="9" t="s">
        <v>92</v>
      </c>
      <c r="AN149" s="9" t="s">
        <v>92</v>
      </c>
      <c r="AO149" s="9" t="s">
        <v>92</v>
      </c>
      <c r="AP149" s="9" t="s">
        <v>92</v>
      </c>
      <c r="AQ149" s="9" t="s">
        <v>92</v>
      </c>
      <c r="AR149" s="9" t="s">
        <v>92</v>
      </c>
      <c r="AS149" s="9" t="s">
        <v>92</v>
      </c>
      <c r="AT149" s="9" t="s">
        <v>92</v>
      </c>
      <c r="AU149" s="9" t="s">
        <v>92</v>
      </c>
      <c r="AV149" s="9" t="s">
        <v>92</v>
      </c>
      <c r="AW149" s="9" t="s">
        <v>92</v>
      </c>
      <c r="AX149" s="9" t="s">
        <v>92</v>
      </c>
      <c r="AY149" s="9" t="s">
        <v>92</v>
      </c>
      <c r="AZ149" s="9" t="s">
        <v>92</v>
      </c>
      <c r="BA149" s="9" t="s">
        <v>92</v>
      </c>
      <c r="BB149" s="9" t="s">
        <v>92</v>
      </c>
      <c r="BC149" s="9" t="s">
        <v>92</v>
      </c>
      <c r="BD149" s="9" t="s">
        <v>92</v>
      </c>
      <c r="BE149" s="9" t="s">
        <v>92</v>
      </c>
      <c r="BF149" s="9" t="s">
        <v>92</v>
      </c>
      <c r="BG149" s="9" t="s">
        <v>92</v>
      </c>
      <c r="BH149" s="9" t="s">
        <v>92</v>
      </c>
      <c r="BI149" s="9" t="s">
        <v>92</v>
      </c>
      <c r="BJ149" s="9" t="s">
        <v>92</v>
      </c>
      <c r="BK149" s="9" t="s">
        <v>92</v>
      </c>
      <c r="BL149" s="9" t="s">
        <v>92</v>
      </c>
      <c r="BM149" s="9" t="s">
        <v>92</v>
      </c>
      <c r="BN149" s="9" t="s">
        <v>92</v>
      </c>
      <c r="BO149" s="9" t="s">
        <v>92</v>
      </c>
      <c r="BP149" s="9" t="s">
        <v>92</v>
      </c>
      <c r="BQ149" s="9" t="s">
        <v>92</v>
      </c>
      <c r="BR149" s="9" t="s">
        <v>92</v>
      </c>
      <c r="BS149" s="9" t="s">
        <v>92</v>
      </c>
      <c r="BT149" s="9" t="s">
        <v>92</v>
      </c>
      <c r="BU149" s="9" t="s">
        <v>92</v>
      </c>
      <c r="BV149" s="9" t="s">
        <v>92</v>
      </c>
      <c r="BW149" s="9" t="s">
        <v>92</v>
      </c>
      <c r="BX149" s="9" t="s">
        <v>92</v>
      </c>
      <c r="BY149" s="9" t="s">
        <v>92</v>
      </c>
      <c r="BZ149" s="9" t="s">
        <v>92</v>
      </c>
      <c r="CA149" s="9" t="s">
        <v>92</v>
      </c>
    </row>
    <row r="150" spans="1:79">
      <c r="A150" s="9" t="s">
        <v>92</v>
      </c>
      <c r="B150" s="10" t="s">
        <v>92</v>
      </c>
      <c r="C150" s="9" t="s">
        <v>92</v>
      </c>
      <c r="D150" s="9" t="s">
        <v>92</v>
      </c>
      <c r="E150" s="9" t="s">
        <v>92</v>
      </c>
      <c r="F150" s="9" t="s">
        <v>92</v>
      </c>
      <c r="G150" s="9" t="s">
        <v>92</v>
      </c>
      <c r="H150" s="9" t="s">
        <v>92</v>
      </c>
      <c r="I150" s="9" t="s">
        <v>92</v>
      </c>
      <c r="J150" s="9" t="s">
        <v>92</v>
      </c>
      <c r="K150" s="9" t="s">
        <v>92</v>
      </c>
      <c r="L150" s="9" t="s">
        <v>92</v>
      </c>
      <c r="M150" s="9" t="s">
        <v>92</v>
      </c>
      <c r="N150" s="9" t="s">
        <v>92</v>
      </c>
      <c r="O150" s="9" t="s">
        <v>92</v>
      </c>
      <c r="P150" s="9" t="s">
        <v>92</v>
      </c>
      <c r="Q150" s="9" t="s">
        <v>92</v>
      </c>
      <c r="R150" s="9" t="s">
        <v>92</v>
      </c>
      <c r="S150" s="9" t="s">
        <v>92</v>
      </c>
      <c r="T150" s="9" t="s">
        <v>92</v>
      </c>
      <c r="U150" s="9" t="s">
        <v>92</v>
      </c>
      <c r="V150" s="9" t="s">
        <v>92</v>
      </c>
      <c r="W150" s="9" t="s">
        <v>92</v>
      </c>
      <c r="X150" s="9" t="s">
        <v>92</v>
      </c>
      <c r="Y150" s="9" t="s">
        <v>92</v>
      </c>
      <c r="Z150" s="9" t="s">
        <v>92</v>
      </c>
      <c r="AA150" s="9" t="s">
        <v>92</v>
      </c>
      <c r="AB150" s="9" t="s">
        <v>92</v>
      </c>
      <c r="AC150" s="9" t="s">
        <v>92</v>
      </c>
      <c r="AD150" s="9" t="s">
        <v>92</v>
      </c>
      <c r="AE150" s="9" t="s">
        <v>92</v>
      </c>
      <c r="AF150" s="9" t="s">
        <v>92</v>
      </c>
      <c r="AG150" s="9" t="s">
        <v>92</v>
      </c>
      <c r="AH150" s="9" t="s">
        <v>92</v>
      </c>
      <c r="AI150" s="9" t="s">
        <v>92</v>
      </c>
      <c r="AJ150" s="9" t="s">
        <v>92</v>
      </c>
      <c r="AK150" s="9" t="s">
        <v>92</v>
      </c>
      <c r="AL150" s="9" t="s">
        <v>92</v>
      </c>
      <c r="AM150" s="9" t="s">
        <v>92</v>
      </c>
      <c r="AN150" s="9" t="s">
        <v>92</v>
      </c>
      <c r="AO150" s="9" t="s">
        <v>92</v>
      </c>
      <c r="AP150" s="9" t="s">
        <v>92</v>
      </c>
      <c r="AQ150" s="9" t="s">
        <v>92</v>
      </c>
      <c r="AR150" s="9" t="s">
        <v>92</v>
      </c>
      <c r="AS150" s="9" t="s">
        <v>92</v>
      </c>
      <c r="AT150" s="9" t="s">
        <v>92</v>
      </c>
      <c r="AU150" s="9" t="s">
        <v>92</v>
      </c>
      <c r="AV150" s="9" t="s">
        <v>92</v>
      </c>
      <c r="AW150" s="9" t="s">
        <v>92</v>
      </c>
      <c r="AX150" s="9" t="s">
        <v>92</v>
      </c>
      <c r="AY150" s="9" t="s">
        <v>92</v>
      </c>
      <c r="AZ150" s="9" t="s">
        <v>92</v>
      </c>
      <c r="BA150" s="9" t="s">
        <v>92</v>
      </c>
      <c r="BB150" s="9" t="s">
        <v>92</v>
      </c>
      <c r="BC150" s="9" t="s">
        <v>92</v>
      </c>
      <c r="BD150" s="9" t="s">
        <v>92</v>
      </c>
      <c r="BE150" s="9" t="s">
        <v>92</v>
      </c>
      <c r="BF150" s="9" t="s">
        <v>92</v>
      </c>
      <c r="BG150" s="9" t="s">
        <v>92</v>
      </c>
      <c r="BH150" s="9" t="s">
        <v>92</v>
      </c>
      <c r="BI150" s="9" t="s">
        <v>92</v>
      </c>
      <c r="BJ150" s="9" t="s">
        <v>92</v>
      </c>
      <c r="BK150" s="9" t="s">
        <v>92</v>
      </c>
      <c r="BL150" s="9" t="s">
        <v>92</v>
      </c>
      <c r="BM150" s="9" t="s">
        <v>92</v>
      </c>
      <c r="BN150" s="9" t="s">
        <v>92</v>
      </c>
      <c r="BO150" s="9" t="s">
        <v>92</v>
      </c>
      <c r="BP150" s="9" t="s">
        <v>92</v>
      </c>
      <c r="BQ150" s="9" t="s">
        <v>92</v>
      </c>
      <c r="BR150" s="9" t="s">
        <v>92</v>
      </c>
      <c r="BS150" s="9" t="s">
        <v>92</v>
      </c>
      <c r="BT150" s="9" t="s">
        <v>92</v>
      </c>
      <c r="BU150" s="9" t="s">
        <v>92</v>
      </c>
      <c r="BV150" s="9" t="s">
        <v>92</v>
      </c>
      <c r="BW150" s="9" t="s">
        <v>92</v>
      </c>
      <c r="BX150" s="9" t="s">
        <v>92</v>
      </c>
      <c r="BY150" s="9" t="s">
        <v>92</v>
      </c>
      <c r="BZ150" s="9" t="s">
        <v>92</v>
      </c>
      <c r="CA150" s="9" t="s">
        <v>92</v>
      </c>
    </row>
    <row r="151" spans="1:79">
      <c r="A151" s="9" t="s">
        <v>92</v>
      </c>
      <c r="B151" s="10" t="s">
        <v>92</v>
      </c>
      <c r="C151" s="9" t="s">
        <v>92</v>
      </c>
      <c r="D151" s="9" t="s">
        <v>92</v>
      </c>
      <c r="E151" s="9" t="s">
        <v>92</v>
      </c>
      <c r="F151" s="9" t="s">
        <v>92</v>
      </c>
      <c r="G151" s="9" t="s">
        <v>92</v>
      </c>
      <c r="H151" s="9" t="s">
        <v>92</v>
      </c>
      <c r="I151" s="9" t="s">
        <v>92</v>
      </c>
      <c r="J151" s="9" t="s">
        <v>92</v>
      </c>
      <c r="K151" s="9" t="s">
        <v>92</v>
      </c>
      <c r="L151" s="9" t="s">
        <v>92</v>
      </c>
      <c r="M151" s="9" t="s">
        <v>92</v>
      </c>
      <c r="N151" s="9" t="s">
        <v>92</v>
      </c>
      <c r="O151" s="9" t="s">
        <v>92</v>
      </c>
      <c r="P151" s="9" t="s">
        <v>92</v>
      </c>
      <c r="Q151" s="9" t="s">
        <v>92</v>
      </c>
      <c r="R151" s="9" t="s">
        <v>92</v>
      </c>
      <c r="S151" s="9" t="s">
        <v>92</v>
      </c>
      <c r="T151" s="9" t="s">
        <v>92</v>
      </c>
      <c r="U151" s="9" t="s">
        <v>92</v>
      </c>
      <c r="V151" s="9" t="s">
        <v>92</v>
      </c>
      <c r="W151" s="9" t="s">
        <v>92</v>
      </c>
      <c r="X151" s="9" t="s">
        <v>92</v>
      </c>
      <c r="Y151" s="9" t="s">
        <v>92</v>
      </c>
      <c r="Z151" s="9" t="s">
        <v>92</v>
      </c>
      <c r="AA151" s="9" t="s">
        <v>92</v>
      </c>
      <c r="AB151" s="9" t="s">
        <v>92</v>
      </c>
      <c r="AC151" s="9" t="s">
        <v>92</v>
      </c>
      <c r="AD151" s="9" t="s">
        <v>92</v>
      </c>
      <c r="AE151" s="9" t="s">
        <v>92</v>
      </c>
      <c r="AF151" s="9" t="s">
        <v>92</v>
      </c>
      <c r="AG151" s="9" t="s">
        <v>92</v>
      </c>
      <c r="AH151" s="9" t="s">
        <v>92</v>
      </c>
      <c r="AI151" s="9" t="s">
        <v>92</v>
      </c>
      <c r="AJ151" s="9" t="s">
        <v>92</v>
      </c>
      <c r="AK151" s="9" t="s">
        <v>92</v>
      </c>
      <c r="AL151" s="9" t="s">
        <v>92</v>
      </c>
      <c r="AM151" s="9" t="s">
        <v>92</v>
      </c>
      <c r="AN151" s="9" t="s">
        <v>92</v>
      </c>
      <c r="AO151" s="9" t="s">
        <v>92</v>
      </c>
      <c r="AP151" s="9" t="s">
        <v>92</v>
      </c>
      <c r="AQ151" s="9" t="s">
        <v>92</v>
      </c>
      <c r="AR151" s="9" t="s">
        <v>92</v>
      </c>
      <c r="AS151" s="9" t="s">
        <v>92</v>
      </c>
      <c r="AT151" s="9" t="s">
        <v>92</v>
      </c>
      <c r="AU151" s="9" t="s">
        <v>92</v>
      </c>
      <c r="AV151" s="9" t="s">
        <v>92</v>
      </c>
      <c r="AW151" s="9" t="s">
        <v>92</v>
      </c>
      <c r="AX151" s="9" t="s">
        <v>92</v>
      </c>
      <c r="AY151" s="9" t="s">
        <v>92</v>
      </c>
      <c r="AZ151" s="9" t="s">
        <v>92</v>
      </c>
      <c r="BA151" s="9" t="s">
        <v>92</v>
      </c>
      <c r="BB151" s="9" t="s">
        <v>92</v>
      </c>
      <c r="BC151" s="9" t="s">
        <v>92</v>
      </c>
      <c r="BD151" s="9" t="s">
        <v>92</v>
      </c>
      <c r="BE151" s="9" t="s">
        <v>92</v>
      </c>
      <c r="BF151" s="9" t="s">
        <v>92</v>
      </c>
      <c r="BG151" s="9" t="s">
        <v>92</v>
      </c>
      <c r="BH151" s="9" t="s">
        <v>92</v>
      </c>
      <c r="BI151" s="9" t="s">
        <v>92</v>
      </c>
      <c r="BJ151" s="9" t="s">
        <v>92</v>
      </c>
      <c r="BK151" s="9" t="s">
        <v>92</v>
      </c>
      <c r="BL151" s="9" t="s">
        <v>92</v>
      </c>
      <c r="BM151" s="9" t="s">
        <v>92</v>
      </c>
      <c r="BN151" s="9" t="s">
        <v>92</v>
      </c>
      <c r="BO151" s="9" t="s">
        <v>92</v>
      </c>
      <c r="BP151" s="9" t="s">
        <v>92</v>
      </c>
      <c r="BQ151" s="9" t="s">
        <v>92</v>
      </c>
      <c r="BR151" s="9" t="s">
        <v>92</v>
      </c>
      <c r="BS151" s="9" t="s">
        <v>92</v>
      </c>
      <c r="BT151" s="9" t="s">
        <v>92</v>
      </c>
      <c r="BU151" s="9" t="s">
        <v>92</v>
      </c>
      <c r="BV151" s="9" t="s">
        <v>92</v>
      </c>
      <c r="BW151" s="9" t="s">
        <v>92</v>
      </c>
      <c r="BX151" s="9" t="s">
        <v>92</v>
      </c>
      <c r="BY151" s="9" t="s">
        <v>92</v>
      </c>
      <c r="BZ151" s="9" t="s">
        <v>92</v>
      </c>
      <c r="CA151" s="9" t="s">
        <v>92</v>
      </c>
    </row>
    <row r="152" spans="1:79">
      <c r="A152" s="9" t="s">
        <v>92</v>
      </c>
      <c r="B152" s="10" t="s">
        <v>92</v>
      </c>
      <c r="C152" s="9" t="s">
        <v>92</v>
      </c>
      <c r="D152" s="9" t="s">
        <v>92</v>
      </c>
      <c r="E152" s="9" t="s">
        <v>92</v>
      </c>
      <c r="F152" s="9" t="s">
        <v>92</v>
      </c>
      <c r="G152" s="9" t="s">
        <v>92</v>
      </c>
      <c r="H152" s="9" t="s">
        <v>92</v>
      </c>
      <c r="I152" s="9" t="s">
        <v>92</v>
      </c>
      <c r="J152" s="9" t="s">
        <v>92</v>
      </c>
      <c r="K152" s="9" t="s">
        <v>92</v>
      </c>
      <c r="L152" s="9" t="s">
        <v>92</v>
      </c>
      <c r="M152" s="9" t="s">
        <v>92</v>
      </c>
      <c r="N152" s="9" t="s">
        <v>92</v>
      </c>
      <c r="O152" s="9" t="s">
        <v>92</v>
      </c>
      <c r="P152" s="9" t="s">
        <v>92</v>
      </c>
      <c r="Q152" s="9" t="s">
        <v>92</v>
      </c>
      <c r="R152" s="9" t="s">
        <v>92</v>
      </c>
      <c r="S152" s="9" t="s">
        <v>92</v>
      </c>
      <c r="T152" s="9" t="s">
        <v>92</v>
      </c>
      <c r="U152" s="9" t="s">
        <v>92</v>
      </c>
      <c r="V152" s="9" t="s">
        <v>92</v>
      </c>
      <c r="W152" s="9" t="s">
        <v>92</v>
      </c>
      <c r="X152" s="9" t="s">
        <v>92</v>
      </c>
      <c r="Y152" s="9" t="s">
        <v>92</v>
      </c>
      <c r="Z152" s="9" t="s">
        <v>92</v>
      </c>
      <c r="AA152" s="9" t="s">
        <v>92</v>
      </c>
      <c r="AB152" s="9" t="s">
        <v>92</v>
      </c>
      <c r="AC152" s="9" t="s">
        <v>92</v>
      </c>
      <c r="AD152" s="9" t="s">
        <v>92</v>
      </c>
      <c r="AE152" s="9" t="s">
        <v>92</v>
      </c>
      <c r="AF152" s="9" t="s">
        <v>92</v>
      </c>
      <c r="AG152" s="9" t="s">
        <v>92</v>
      </c>
      <c r="AH152" s="9" t="s">
        <v>92</v>
      </c>
      <c r="AI152" s="9" t="s">
        <v>92</v>
      </c>
      <c r="AJ152" s="9" t="s">
        <v>92</v>
      </c>
      <c r="AK152" s="9" t="s">
        <v>92</v>
      </c>
      <c r="AL152" s="9" t="s">
        <v>92</v>
      </c>
      <c r="AM152" s="9" t="s">
        <v>92</v>
      </c>
      <c r="AN152" s="9" t="s">
        <v>92</v>
      </c>
      <c r="AO152" s="9" t="s">
        <v>92</v>
      </c>
      <c r="AP152" s="9" t="s">
        <v>92</v>
      </c>
      <c r="AQ152" s="9" t="s">
        <v>92</v>
      </c>
      <c r="AR152" s="9" t="s">
        <v>92</v>
      </c>
      <c r="AS152" s="9" t="s">
        <v>92</v>
      </c>
      <c r="AT152" s="9" t="s">
        <v>92</v>
      </c>
      <c r="AU152" s="9" t="s">
        <v>92</v>
      </c>
      <c r="AV152" s="9" t="s">
        <v>92</v>
      </c>
      <c r="AW152" s="9" t="s">
        <v>92</v>
      </c>
      <c r="AX152" s="9" t="s">
        <v>92</v>
      </c>
      <c r="AY152" s="9" t="s">
        <v>92</v>
      </c>
      <c r="AZ152" s="9" t="s">
        <v>92</v>
      </c>
      <c r="BA152" s="9" t="s">
        <v>92</v>
      </c>
      <c r="BB152" s="9" t="s">
        <v>92</v>
      </c>
      <c r="BC152" s="9" t="s">
        <v>92</v>
      </c>
      <c r="BD152" s="9" t="s">
        <v>92</v>
      </c>
      <c r="BE152" s="9" t="s">
        <v>92</v>
      </c>
      <c r="BF152" s="9" t="s">
        <v>92</v>
      </c>
      <c r="BG152" s="9" t="s">
        <v>92</v>
      </c>
      <c r="BH152" s="9" t="s">
        <v>92</v>
      </c>
      <c r="BI152" s="9" t="s">
        <v>92</v>
      </c>
      <c r="BJ152" s="9" t="s">
        <v>92</v>
      </c>
      <c r="BK152" s="9" t="s">
        <v>92</v>
      </c>
      <c r="BL152" s="9" t="s">
        <v>92</v>
      </c>
      <c r="BM152" s="9" t="s">
        <v>92</v>
      </c>
      <c r="BN152" s="9" t="s">
        <v>92</v>
      </c>
      <c r="BO152" s="9" t="s">
        <v>92</v>
      </c>
      <c r="BP152" s="9" t="s">
        <v>92</v>
      </c>
      <c r="BQ152" s="9" t="s">
        <v>92</v>
      </c>
      <c r="BR152" s="9" t="s">
        <v>92</v>
      </c>
      <c r="BS152" s="9" t="s">
        <v>92</v>
      </c>
      <c r="BT152" s="9" t="s">
        <v>92</v>
      </c>
      <c r="BU152" s="9" t="s">
        <v>92</v>
      </c>
      <c r="BV152" s="9" t="s">
        <v>92</v>
      </c>
      <c r="BW152" s="9" t="s">
        <v>92</v>
      </c>
      <c r="BX152" s="9" t="s">
        <v>92</v>
      </c>
      <c r="BY152" s="9" t="s">
        <v>92</v>
      </c>
      <c r="BZ152" s="9" t="s">
        <v>92</v>
      </c>
      <c r="CA152" s="9" t="s">
        <v>92</v>
      </c>
    </row>
    <row r="153" spans="1:79">
      <c r="A153" s="9" t="s">
        <v>92</v>
      </c>
      <c r="B153" s="10" t="s">
        <v>92</v>
      </c>
      <c r="C153" s="9" t="s">
        <v>92</v>
      </c>
      <c r="D153" s="9" t="s">
        <v>92</v>
      </c>
      <c r="E153" s="9" t="s">
        <v>92</v>
      </c>
      <c r="F153" s="9" t="s">
        <v>92</v>
      </c>
      <c r="G153" s="9" t="s">
        <v>92</v>
      </c>
      <c r="H153" s="9" t="s">
        <v>92</v>
      </c>
      <c r="I153" s="9" t="s">
        <v>92</v>
      </c>
      <c r="J153" s="9" t="s">
        <v>92</v>
      </c>
      <c r="K153" s="9" t="s">
        <v>92</v>
      </c>
      <c r="L153" s="9" t="s">
        <v>92</v>
      </c>
      <c r="M153" s="9" t="s">
        <v>92</v>
      </c>
      <c r="N153" s="9" t="s">
        <v>92</v>
      </c>
      <c r="O153" s="9" t="s">
        <v>92</v>
      </c>
      <c r="P153" s="9" t="s">
        <v>92</v>
      </c>
      <c r="Q153" s="9" t="s">
        <v>92</v>
      </c>
      <c r="R153" s="9" t="s">
        <v>92</v>
      </c>
      <c r="S153" s="9" t="s">
        <v>92</v>
      </c>
      <c r="T153" s="9" t="s">
        <v>92</v>
      </c>
      <c r="U153" s="9" t="s">
        <v>92</v>
      </c>
      <c r="V153" s="9" t="s">
        <v>92</v>
      </c>
      <c r="W153" s="9" t="s">
        <v>92</v>
      </c>
      <c r="X153" s="9" t="s">
        <v>92</v>
      </c>
      <c r="Y153" s="9" t="s">
        <v>92</v>
      </c>
      <c r="Z153" s="9" t="s">
        <v>92</v>
      </c>
      <c r="AA153" s="9" t="s">
        <v>92</v>
      </c>
      <c r="AB153" s="9" t="s">
        <v>92</v>
      </c>
      <c r="AC153" s="9" t="s">
        <v>92</v>
      </c>
      <c r="AD153" s="9" t="s">
        <v>92</v>
      </c>
      <c r="AE153" s="9" t="s">
        <v>92</v>
      </c>
      <c r="AF153" s="9" t="s">
        <v>92</v>
      </c>
      <c r="AG153" s="9" t="s">
        <v>92</v>
      </c>
      <c r="AH153" s="9" t="s">
        <v>92</v>
      </c>
      <c r="AI153" s="9" t="s">
        <v>92</v>
      </c>
      <c r="AJ153" s="9" t="s">
        <v>92</v>
      </c>
      <c r="AK153" s="9" t="s">
        <v>92</v>
      </c>
      <c r="AL153" s="9" t="s">
        <v>92</v>
      </c>
      <c r="AM153" s="9" t="s">
        <v>92</v>
      </c>
      <c r="AN153" s="9" t="s">
        <v>92</v>
      </c>
      <c r="AO153" s="9" t="s">
        <v>92</v>
      </c>
      <c r="AP153" s="9" t="s">
        <v>92</v>
      </c>
      <c r="AQ153" s="9" t="s">
        <v>92</v>
      </c>
      <c r="AR153" s="9" t="s">
        <v>92</v>
      </c>
      <c r="AS153" s="9" t="s">
        <v>92</v>
      </c>
      <c r="AT153" s="9" t="s">
        <v>92</v>
      </c>
      <c r="AU153" s="9" t="s">
        <v>92</v>
      </c>
      <c r="AV153" s="9" t="s">
        <v>92</v>
      </c>
      <c r="AW153" s="9" t="s">
        <v>92</v>
      </c>
      <c r="AX153" s="9" t="s">
        <v>92</v>
      </c>
      <c r="AY153" s="9" t="s">
        <v>92</v>
      </c>
      <c r="AZ153" s="9" t="s">
        <v>92</v>
      </c>
      <c r="BA153" s="9" t="s">
        <v>92</v>
      </c>
      <c r="BB153" s="9" t="s">
        <v>92</v>
      </c>
      <c r="BC153" s="9" t="s">
        <v>92</v>
      </c>
      <c r="BD153" s="9" t="s">
        <v>92</v>
      </c>
      <c r="BE153" s="9" t="s">
        <v>92</v>
      </c>
      <c r="BF153" s="9" t="s">
        <v>92</v>
      </c>
      <c r="BG153" s="9" t="s">
        <v>92</v>
      </c>
      <c r="BH153" s="9" t="s">
        <v>92</v>
      </c>
      <c r="BI153" s="9" t="s">
        <v>92</v>
      </c>
      <c r="BJ153" s="9" t="s">
        <v>92</v>
      </c>
      <c r="BK153" s="9" t="s">
        <v>92</v>
      </c>
      <c r="BL153" s="9" t="s">
        <v>92</v>
      </c>
      <c r="BM153" s="9" t="s">
        <v>92</v>
      </c>
      <c r="BN153" s="9" t="s">
        <v>92</v>
      </c>
      <c r="BO153" s="9" t="s">
        <v>92</v>
      </c>
      <c r="BP153" s="9" t="s">
        <v>92</v>
      </c>
      <c r="BQ153" s="9" t="s">
        <v>92</v>
      </c>
      <c r="BR153" s="9" t="s">
        <v>92</v>
      </c>
      <c r="BS153" s="9" t="s">
        <v>92</v>
      </c>
      <c r="BT153" s="9" t="s">
        <v>92</v>
      </c>
      <c r="BU153" s="9" t="s">
        <v>92</v>
      </c>
      <c r="BV153" s="9" t="s">
        <v>92</v>
      </c>
      <c r="BW153" s="9" t="s">
        <v>92</v>
      </c>
      <c r="BX153" s="9" t="s">
        <v>92</v>
      </c>
      <c r="BY153" s="9" t="s">
        <v>92</v>
      </c>
      <c r="BZ153" s="9" t="s">
        <v>92</v>
      </c>
      <c r="CA153" s="9" t="s">
        <v>92</v>
      </c>
    </row>
    <row r="154" spans="1:79">
      <c r="A154" s="9" t="s">
        <v>92</v>
      </c>
      <c r="B154" s="10" t="s">
        <v>92</v>
      </c>
      <c r="C154" s="9" t="s">
        <v>92</v>
      </c>
      <c r="D154" s="9" t="s">
        <v>92</v>
      </c>
      <c r="E154" s="9" t="s">
        <v>92</v>
      </c>
      <c r="F154" s="9" t="s">
        <v>92</v>
      </c>
      <c r="G154" s="9" t="s">
        <v>92</v>
      </c>
      <c r="H154" s="9" t="s">
        <v>92</v>
      </c>
      <c r="I154" s="9" t="s">
        <v>92</v>
      </c>
      <c r="J154" s="9" t="s">
        <v>92</v>
      </c>
      <c r="K154" s="9" t="s">
        <v>92</v>
      </c>
      <c r="L154" s="9" t="s">
        <v>92</v>
      </c>
      <c r="M154" s="9" t="s">
        <v>92</v>
      </c>
      <c r="N154" s="9" t="s">
        <v>92</v>
      </c>
      <c r="O154" s="9" t="s">
        <v>92</v>
      </c>
      <c r="P154" s="9" t="s">
        <v>92</v>
      </c>
      <c r="Q154" s="9" t="s">
        <v>92</v>
      </c>
      <c r="R154" s="9" t="s">
        <v>92</v>
      </c>
      <c r="S154" s="9" t="s">
        <v>92</v>
      </c>
      <c r="T154" s="9" t="s">
        <v>92</v>
      </c>
      <c r="U154" s="9" t="s">
        <v>92</v>
      </c>
      <c r="V154" s="9" t="s">
        <v>92</v>
      </c>
      <c r="W154" s="9" t="s">
        <v>92</v>
      </c>
      <c r="X154" s="9" t="s">
        <v>92</v>
      </c>
      <c r="Y154" s="9" t="s">
        <v>92</v>
      </c>
      <c r="Z154" s="9" t="s">
        <v>92</v>
      </c>
      <c r="AA154" s="9" t="s">
        <v>92</v>
      </c>
      <c r="AB154" s="9" t="s">
        <v>92</v>
      </c>
      <c r="AC154" s="9" t="s">
        <v>92</v>
      </c>
      <c r="AD154" s="9" t="s">
        <v>92</v>
      </c>
      <c r="AE154" s="9" t="s">
        <v>92</v>
      </c>
      <c r="AF154" s="9" t="s">
        <v>92</v>
      </c>
      <c r="AG154" s="9" t="s">
        <v>92</v>
      </c>
      <c r="AH154" s="9" t="s">
        <v>92</v>
      </c>
      <c r="AI154" s="9" t="s">
        <v>92</v>
      </c>
      <c r="AJ154" s="9" t="s">
        <v>92</v>
      </c>
      <c r="AK154" s="9" t="s">
        <v>92</v>
      </c>
      <c r="AL154" s="9" t="s">
        <v>92</v>
      </c>
      <c r="AM154" s="9" t="s">
        <v>92</v>
      </c>
      <c r="AN154" s="9" t="s">
        <v>92</v>
      </c>
      <c r="AO154" s="9" t="s">
        <v>92</v>
      </c>
      <c r="AP154" s="9" t="s">
        <v>92</v>
      </c>
      <c r="AQ154" s="9" t="s">
        <v>92</v>
      </c>
      <c r="AR154" s="9" t="s">
        <v>92</v>
      </c>
      <c r="AS154" s="9" t="s">
        <v>92</v>
      </c>
      <c r="AT154" s="9" t="s">
        <v>92</v>
      </c>
      <c r="AU154" s="9" t="s">
        <v>92</v>
      </c>
      <c r="AV154" s="9" t="s">
        <v>92</v>
      </c>
      <c r="AW154" s="9" t="s">
        <v>92</v>
      </c>
      <c r="AX154" s="9" t="s">
        <v>92</v>
      </c>
      <c r="AY154" s="9" t="s">
        <v>92</v>
      </c>
      <c r="AZ154" s="9" t="s">
        <v>92</v>
      </c>
      <c r="BA154" s="9" t="s">
        <v>92</v>
      </c>
      <c r="BB154" s="9" t="s">
        <v>92</v>
      </c>
      <c r="BC154" s="9" t="s">
        <v>92</v>
      </c>
      <c r="BD154" s="9" t="s">
        <v>92</v>
      </c>
      <c r="BE154" s="9" t="s">
        <v>92</v>
      </c>
      <c r="BF154" s="9" t="s">
        <v>92</v>
      </c>
      <c r="BG154" s="9" t="s">
        <v>92</v>
      </c>
      <c r="BH154" s="9" t="s">
        <v>92</v>
      </c>
      <c r="BI154" s="9" t="s">
        <v>92</v>
      </c>
      <c r="BJ154" s="9" t="s">
        <v>92</v>
      </c>
      <c r="BK154" s="9" t="s">
        <v>92</v>
      </c>
      <c r="BL154" s="9" t="s">
        <v>92</v>
      </c>
      <c r="BM154" s="9" t="s">
        <v>92</v>
      </c>
      <c r="BN154" s="9" t="s">
        <v>92</v>
      </c>
      <c r="BO154" s="9" t="s">
        <v>92</v>
      </c>
      <c r="BP154" s="9" t="s">
        <v>92</v>
      </c>
      <c r="BQ154" s="9" t="s">
        <v>92</v>
      </c>
      <c r="BR154" s="9" t="s">
        <v>92</v>
      </c>
      <c r="BS154" s="9" t="s">
        <v>92</v>
      </c>
      <c r="BT154" s="9" t="s">
        <v>92</v>
      </c>
      <c r="BU154" s="9" t="s">
        <v>92</v>
      </c>
      <c r="BV154" s="9" t="s">
        <v>92</v>
      </c>
      <c r="BW154" s="9" t="s">
        <v>92</v>
      </c>
      <c r="BX154" s="9" t="s">
        <v>92</v>
      </c>
      <c r="BY154" s="9" t="s">
        <v>92</v>
      </c>
      <c r="BZ154" s="9" t="s">
        <v>92</v>
      </c>
      <c r="CA154" s="9" t="s">
        <v>92</v>
      </c>
    </row>
    <row r="155" spans="1:79">
      <c r="A155" s="9" t="s">
        <v>92</v>
      </c>
      <c r="B155" s="10" t="s">
        <v>92</v>
      </c>
      <c r="C155" s="9" t="s">
        <v>92</v>
      </c>
      <c r="D155" s="9" t="s">
        <v>92</v>
      </c>
      <c r="E155" s="9" t="s">
        <v>92</v>
      </c>
      <c r="F155" s="9" t="s">
        <v>92</v>
      </c>
      <c r="G155" s="9" t="s">
        <v>92</v>
      </c>
      <c r="H155" s="9" t="s">
        <v>92</v>
      </c>
      <c r="I155" s="9" t="s">
        <v>92</v>
      </c>
      <c r="J155" s="9" t="s">
        <v>92</v>
      </c>
      <c r="K155" s="9" t="s">
        <v>92</v>
      </c>
      <c r="L155" s="9" t="s">
        <v>92</v>
      </c>
      <c r="M155" s="9" t="s">
        <v>92</v>
      </c>
      <c r="N155" s="9" t="s">
        <v>92</v>
      </c>
      <c r="O155" s="9" t="s">
        <v>92</v>
      </c>
      <c r="P155" s="9" t="s">
        <v>92</v>
      </c>
      <c r="Q155" s="9" t="s">
        <v>92</v>
      </c>
      <c r="R155" s="9" t="s">
        <v>92</v>
      </c>
      <c r="S155" s="9" t="s">
        <v>92</v>
      </c>
      <c r="T155" s="9" t="s">
        <v>92</v>
      </c>
      <c r="U155" s="9" t="s">
        <v>92</v>
      </c>
      <c r="V155" s="9" t="s">
        <v>92</v>
      </c>
      <c r="W155" s="9" t="s">
        <v>92</v>
      </c>
      <c r="X155" s="9" t="s">
        <v>92</v>
      </c>
      <c r="Y155" s="9" t="s">
        <v>92</v>
      </c>
      <c r="Z155" s="9" t="s">
        <v>92</v>
      </c>
      <c r="AA155" s="9" t="s">
        <v>92</v>
      </c>
      <c r="AB155" s="9" t="s">
        <v>92</v>
      </c>
      <c r="AC155" s="9" t="s">
        <v>92</v>
      </c>
      <c r="AD155" s="9" t="s">
        <v>92</v>
      </c>
      <c r="AE155" s="9" t="s">
        <v>92</v>
      </c>
      <c r="AF155" s="9" t="s">
        <v>92</v>
      </c>
      <c r="AG155" s="9" t="s">
        <v>92</v>
      </c>
      <c r="AH155" s="9" t="s">
        <v>92</v>
      </c>
      <c r="AI155" s="9" t="s">
        <v>92</v>
      </c>
      <c r="AJ155" s="9" t="s">
        <v>92</v>
      </c>
      <c r="AK155" s="9" t="s">
        <v>92</v>
      </c>
      <c r="AL155" s="9" t="s">
        <v>92</v>
      </c>
      <c r="AM155" s="9" t="s">
        <v>92</v>
      </c>
      <c r="AN155" s="9" t="s">
        <v>92</v>
      </c>
      <c r="AO155" s="9" t="s">
        <v>92</v>
      </c>
      <c r="AP155" s="9" t="s">
        <v>92</v>
      </c>
      <c r="AQ155" s="9" t="s">
        <v>92</v>
      </c>
      <c r="AR155" s="9" t="s">
        <v>92</v>
      </c>
      <c r="AS155" s="9" t="s">
        <v>92</v>
      </c>
      <c r="AT155" s="9" t="s">
        <v>92</v>
      </c>
      <c r="AU155" s="9" t="s">
        <v>92</v>
      </c>
      <c r="AV155" s="9" t="s">
        <v>92</v>
      </c>
      <c r="AW155" s="9" t="s">
        <v>92</v>
      </c>
      <c r="AX155" s="9" t="s">
        <v>92</v>
      </c>
      <c r="AY155" s="9" t="s">
        <v>92</v>
      </c>
      <c r="AZ155" s="9" t="s">
        <v>92</v>
      </c>
      <c r="BA155" s="9" t="s">
        <v>92</v>
      </c>
      <c r="BB155" s="9" t="s">
        <v>92</v>
      </c>
      <c r="BC155" s="9" t="s">
        <v>92</v>
      </c>
      <c r="BD155" s="9" t="s">
        <v>92</v>
      </c>
      <c r="BE155" s="9" t="s">
        <v>92</v>
      </c>
      <c r="BF155" s="9" t="s">
        <v>92</v>
      </c>
      <c r="BG155" s="9" t="s">
        <v>92</v>
      </c>
      <c r="BH155" s="9" t="s">
        <v>92</v>
      </c>
      <c r="BI155" s="9" t="s">
        <v>92</v>
      </c>
      <c r="BJ155" s="9" t="s">
        <v>92</v>
      </c>
      <c r="BK155" s="9" t="s">
        <v>92</v>
      </c>
      <c r="BL155" s="9" t="s">
        <v>92</v>
      </c>
      <c r="BM155" s="9" t="s">
        <v>92</v>
      </c>
      <c r="BN155" s="9" t="s">
        <v>92</v>
      </c>
      <c r="BO155" s="9" t="s">
        <v>92</v>
      </c>
      <c r="BP155" s="9" t="s">
        <v>92</v>
      </c>
      <c r="BQ155" s="9" t="s">
        <v>92</v>
      </c>
      <c r="BR155" s="9" t="s">
        <v>92</v>
      </c>
      <c r="BS155" s="9" t="s">
        <v>92</v>
      </c>
      <c r="BT155" s="9" t="s">
        <v>92</v>
      </c>
      <c r="BU155" s="9" t="s">
        <v>92</v>
      </c>
      <c r="BV155" s="9" t="s">
        <v>92</v>
      </c>
      <c r="BW155" s="9" t="s">
        <v>92</v>
      </c>
      <c r="BX155" s="9" t="s">
        <v>92</v>
      </c>
      <c r="BY155" s="9" t="s">
        <v>92</v>
      </c>
      <c r="BZ155" s="9" t="s">
        <v>92</v>
      </c>
      <c r="CA155" s="9" t="s">
        <v>92</v>
      </c>
    </row>
    <row r="156" spans="1:79">
      <c r="A156" s="9" t="s">
        <v>92</v>
      </c>
      <c r="B156" s="10" t="s">
        <v>92</v>
      </c>
      <c r="C156" s="9" t="s">
        <v>92</v>
      </c>
      <c r="D156" s="9" t="s">
        <v>92</v>
      </c>
      <c r="E156" s="9" t="s">
        <v>92</v>
      </c>
      <c r="F156" s="9" t="s">
        <v>92</v>
      </c>
      <c r="G156" s="9" t="s">
        <v>92</v>
      </c>
      <c r="H156" s="9" t="s">
        <v>92</v>
      </c>
      <c r="I156" s="9" t="s">
        <v>92</v>
      </c>
      <c r="J156" s="9" t="s">
        <v>92</v>
      </c>
      <c r="K156" s="9" t="s">
        <v>92</v>
      </c>
      <c r="L156" s="9" t="s">
        <v>92</v>
      </c>
      <c r="M156" s="9" t="s">
        <v>92</v>
      </c>
      <c r="N156" s="9" t="s">
        <v>92</v>
      </c>
      <c r="O156" s="9" t="s">
        <v>92</v>
      </c>
      <c r="P156" s="9" t="s">
        <v>92</v>
      </c>
      <c r="Q156" s="9" t="s">
        <v>92</v>
      </c>
      <c r="R156" s="9" t="s">
        <v>92</v>
      </c>
      <c r="S156" s="9" t="s">
        <v>92</v>
      </c>
      <c r="T156" s="9" t="s">
        <v>92</v>
      </c>
      <c r="U156" s="9" t="s">
        <v>92</v>
      </c>
      <c r="V156" s="9" t="s">
        <v>92</v>
      </c>
      <c r="W156" s="9" t="s">
        <v>92</v>
      </c>
      <c r="X156" s="9" t="s">
        <v>92</v>
      </c>
      <c r="Y156" s="9" t="s">
        <v>92</v>
      </c>
      <c r="Z156" s="9" t="s">
        <v>92</v>
      </c>
      <c r="AA156" s="9" t="s">
        <v>92</v>
      </c>
      <c r="AB156" s="9" t="s">
        <v>92</v>
      </c>
      <c r="AC156" s="9" t="s">
        <v>92</v>
      </c>
      <c r="AD156" s="9" t="s">
        <v>92</v>
      </c>
      <c r="AE156" s="9" t="s">
        <v>92</v>
      </c>
      <c r="AF156" s="9" t="s">
        <v>92</v>
      </c>
      <c r="AG156" s="9" t="s">
        <v>92</v>
      </c>
      <c r="AH156" s="9" t="s">
        <v>92</v>
      </c>
      <c r="AI156" s="9" t="s">
        <v>92</v>
      </c>
      <c r="AJ156" s="9" t="s">
        <v>92</v>
      </c>
      <c r="AK156" s="9" t="s">
        <v>92</v>
      </c>
      <c r="AL156" s="9" t="s">
        <v>92</v>
      </c>
      <c r="AM156" s="9" t="s">
        <v>92</v>
      </c>
      <c r="AN156" s="9" t="s">
        <v>92</v>
      </c>
      <c r="AO156" s="9" t="s">
        <v>92</v>
      </c>
      <c r="AP156" s="9" t="s">
        <v>92</v>
      </c>
      <c r="AQ156" s="9" t="s">
        <v>92</v>
      </c>
      <c r="AR156" s="9" t="s">
        <v>92</v>
      </c>
      <c r="AS156" s="9" t="s">
        <v>92</v>
      </c>
      <c r="AT156" s="9" t="s">
        <v>92</v>
      </c>
      <c r="AU156" s="9" t="s">
        <v>92</v>
      </c>
      <c r="AV156" s="9" t="s">
        <v>92</v>
      </c>
      <c r="AW156" s="9" t="s">
        <v>92</v>
      </c>
      <c r="AX156" s="9" t="s">
        <v>92</v>
      </c>
      <c r="AY156" s="9" t="s">
        <v>92</v>
      </c>
      <c r="AZ156" s="9" t="s">
        <v>92</v>
      </c>
      <c r="BA156" s="9" t="s">
        <v>92</v>
      </c>
      <c r="BB156" s="9" t="s">
        <v>92</v>
      </c>
      <c r="BC156" s="9" t="s">
        <v>92</v>
      </c>
      <c r="BD156" s="9" t="s">
        <v>92</v>
      </c>
      <c r="BE156" s="9" t="s">
        <v>92</v>
      </c>
      <c r="BF156" s="9" t="s">
        <v>92</v>
      </c>
      <c r="BG156" s="9" t="s">
        <v>92</v>
      </c>
      <c r="BH156" s="9" t="s">
        <v>92</v>
      </c>
      <c r="BI156" s="9" t="s">
        <v>92</v>
      </c>
      <c r="BJ156" s="9" t="s">
        <v>92</v>
      </c>
      <c r="BK156" s="9" t="s">
        <v>92</v>
      </c>
      <c r="BL156" s="9" t="s">
        <v>92</v>
      </c>
      <c r="BM156" s="9" t="s">
        <v>92</v>
      </c>
      <c r="BN156" s="9" t="s">
        <v>92</v>
      </c>
      <c r="BO156" s="9" t="s">
        <v>92</v>
      </c>
      <c r="BP156" s="9" t="s">
        <v>92</v>
      </c>
      <c r="BQ156" s="9" t="s">
        <v>92</v>
      </c>
      <c r="BR156" s="9" t="s">
        <v>92</v>
      </c>
      <c r="BS156" s="9" t="s">
        <v>92</v>
      </c>
      <c r="BT156" s="9" t="s">
        <v>92</v>
      </c>
      <c r="BU156" s="9" t="s">
        <v>92</v>
      </c>
      <c r="BV156" s="9" t="s">
        <v>92</v>
      </c>
      <c r="BW156" s="9" t="s">
        <v>92</v>
      </c>
      <c r="BX156" s="9" t="s">
        <v>92</v>
      </c>
      <c r="BY156" s="9" t="s">
        <v>92</v>
      </c>
      <c r="BZ156" s="9" t="s">
        <v>92</v>
      </c>
      <c r="CA156" s="9" t="s">
        <v>92</v>
      </c>
    </row>
    <row r="157" spans="1:79">
      <c r="A157" s="9" t="s">
        <v>92</v>
      </c>
      <c r="B157" s="10" t="s">
        <v>92</v>
      </c>
      <c r="C157" s="9" t="s">
        <v>92</v>
      </c>
      <c r="D157" s="9" t="s">
        <v>92</v>
      </c>
      <c r="E157" s="9" t="s">
        <v>92</v>
      </c>
      <c r="F157" s="9" t="s">
        <v>92</v>
      </c>
      <c r="G157" s="9" t="s">
        <v>92</v>
      </c>
      <c r="H157" s="9" t="s">
        <v>92</v>
      </c>
      <c r="I157" s="9" t="s">
        <v>92</v>
      </c>
      <c r="J157" s="9" t="s">
        <v>92</v>
      </c>
      <c r="K157" s="9" t="s">
        <v>92</v>
      </c>
      <c r="L157" s="9" t="s">
        <v>92</v>
      </c>
      <c r="M157" s="9" t="s">
        <v>92</v>
      </c>
      <c r="N157" s="9" t="s">
        <v>92</v>
      </c>
      <c r="O157" s="9" t="s">
        <v>92</v>
      </c>
      <c r="P157" s="9" t="s">
        <v>92</v>
      </c>
      <c r="Q157" s="9" t="s">
        <v>92</v>
      </c>
      <c r="R157" s="9" t="s">
        <v>92</v>
      </c>
      <c r="S157" s="9" t="s">
        <v>92</v>
      </c>
      <c r="T157" s="9" t="s">
        <v>92</v>
      </c>
      <c r="U157" s="9" t="s">
        <v>92</v>
      </c>
      <c r="V157" s="9" t="s">
        <v>92</v>
      </c>
      <c r="W157" s="9" t="s">
        <v>92</v>
      </c>
      <c r="X157" s="9" t="s">
        <v>92</v>
      </c>
      <c r="Y157" s="9" t="s">
        <v>92</v>
      </c>
      <c r="Z157" s="9" t="s">
        <v>92</v>
      </c>
      <c r="AA157" s="9" t="s">
        <v>92</v>
      </c>
      <c r="AB157" s="9" t="s">
        <v>92</v>
      </c>
      <c r="AC157" s="9" t="s">
        <v>92</v>
      </c>
      <c r="AD157" s="9" t="s">
        <v>92</v>
      </c>
      <c r="AE157" s="9" t="s">
        <v>92</v>
      </c>
      <c r="AF157" s="9" t="s">
        <v>92</v>
      </c>
      <c r="AG157" s="9" t="s">
        <v>92</v>
      </c>
      <c r="AH157" s="9" t="s">
        <v>92</v>
      </c>
      <c r="AI157" s="9" t="s">
        <v>92</v>
      </c>
      <c r="AJ157" s="9" t="s">
        <v>92</v>
      </c>
      <c r="AK157" s="9" t="s">
        <v>92</v>
      </c>
      <c r="AL157" s="9" t="s">
        <v>92</v>
      </c>
      <c r="AM157" s="9" t="s">
        <v>92</v>
      </c>
      <c r="AN157" s="9" t="s">
        <v>92</v>
      </c>
      <c r="AO157" s="9" t="s">
        <v>92</v>
      </c>
      <c r="AP157" s="9" t="s">
        <v>92</v>
      </c>
      <c r="AQ157" s="9" t="s">
        <v>92</v>
      </c>
      <c r="AR157" s="9" t="s">
        <v>92</v>
      </c>
      <c r="AS157" s="9" t="s">
        <v>92</v>
      </c>
      <c r="AT157" s="9" t="s">
        <v>92</v>
      </c>
      <c r="AU157" s="9" t="s">
        <v>92</v>
      </c>
      <c r="AV157" s="9" t="s">
        <v>92</v>
      </c>
      <c r="AW157" s="9" t="s">
        <v>92</v>
      </c>
      <c r="AX157" s="9" t="s">
        <v>92</v>
      </c>
      <c r="AY157" s="9" t="s">
        <v>92</v>
      </c>
      <c r="AZ157" s="9" t="s">
        <v>92</v>
      </c>
      <c r="BA157" s="9" t="s">
        <v>92</v>
      </c>
      <c r="BB157" s="9" t="s">
        <v>92</v>
      </c>
      <c r="BC157" s="9" t="s">
        <v>92</v>
      </c>
      <c r="BD157" s="9" t="s">
        <v>92</v>
      </c>
      <c r="BE157" s="9" t="s">
        <v>92</v>
      </c>
      <c r="BF157" s="9" t="s">
        <v>92</v>
      </c>
      <c r="BG157" s="9" t="s">
        <v>92</v>
      </c>
      <c r="BH157" s="9" t="s">
        <v>92</v>
      </c>
      <c r="BI157" s="9" t="s">
        <v>92</v>
      </c>
      <c r="BJ157" s="9" t="s">
        <v>92</v>
      </c>
      <c r="BK157" s="9" t="s">
        <v>92</v>
      </c>
      <c r="BL157" s="9" t="s">
        <v>92</v>
      </c>
      <c r="BM157" s="9" t="s">
        <v>92</v>
      </c>
      <c r="BN157" s="9" t="s">
        <v>92</v>
      </c>
      <c r="BO157" s="9" t="s">
        <v>92</v>
      </c>
      <c r="BP157" s="9" t="s">
        <v>92</v>
      </c>
      <c r="BQ157" s="9" t="s">
        <v>92</v>
      </c>
      <c r="BR157" s="9" t="s">
        <v>92</v>
      </c>
      <c r="BS157" s="9" t="s">
        <v>92</v>
      </c>
      <c r="BT157" s="9" t="s">
        <v>92</v>
      </c>
      <c r="BU157" s="9" t="s">
        <v>92</v>
      </c>
      <c r="BV157" s="9" t="s">
        <v>92</v>
      </c>
      <c r="BW157" s="9" t="s">
        <v>92</v>
      </c>
      <c r="BX157" s="9" t="s">
        <v>92</v>
      </c>
      <c r="BY157" s="9" t="s">
        <v>92</v>
      </c>
      <c r="BZ157" s="9" t="s">
        <v>92</v>
      </c>
      <c r="CA157" s="9" t="s">
        <v>92</v>
      </c>
    </row>
    <row r="158" spans="1:79">
      <c r="A158" s="9" t="s">
        <v>92</v>
      </c>
      <c r="B158" s="10" t="s">
        <v>92</v>
      </c>
      <c r="C158" s="9" t="s">
        <v>92</v>
      </c>
      <c r="D158" s="9" t="s">
        <v>92</v>
      </c>
      <c r="E158" s="9" t="s">
        <v>92</v>
      </c>
      <c r="F158" s="9" t="s">
        <v>92</v>
      </c>
      <c r="G158" s="9" t="s">
        <v>92</v>
      </c>
      <c r="H158" s="9" t="s">
        <v>92</v>
      </c>
      <c r="I158" s="9" t="s">
        <v>92</v>
      </c>
      <c r="J158" s="9" t="s">
        <v>92</v>
      </c>
      <c r="K158" s="9" t="s">
        <v>92</v>
      </c>
      <c r="L158" s="9" t="s">
        <v>92</v>
      </c>
      <c r="M158" s="9" t="s">
        <v>92</v>
      </c>
      <c r="N158" s="9" t="s">
        <v>92</v>
      </c>
      <c r="O158" s="9" t="s">
        <v>92</v>
      </c>
      <c r="P158" s="9" t="s">
        <v>92</v>
      </c>
      <c r="Q158" s="9" t="s">
        <v>92</v>
      </c>
      <c r="R158" s="9" t="s">
        <v>92</v>
      </c>
      <c r="S158" s="9" t="s">
        <v>92</v>
      </c>
      <c r="T158" s="9" t="s">
        <v>92</v>
      </c>
      <c r="U158" s="9" t="s">
        <v>92</v>
      </c>
      <c r="V158" s="9" t="s">
        <v>92</v>
      </c>
      <c r="W158" s="9" t="s">
        <v>92</v>
      </c>
      <c r="X158" s="9" t="s">
        <v>92</v>
      </c>
      <c r="Y158" s="9" t="s">
        <v>92</v>
      </c>
      <c r="Z158" s="9" t="s">
        <v>92</v>
      </c>
      <c r="AA158" s="9" t="s">
        <v>92</v>
      </c>
      <c r="AB158" s="9" t="s">
        <v>92</v>
      </c>
      <c r="AC158" s="9" t="s">
        <v>92</v>
      </c>
      <c r="AD158" s="9" t="s">
        <v>92</v>
      </c>
      <c r="AE158" s="9" t="s">
        <v>92</v>
      </c>
      <c r="AF158" s="9" t="s">
        <v>92</v>
      </c>
      <c r="AG158" s="9" t="s">
        <v>92</v>
      </c>
      <c r="AH158" s="9" t="s">
        <v>92</v>
      </c>
      <c r="AI158" s="9" t="s">
        <v>92</v>
      </c>
      <c r="AJ158" s="9" t="s">
        <v>92</v>
      </c>
      <c r="AK158" s="9" t="s">
        <v>92</v>
      </c>
      <c r="AL158" s="9" t="s">
        <v>92</v>
      </c>
      <c r="AM158" s="9" t="s">
        <v>92</v>
      </c>
      <c r="AN158" s="9" t="s">
        <v>92</v>
      </c>
      <c r="AO158" s="9" t="s">
        <v>92</v>
      </c>
      <c r="AP158" s="9" t="s">
        <v>92</v>
      </c>
      <c r="AQ158" s="9" t="s">
        <v>92</v>
      </c>
      <c r="AR158" s="9" t="s">
        <v>92</v>
      </c>
      <c r="AS158" s="9" t="s">
        <v>92</v>
      </c>
      <c r="AT158" s="9" t="s">
        <v>92</v>
      </c>
      <c r="AU158" s="9" t="s">
        <v>92</v>
      </c>
      <c r="AV158" s="9" t="s">
        <v>92</v>
      </c>
      <c r="AW158" s="9" t="s">
        <v>92</v>
      </c>
      <c r="AX158" s="9" t="s">
        <v>92</v>
      </c>
      <c r="AY158" s="9" t="s">
        <v>92</v>
      </c>
      <c r="AZ158" s="9" t="s">
        <v>92</v>
      </c>
      <c r="BA158" s="9" t="s">
        <v>92</v>
      </c>
      <c r="BB158" s="9" t="s">
        <v>92</v>
      </c>
      <c r="BC158" s="9" t="s">
        <v>92</v>
      </c>
      <c r="BD158" s="9" t="s">
        <v>92</v>
      </c>
      <c r="BE158" s="9" t="s">
        <v>92</v>
      </c>
      <c r="BF158" s="9" t="s">
        <v>92</v>
      </c>
      <c r="BG158" s="9" t="s">
        <v>92</v>
      </c>
      <c r="BH158" s="9" t="s">
        <v>92</v>
      </c>
      <c r="BI158" s="9" t="s">
        <v>92</v>
      </c>
      <c r="BJ158" s="9" t="s">
        <v>92</v>
      </c>
      <c r="BK158" s="9" t="s">
        <v>92</v>
      </c>
      <c r="BL158" s="9" t="s">
        <v>92</v>
      </c>
      <c r="BM158" s="9" t="s">
        <v>92</v>
      </c>
      <c r="BN158" s="9" t="s">
        <v>92</v>
      </c>
      <c r="BO158" s="9" t="s">
        <v>92</v>
      </c>
      <c r="BP158" s="9" t="s">
        <v>92</v>
      </c>
      <c r="BQ158" s="9" t="s">
        <v>92</v>
      </c>
      <c r="BR158" s="9" t="s">
        <v>92</v>
      </c>
      <c r="BS158" s="9" t="s">
        <v>92</v>
      </c>
      <c r="BT158" s="9" t="s">
        <v>92</v>
      </c>
      <c r="BU158" s="9" t="s">
        <v>92</v>
      </c>
      <c r="BV158" s="9" t="s">
        <v>92</v>
      </c>
      <c r="BW158" s="9" t="s">
        <v>92</v>
      </c>
      <c r="BX158" s="9" t="s">
        <v>92</v>
      </c>
      <c r="BY158" s="9" t="s">
        <v>92</v>
      </c>
      <c r="BZ158" s="9" t="s">
        <v>92</v>
      </c>
      <c r="CA158" s="9" t="s">
        <v>92</v>
      </c>
    </row>
    <row r="159" spans="1:79">
      <c r="A159" s="9" t="s">
        <v>92</v>
      </c>
      <c r="B159" s="10" t="s">
        <v>92</v>
      </c>
      <c r="C159" s="9" t="s">
        <v>92</v>
      </c>
      <c r="D159" s="9" t="s">
        <v>92</v>
      </c>
      <c r="E159" s="9" t="s">
        <v>92</v>
      </c>
      <c r="F159" s="9" t="s">
        <v>92</v>
      </c>
      <c r="G159" s="9" t="s">
        <v>92</v>
      </c>
      <c r="H159" s="9" t="s">
        <v>92</v>
      </c>
      <c r="I159" s="9" t="s">
        <v>92</v>
      </c>
      <c r="J159" s="9" t="s">
        <v>92</v>
      </c>
      <c r="K159" s="9" t="s">
        <v>92</v>
      </c>
      <c r="L159" s="9" t="s">
        <v>92</v>
      </c>
      <c r="M159" s="9" t="s">
        <v>92</v>
      </c>
      <c r="N159" s="9" t="s">
        <v>92</v>
      </c>
      <c r="O159" s="9" t="s">
        <v>92</v>
      </c>
      <c r="P159" s="9" t="s">
        <v>92</v>
      </c>
      <c r="Q159" s="9" t="s">
        <v>92</v>
      </c>
      <c r="R159" s="9" t="s">
        <v>92</v>
      </c>
      <c r="S159" s="9" t="s">
        <v>92</v>
      </c>
      <c r="T159" s="9" t="s">
        <v>92</v>
      </c>
      <c r="U159" s="9" t="s">
        <v>92</v>
      </c>
      <c r="V159" s="9" t="s">
        <v>92</v>
      </c>
      <c r="W159" s="9" t="s">
        <v>92</v>
      </c>
      <c r="X159" s="9" t="s">
        <v>92</v>
      </c>
      <c r="Y159" s="9" t="s">
        <v>92</v>
      </c>
      <c r="Z159" s="9" t="s">
        <v>92</v>
      </c>
      <c r="AA159" s="9" t="s">
        <v>92</v>
      </c>
      <c r="AB159" s="9" t="s">
        <v>92</v>
      </c>
      <c r="AC159" s="9" t="s">
        <v>92</v>
      </c>
      <c r="AD159" s="9" t="s">
        <v>92</v>
      </c>
      <c r="AE159" s="9" t="s">
        <v>92</v>
      </c>
      <c r="AF159" s="9" t="s">
        <v>92</v>
      </c>
      <c r="AG159" s="9" t="s">
        <v>92</v>
      </c>
      <c r="AH159" s="9" t="s">
        <v>92</v>
      </c>
      <c r="AI159" s="9" t="s">
        <v>92</v>
      </c>
      <c r="AJ159" s="9" t="s">
        <v>92</v>
      </c>
      <c r="AK159" s="9" t="s">
        <v>92</v>
      </c>
      <c r="AL159" s="9" t="s">
        <v>92</v>
      </c>
      <c r="AM159" s="9" t="s">
        <v>92</v>
      </c>
      <c r="AN159" s="9" t="s">
        <v>92</v>
      </c>
      <c r="AO159" s="9" t="s">
        <v>92</v>
      </c>
      <c r="AP159" s="9" t="s">
        <v>92</v>
      </c>
      <c r="AQ159" s="9" t="s">
        <v>92</v>
      </c>
      <c r="AR159" s="9" t="s">
        <v>92</v>
      </c>
      <c r="AS159" s="9" t="s">
        <v>92</v>
      </c>
      <c r="AT159" s="9" t="s">
        <v>92</v>
      </c>
      <c r="AU159" s="9" t="s">
        <v>92</v>
      </c>
      <c r="AV159" s="9" t="s">
        <v>92</v>
      </c>
      <c r="AW159" s="9" t="s">
        <v>92</v>
      </c>
      <c r="AX159" s="9" t="s">
        <v>92</v>
      </c>
      <c r="AY159" s="9" t="s">
        <v>92</v>
      </c>
      <c r="AZ159" s="9" t="s">
        <v>92</v>
      </c>
      <c r="BA159" s="9" t="s">
        <v>92</v>
      </c>
      <c r="BB159" s="9" t="s">
        <v>92</v>
      </c>
      <c r="BC159" s="9" t="s">
        <v>92</v>
      </c>
      <c r="BD159" s="9" t="s">
        <v>92</v>
      </c>
      <c r="BE159" s="9" t="s">
        <v>92</v>
      </c>
      <c r="BF159" s="9" t="s">
        <v>92</v>
      </c>
      <c r="BG159" s="9" t="s">
        <v>92</v>
      </c>
      <c r="BH159" s="9" t="s">
        <v>92</v>
      </c>
      <c r="BI159" s="9" t="s">
        <v>92</v>
      </c>
      <c r="BJ159" s="9" t="s">
        <v>92</v>
      </c>
      <c r="BK159" s="9" t="s">
        <v>92</v>
      </c>
      <c r="BL159" s="9" t="s">
        <v>92</v>
      </c>
      <c r="BM159" s="9" t="s">
        <v>92</v>
      </c>
      <c r="BN159" s="9" t="s">
        <v>92</v>
      </c>
      <c r="BO159" s="9" t="s">
        <v>92</v>
      </c>
      <c r="BP159" s="9" t="s">
        <v>92</v>
      </c>
      <c r="BQ159" s="9" t="s">
        <v>92</v>
      </c>
      <c r="BR159" s="9" t="s">
        <v>92</v>
      </c>
      <c r="BS159" s="9" t="s">
        <v>92</v>
      </c>
      <c r="BT159" s="9" t="s">
        <v>92</v>
      </c>
      <c r="BU159" s="9" t="s">
        <v>92</v>
      </c>
      <c r="BV159" s="9" t="s">
        <v>92</v>
      </c>
      <c r="BW159" s="9" t="s">
        <v>92</v>
      </c>
      <c r="BX159" s="9" t="s">
        <v>92</v>
      </c>
      <c r="BY159" s="9" t="s">
        <v>92</v>
      </c>
      <c r="BZ159" s="9" t="s">
        <v>92</v>
      </c>
      <c r="CA159" s="9" t="s">
        <v>92</v>
      </c>
    </row>
    <row r="160" spans="1:79">
      <c r="A160" s="9" t="s">
        <v>92</v>
      </c>
      <c r="B160" s="10" t="s">
        <v>92</v>
      </c>
      <c r="C160" s="9" t="s">
        <v>92</v>
      </c>
      <c r="D160" s="9" t="s">
        <v>92</v>
      </c>
      <c r="E160" s="9" t="s">
        <v>92</v>
      </c>
      <c r="F160" s="9" t="s">
        <v>92</v>
      </c>
      <c r="G160" s="9" t="s">
        <v>92</v>
      </c>
      <c r="H160" s="9" t="s">
        <v>92</v>
      </c>
      <c r="I160" s="9" t="s">
        <v>92</v>
      </c>
      <c r="J160" s="9" t="s">
        <v>92</v>
      </c>
      <c r="K160" s="9" t="s">
        <v>92</v>
      </c>
      <c r="L160" s="9" t="s">
        <v>92</v>
      </c>
      <c r="M160" s="9" t="s">
        <v>92</v>
      </c>
      <c r="N160" s="9" t="s">
        <v>92</v>
      </c>
      <c r="O160" s="9" t="s">
        <v>92</v>
      </c>
      <c r="P160" s="9" t="s">
        <v>92</v>
      </c>
      <c r="Q160" s="9" t="s">
        <v>92</v>
      </c>
      <c r="R160" s="9" t="s">
        <v>92</v>
      </c>
      <c r="S160" s="9" t="s">
        <v>92</v>
      </c>
      <c r="T160" s="9" t="s">
        <v>92</v>
      </c>
      <c r="U160" s="9" t="s">
        <v>92</v>
      </c>
      <c r="V160" s="9" t="s">
        <v>92</v>
      </c>
      <c r="W160" s="9" t="s">
        <v>92</v>
      </c>
      <c r="X160" s="9" t="s">
        <v>92</v>
      </c>
      <c r="Y160" s="9" t="s">
        <v>92</v>
      </c>
      <c r="Z160" s="9" t="s">
        <v>92</v>
      </c>
      <c r="AA160" s="9" t="s">
        <v>92</v>
      </c>
      <c r="AB160" s="9" t="s">
        <v>92</v>
      </c>
      <c r="AC160" s="9" t="s">
        <v>92</v>
      </c>
      <c r="AD160" s="9" t="s">
        <v>92</v>
      </c>
      <c r="AE160" s="9" t="s">
        <v>92</v>
      </c>
      <c r="AF160" s="9" t="s">
        <v>92</v>
      </c>
      <c r="AG160" s="9" t="s">
        <v>92</v>
      </c>
      <c r="AH160" s="9" t="s">
        <v>92</v>
      </c>
      <c r="AI160" s="9" t="s">
        <v>92</v>
      </c>
      <c r="AJ160" s="9" t="s">
        <v>92</v>
      </c>
      <c r="AK160" s="9" t="s">
        <v>92</v>
      </c>
      <c r="AL160" s="9" t="s">
        <v>92</v>
      </c>
      <c r="AM160" s="9" t="s">
        <v>92</v>
      </c>
      <c r="AN160" s="9" t="s">
        <v>92</v>
      </c>
      <c r="AO160" s="9" t="s">
        <v>92</v>
      </c>
      <c r="AP160" s="9" t="s">
        <v>92</v>
      </c>
      <c r="AQ160" s="9" t="s">
        <v>92</v>
      </c>
      <c r="AR160" s="9" t="s">
        <v>92</v>
      </c>
      <c r="AS160" s="9" t="s">
        <v>92</v>
      </c>
      <c r="AT160" s="9" t="s">
        <v>92</v>
      </c>
      <c r="AU160" s="9" t="s">
        <v>92</v>
      </c>
      <c r="AV160" s="9" t="s">
        <v>92</v>
      </c>
      <c r="AW160" s="9" t="s">
        <v>92</v>
      </c>
      <c r="AX160" s="9" t="s">
        <v>92</v>
      </c>
      <c r="AY160" s="9" t="s">
        <v>92</v>
      </c>
      <c r="AZ160" s="9" t="s">
        <v>92</v>
      </c>
      <c r="BA160" s="9" t="s">
        <v>92</v>
      </c>
      <c r="BB160" s="9" t="s">
        <v>92</v>
      </c>
      <c r="BC160" s="9" t="s">
        <v>92</v>
      </c>
      <c r="BD160" s="9" t="s">
        <v>92</v>
      </c>
      <c r="BE160" s="9" t="s">
        <v>92</v>
      </c>
      <c r="BF160" s="9" t="s">
        <v>92</v>
      </c>
      <c r="BG160" s="9" t="s">
        <v>92</v>
      </c>
      <c r="BH160" s="9" t="s">
        <v>92</v>
      </c>
      <c r="BI160" s="9" t="s">
        <v>92</v>
      </c>
      <c r="BJ160" s="9" t="s">
        <v>92</v>
      </c>
      <c r="BK160" s="9" t="s">
        <v>92</v>
      </c>
      <c r="BL160" s="9" t="s">
        <v>92</v>
      </c>
      <c r="BM160" s="9" t="s">
        <v>92</v>
      </c>
      <c r="BN160" s="9" t="s">
        <v>92</v>
      </c>
      <c r="BO160" s="9" t="s">
        <v>92</v>
      </c>
      <c r="BP160" s="9" t="s">
        <v>92</v>
      </c>
      <c r="BQ160" s="9" t="s">
        <v>92</v>
      </c>
      <c r="BR160" s="9" t="s">
        <v>92</v>
      </c>
      <c r="BS160" s="9" t="s">
        <v>92</v>
      </c>
      <c r="BT160" s="9" t="s">
        <v>92</v>
      </c>
      <c r="BU160" s="9" t="s">
        <v>92</v>
      </c>
      <c r="BV160" s="9" t="s">
        <v>92</v>
      </c>
      <c r="BW160" s="9" t="s">
        <v>92</v>
      </c>
      <c r="BX160" s="9" t="s">
        <v>92</v>
      </c>
      <c r="BY160" s="9" t="s">
        <v>92</v>
      </c>
      <c r="BZ160" s="9" t="s">
        <v>92</v>
      </c>
      <c r="CA160" s="9" t="s">
        <v>92</v>
      </c>
    </row>
    <row r="161" spans="1:79">
      <c r="A161" s="9" t="s">
        <v>92</v>
      </c>
      <c r="B161" s="10" t="s">
        <v>92</v>
      </c>
      <c r="C161" s="9" t="s">
        <v>92</v>
      </c>
      <c r="D161" s="9" t="s">
        <v>92</v>
      </c>
      <c r="E161" s="9" t="s">
        <v>92</v>
      </c>
      <c r="F161" s="9" t="s">
        <v>92</v>
      </c>
      <c r="G161" s="9" t="s">
        <v>92</v>
      </c>
      <c r="H161" s="9" t="s">
        <v>92</v>
      </c>
      <c r="I161" s="9" t="s">
        <v>92</v>
      </c>
      <c r="J161" s="9" t="s">
        <v>92</v>
      </c>
      <c r="K161" s="9" t="s">
        <v>92</v>
      </c>
      <c r="L161" s="9" t="s">
        <v>92</v>
      </c>
      <c r="M161" s="9" t="s">
        <v>92</v>
      </c>
      <c r="N161" s="9" t="s">
        <v>92</v>
      </c>
      <c r="O161" s="9" t="s">
        <v>92</v>
      </c>
      <c r="P161" s="9" t="s">
        <v>92</v>
      </c>
      <c r="Q161" s="9" t="s">
        <v>92</v>
      </c>
      <c r="R161" s="9" t="s">
        <v>92</v>
      </c>
      <c r="S161" s="9" t="s">
        <v>92</v>
      </c>
      <c r="T161" s="9" t="s">
        <v>92</v>
      </c>
      <c r="U161" s="9" t="s">
        <v>92</v>
      </c>
      <c r="V161" s="9" t="s">
        <v>92</v>
      </c>
      <c r="W161" s="9" t="s">
        <v>92</v>
      </c>
      <c r="X161" s="9" t="s">
        <v>92</v>
      </c>
      <c r="Y161" s="9" t="s">
        <v>92</v>
      </c>
      <c r="Z161" s="9" t="s">
        <v>92</v>
      </c>
      <c r="AA161" s="9" t="s">
        <v>92</v>
      </c>
      <c r="AB161" s="9" t="s">
        <v>92</v>
      </c>
      <c r="AC161" s="9" t="s">
        <v>92</v>
      </c>
      <c r="AD161" s="9" t="s">
        <v>92</v>
      </c>
      <c r="AE161" s="9" t="s">
        <v>92</v>
      </c>
      <c r="AF161" s="9" t="s">
        <v>92</v>
      </c>
      <c r="AG161" s="9" t="s">
        <v>92</v>
      </c>
      <c r="AH161" s="9" t="s">
        <v>92</v>
      </c>
      <c r="AI161" s="9" t="s">
        <v>92</v>
      </c>
      <c r="AJ161" s="9" t="s">
        <v>92</v>
      </c>
      <c r="AK161" s="9" t="s">
        <v>92</v>
      </c>
      <c r="AL161" s="9" t="s">
        <v>92</v>
      </c>
      <c r="AM161" s="9" t="s">
        <v>92</v>
      </c>
      <c r="AN161" s="9" t="s">
        <v>92</v>
      </c>
      <c r="AO161" s="9" t="s">
        <v>92</v>
      </c>
      <c r="AP161" s="9" t="s">
        <v>92</v>
      </c>
      <c r="AQ161" s="9" t="s">
        <v>92</v>
      </c>
      <c r="AR161" s="9" t="s">
        <v>92</v>
      </c>
      <c r="AS161" s="9" t="s">
        <v>92</v>
      </c>
      <c r="AT161" s="9" t="s">
        <v>92</v>
      </c>
      <c r="AU161" s="9" t="s">
        <v>92</v>
      </c>
      <c r="AV161" s="9" t="s">
        <v>92</v>
      </c>
      <c r="AW161" s="9" t="s">
        <v>92</v>
      </c>
      <c r="AX161" s="9" t="s">
        <v>92</v>
      </c>
      <c r="AY161" s="9" t="s">
        <v>92</v>
      </c>
      <c r="AZ161" s="9" t="s">
        <v>92</v>
      </c>
      <c r="BA161" s="9" t="s">
        <v>92</v>
      </c>
      <c r="BB161" s="9" t="s">
        <v>92</v>
      </c>
      <c r="BC161" s="9" t="s">
        <v>92</v>
      </c>
      <c r="BD161" s="9" t="s">
        <v>92</v>
      </c>
      <c r="BE161" s="9" t="s">
        <v>92</v>
      </c>
      <c r="BF161" s="9" t="s">
        <v>92</v>
      </c>
      <c r="BG161" s="9" t="s">
        <v>92</v>
      </c>
      <c r="BH161" s="9" t="s">
        <v>92</v>
      </c>
      <c r="BI161" s="9" t="s">
        <v>92</v>
      </c>
      <c r="BJ161" s="9" t="s">
        <v>92</v>
      </c>
      <c r="BK161" s="9" t="s">
        <v>92</v>
      </c>
      <c r="BL161" s="9" t="s">
        <v>92</v>
      </c>
      <c r="BM161" s="9" t="s">
        <v>92</v>
      </c>
      <c r="BN161" s="9" t="s">
        <v>92</v>
      </c>
      <c r="BO161" s="9" t="s">
        <v>92</v>
      </c>
      <c r="BP161" s="9" t="s">
        <v>92</v>
      </c>
      <c r="BQ161" s="9" t="s">
        <v>92</v>
      </c>
      <c r="BR161" s="9" t="s">
        <v>92</v>
      </c>
      <c r="BS161" s="9" t="s">
        <v>92</v>
      </c>
      <c r="BT161" s="9" t="s">
        <v>92</v>
      </c>
      <c r="BU161" s="9" t="s">
        <v>92</v>
      </c>
      <c r="BV161" s="9" t="s">
        <v>92</v>
      </c>
      <c r="BW161" s="9" t="s">
        <v>92</v>
      </c>
      <c r="BX161" s="9" t="s">
        <v>92</v>
      </c>
      <c r="BY161" s="9" t="s">
        <v>92</v>
      </c>
      <c r="BZ161" s="9" t="s">
        <v>92</v>
      </c>
      <c r="CA161" s="9" t="s">
        <v>92</v>
      </c>
    </row>
    <row r="162" spans="1:79">
      <c r="A162" s="9" t="s">
        <v>92</v>
      </c>
      <c r="B162" s="10" t="s">
        <v>92</v>
      </c>
      <c r="C162" s="9" t="s">
        <v>92</v>
      </c>
      <c r="D162" s="9" t="s">
        <v>92</v>
      </c>
      <c r="E162" s="9" t="s">
        <v>92</v>
      </c>
      <c r="F162" s="9" t="s">
        <v>92</v>
      </c>
      <c r="G162" s="9" t="s">
        <v>92</v>
      </c>
      <c r="H162" s="9" t="s">
        <v>92</v>
      </c>
      <c r="I162" s="9" t="s">
        <v>92</v>
      </c>
      <c r="J162" s="9" t="s">
        <v>92</v>
      </c>
      <c r="K162" s="9" t="s">
        <v>92</v>
      </c>
      <c r="L162" s="9" t="s">
        <v>92</v>
      </c>
      <c r="M162" s="9" t="s">
        <v>92</v>
      </c>
      <c r="N162" s="9" t="s">
        <v>92</v>
      </c>
      <c r="O162" s="9" t="s">
        <v>92</v>
      </c>
      <c r="P162" s="9" t="s">
        <v>92</v>
      </c>
      <c r="Q162" s="9" t="s">
        <v>92</v>
      </c>
      <c r="R162" s="9" t="s">
        <v>92</v>
      </c>
      <c r="S162" s="9" t="s">
        <v>92</v>
      </c>
      <c r="T162" s="9" t="s">
        <v>92</v>
      </c>
      <c r="U162" s="9" t="s">
        <v>92</v>
      </c>
      <c r="V162" s="9" t="s">
        <v>92</v>
      </c>
      <c r="W162" s="9" t="s">
        <v>92</v>
      </c>
      <c r="X162" s="9" t="s">
        <v>92</v>
      </c>
      <c r="Y162" s="9" t="s">
        <v>92</v>
      </c>
      <c r="Z162" s="9" t="s">
        <v>92</v>
      </c>
      <c r="AA162" s="9" t="s">
        <v>92</v>
      </c>
      <c r="AB162" s="9" t="s">
        <v>92</v>
      </c>
      <c r="AC162" s="9" t="s">
        <v>92</v>
      </c>
      <c r="AD162" s="9" t="s">
        <v>92</v>
      </c>
      <c r="AE162" s="9" t="s">
        <v>92</v>
      </c>
      <c r="AF162" s="9" t="s">
        <v>92</v>
      </c>
      <c r="AG162" s="9" t="s">
        <v>92</v>
      </c>
      <c r="AH162" s="9" t="s">
        <v>92</v>
      </c>
      <c r="AI162" s="9" t="s">
        <v>92</v>
      </c>
      <c r="AJ162" s="9" t="s">
        <v>92</v>
      </c>
      <c r="AK162" s="9" t="s">
        <v>92</v>
      </c>
      <c r="AL162" s="9" t="s">
        <v>92</v>
      </c>
      <c r="AM162" s="9" t="s">
        <v>92</v>
      </c>
      <c r="AN162" s="9" t="s">
        <v>92</v>
      </c>
      <c r="AO162" s="9" t="s">
        <v>92</v>
      </c>
      <c r="AP162" s="9" t="s">
        <v>92</v>
      </c>
      <c r="AQ162" s="9" t="s">
        <v>92</v>
      </c>
      <c r="AR162" s="9" t="s">
        <v>92</v>
      </c>
      <c r="AS162" s="9" t="s">
        <v>92</v>
      </c>
      <c r="AT162" s="9" t="s">
        <v>92</v>
      </c>
      <c r="AU162" s="9" t="s">
        <v>92</v>
      </c>
      <c r="AV162" s="9" t="s">
        <v>92</v>
      </c>
      <c r="AW162" s="9" t="s">
        <v>92</v>
      </c>
      <c r="AX162" s="9" t="s">
        <v>92</v>
      </c>
      <c r="AY162" s="9" t="s">
        <v>92</v>
      </c>
      <c r="AZ162" s="9" t="s">
        <v>92</v>
      </c>
      <c r="BA162" s="9" t="s">
        <v>92</v>
      </c>
      <c r="BB162" s="9" t="s">
        <v>92</v>
      </c>
      <c r="BC162" s="9" t="s">
        <v>92</v>
      </c>
      <c r="BD162" s="9" t="s">
        <v>92</v>
      </c>
      <c r="BE162" s="9" t="s">
        <v>92</v>
      </c>
      <c r="BF162" s="9" t="s">
        <v>92</v>
      </c>
      <c r="BG162" s="9" t="s">
        <v>92</v>
      </c>
      <c r="BH162" s="9" t="s">
        <v>92</v>
      </c>
      <c r="BI162" s="9" t="s">
        <v>92</v>
      </c>
      <c r="BJ162" s="9" t="s">
        <v>92</v>
      </c>
      <c r="BK162" s="9" t="s">
        <v>92</v>
      </c>
      <c r="BL162" s="9" t="s">
        <v>92</v>
      </c>
      <c r="BM162" s="9" t="s">
        <v>92</v>
      </c>
      <c r="BN162" s="9" t="s">
        <v>92</v>
      </c>
      <c r="BO162" s="9" t="s">
        <v>92</v>
      </c>
      <c r="BP162" s="9" t="s">
        <v>92</v>
      </c>
      <c r="BQ162" s="9" t="s">
        <v>92</v>
      </c>
      <c r="BR162" s="9" t="s">
        <v>92</v>
      </c>
      <c r="BS162" s="9" t="s">
        <v>92</v>
      </c>
      <c r="BT162" s="9" t="s">
        <v>92</v>
      </c>
      <c r="BU162" s="9" t="s">
        <v>92</v>
      </c>
      <c r="BV162" s="9" t="s">
        <v>92</v>
      </c>
      <c r="BW162" s="9" t="s">
        <v>92</v>
      </c>
      <c r="BX162" s="9" t="s">
        <v>92</v>
      </c>
      <c r="BY162" s="9" t="s">
        <v>92</v>
      </c>
      <c r="BZ162" s="9" t="s">
        <v>92</v>
      </c>
      <c r="CA162" s="9" t="s">
        <v>92</v>
      </c>
    </row>
    <row r="163" spans="1:79">
      <c r="A163" s="9" t="s">
        <v>92</v>
      </c>
      <c r="B163" s="10" t="s">
        <v>92</v>
      </c>
      <c r="C163" s="9" t="s">
        <v>92</v>
      </c>
      <c r="D163" s="9" t="s">
        <v>92</v>
      </c>
      <c r="E163" s="9" t="s">
        <v>92</v>
      </c>
      <c r="F163" s="9" t="s">
        <v>92</v>
      </c>
      <c r="G163" s="9" t="s">
        <v>92</v>
      </c>
      <c r="H163" s="9" t="s">
        <v>92</v>
      </c>
      <c r="I163" s="9" t="s">
        <v>92</v>
      </c>
      <c r="J163" s="9" t="s">
        <v>92</v>
      </c>
      <c r="K163" s="9" t="s">
        <v>92</v>
      </c>
      <c r="L163" s="9" t="s">
        <v>92</v>
      </c>
      <c r="M163" s="9" t="s">
        <v>92</v>
      </c>
      <c r="N163" s="9" t="s">
        <v>92</v>
      </c>
      <c r="O163" s="9" t="s">
        <v>92</v>
      </c>
      <c r="P163" s="9" t="s">
        <v>92</v>
      </c>
      <c r="Q163" s="9" t="s">
        <v>92</v>
      </c>
      <c r="R163" s="9" t="s">
        <v>92</v>
      </c>
      <c r="S163" s="9" t="s">
        <v>92</v>
      </c>
      <c r="T163" s="9" t="s">
        <v>92</v>
      </c>
      <c r="U163" s="9" t="s">
        <v>92</v>
      </c>
      <c r="V163" s="9" t="s">
        <v>92</v>
      </c>
      <c r="W163" s="9" t="s">
        <v>92</v>
      </c>
      <c r="X163" s="9" t="s">
        <v>92</v>
      </c>
      <c r="Y163" s="9" t="s">
        <v>92</v>
      </c>
      <c r="Z163" s="9" t="s">
        <v>92</v>
      </c>
      <c r="AA163" s="9" t="s">
        <v>92</v>
      </c>
      <c r="AB163" s="9" t="s">
        <v>92</v>
      </c>
      <c r="AC163" s="9" t="s">
        <v>92</v>
      </c>
      <c r="AD163" s="9" t="s">
        <v>92</v>
      </c>
      <c r="AE163" s="9" t="s">
        <v>92</v>
      </c>
      <c r="AF163" s="9" t="s">
        <v>92</v>
      </c>
      <c r="AG163" s="9" t="s">
        <v>92</v>
      </c>
      <c r="AH163" s="9" t="s">
        <v>92</v>
      </c>
      <c r="AI163" s="9" t="s">
        <v>92</v>
      </c>
      <c r="AJ163" s="9" t="s">
        <v>92</v>
      </c>
      <c r="AK163" s="9" t="s">
        <v>92</v>
      </c>
      <c r="AL163" s="9" t="s">
        <v>92</v>
      </c>
      <c r="AM163" s="9" t="s">
        <v>92</v>
      </c>
      <c r="AN163" s="9" t="s">
        <v>92</v>
      </c>
      <c r="AO163" s="9" t="s">
        <v>92</v>
      </c>
      <c r="AP163" s="9" t="s">
        <v>92</v>
      </c>
      <c r="AQ163" s="9" t="s">
        <v>92</v>
      </c>
      <c r="AR163" s="9" t="s">
        <v>92</v>
      </c>
      <c r="AS163" s="9" t="s">
        <v>92</v>
      </c>
      <c r="AT163" s="9" t="s">
        <v>92</v>
      </c>
      <c r="AU163" s="9" t="s">
        <v>92</v>
      </c>
      <c r="AV163" s="9" t="s">
        <v>92</v>
      </c>
      <c r="AW163" s="9" t="s">
        <v>92</v>
      </c>
      <c r="AX163" s="9" t="s">
        <v>92</v>
      </c>
      <c r="AY163" s="9" t="s">
        <v>92</v>
      </c>
      <c r="AZ163" s="9" t="s">
        <v>92</v>
      </c>
      <c r="BA163" s="9" t="s">
        <v>92</v>
      </c>
      <c r="BB163" s="9" t="s">
        <v>92</v>
      </c>
      <c r="BC163" s="9" t="s">
        <v>92</v>
      </c>
      <c r="BD163" s="9" t="s">
        <v>92</v>
      </c>
      <c r="BE163" s="9" t="s">
        <v>92</v>
      </c>
      <c r="BF163" s="9" t="s">
        <v>92</v>
      </c>
      <c r="BG163" s="9" t="s">
        <v>92</v>
      </c>
      <c r="BH163" s="9" t="s">
        <v>92</v>
      </c>
      <c r="BI163" s="9" t="s">
        <v>92</v>
      </c>
      <c r="BJ163" s="9" t="s">
        <v>92</v>
      </c>
      <c r="BK163" s="9" t="s">
        <v>92</v>
      </c>
      <c r="BL163" s="9" t="s">
        <v>92</v>
      </c>
      <c r="BM163" s="9" t="s">
        <v>92</v>
      </c>
      <c r="BN163" s="9" t="s">
        <v>92</v>
      </c>
      <c r="BO163" s="9" t="s">
        <v>92</v>
      </c>
      <c r="BP163" s="9" t="s">
        <v>92</v>
      </c>
      <c r="BQ163" s="9" t="s">
        <v>92</v>
      </c>
      <c r="BR163" s="9" t="s">
        <v>92</v>
      </c>
      <c r="BS163" s="9" t="s">
        <v>92</v>
      </c>
      <c r="BT163" s="9" t="s">
        <v>92</v>
      </c>
      <c r="BU163" s="9" t="s">
        <v>92</v>
      </c>
      <c r="BV163" s="9" t="s">
        <v>92</v>
      </c>
      <c r="BW163" s="9" t="s">
        <v>92</v>
      </c>
      <c r="BX163" s="9" t="s">
        <v>92</v>
      </c>
      <c r="BY163" s="9" t="s">
        <v>92</v>
      </c>
      <c r="BZ163" s="9" t="s">
        <v>92</v>
      </c>
      <c r="CA163" s="9" t="s">
        <v>92</v>
      </c>
    </row>
    <row r="164" spans="1:79">
      <c r="A164" s="9" t="s">
        <v>92</v>
      </c>
      <c r="B164" s="10" t="s">
        <v>92</v>
      </c>
      <c r="C164" s="9" t="s">
        <v>92</v>
      </c>
      <c r="D164" s="9" t="s">
        <v>92</v>
      </c>
      <c r="E164" s="9" t="s">
        <v>92</v>
      </c>
      <c r="F164" s="9" t="s">
        <v>92</v>
      </c>
      <c r="G164" s="9" t="s">
        <v>92</v>
      </c>
      <c r="H164" s="9" t="s">
        <v>92</v>
      </c>
      <c r="I164" s="9" t="s">
        <v>92</v>
      </c>
      <c r="J164" s="9" t="s">
        <v>92</v>
      </c>
      <c r="K164" s="9" t="s">
        <v>92</v>
      </c>
      <c r="L164" s="9" t="s">
        <v>92</v>
      </c>
      <c r="M164" s="9" t="s">
        <v>92</v>
      </c>
      <c r="N164" s="9" t="s">
        <v>92</v>
      </c>
      <c r="O164" s="9" t="s">
        <v>92</v>
      </c>
      <c r="P164" s="9" t="s">
        <v>92</v>
      </c>
      <c r="Q164" s="9" t="s">
        <v>92</v>
      </c>
      <c r="R164" s="9" t="s">
        <v>92</v>
      </c>
      <c r="S164" s="9" t="s">
        <v>92</v>
      </c>
      <c r="T164" s="9" t="s">
        <v>92</v>
      </c>
      <c r="U164" s="9" t="s">
        <v>92</v>
      </c>
      <c r="V164" s="9" t="s">
        <v>92</v>
      </c>
      <c r="W164" s="9" t="s">
        <v>92</v>
      </c>
      <c r="X164" s="9" t="s">
        <v>92</v>
      </c>
      <c r="Y164" s="9" t="s">
        <v>92</v>
      </c>
      <c r="Z164" s="9" t="s">
        <v>92</v>
      </c>
      <c r="AA164" s="9" t="s">
        <v>92</v>
      </c>
      <c r="AB164" s="9" t="s">
        <v>92</v>
      </c>
      <c r="AC164" s="9" t="s">
        <v>92</v>
      </c>
      <c r="AD164" s="9" t="s">
        <v>92</v>
      </c>
      <c r="AE164" s="9" t="s">
        <v>92</v>
      </c>
      <c r="AF164" s="9" t="s">
        <v>92</v>
      </c>
      <c r="AG164" s="9" t="s">
        <v>92</v>
      </c>
      <c r="AH164" s="9" t="s">
        <v>92</v>
      </c>
      <c r="AI164" s="9" t="s">
        <v>92</v>
      </c>
      <c r="AJ164" s="9" t="s">
        <v>92</v>
      </c>
      <c r="AK164" s="9" t="s">
        <v>92</v>
      </c>
      <c r="AL164" s="9" t="s">
        <v>92</v>
      </c>
      <c r="AM164" s="9" t="s">
        <v>92</v>
      </c>
      <c r="AN164" s="9" t="s">
        <v>92</v>
      </c>
      <c r="AO164" s="9" t="s">
        <v>92</v>
      </c>
      <c r="AP164" s="9" t="s">
        <v>92</v>
      </c>
      <c r="AQ164" s="9" t="s">
        <v>92</v>
      </c>
      <c r="AR164" s="9" t="s">
        <v>92</v>
      </c>
      <c r="AS164" s="9" t="s">
        <v>92</v>
      </c>
      <c r="AT164" s="9" t="s">
        <v>92</v>
      </c>
      <c r="AU164" s="9" t="s">
        <v>92</v>
      </c>
      <c r="AV164" s="9" t="s">
        <v>92</v>
      </c>
      <c r="AW164" s="9" t="s">
        <v>92</v>
      </c>
      <c r="AX164" s="9" t="s">
        <v>92</v>
      </c>
      <c r="AY164" s="9" t="s">
        <v>92</v>
      </c>
      <c r="AZ164" s="9" t="s">
        <v>92</v>
      </c>
      <c r="BA164" s="9" t="s">
        <v>92</v>
      </c>
      <c r="BB164" s="9" t="s">
        <v>92</v>
      </c>
      <c r="BC164" s="9" t="s">
        <v>92</v>
      </c>
      <c r="BD164" s="9" t="s">
        <v>92</v>
      </c>
      <c r="BE164" s="9" t="s">
        <v>92</v>
      </c>
      <c r="BF164" s="9" t="s">
        <v>92</v>
      </c>
      <c r="BG164" s="9" t="s">
        <v>92</v>
      </c>
      <c r="BH164" s="9" t="s">
        <v>92</v>
      </c>
      <c r="BI164" s="9" t="s">
        <v>92</v>
      </c>
      <c r="BJ164" s="9" t="s">
        <v>92</v>
      </c>
      <c r="BK164" s="9" t="s">
        <v>92</v>
      </c>
      <c r="BL164" s="9" t="s">
        <v>92</v>
      </c>
      <c r="BM164" s="9" t="s">
        <v>92</v>
      </c>
      <c r="BN164" s="9" t="s">
        <v>92</v>
      </c>
      <c r="BO164" s="9" t="s">
        <v>92</v>
      </c>
      <c r="BP164" s="9" t="s">
        <v>92</v>
      </c>
      <c r="BQ164" s="9" t="s">
        <v>92</v>
      </c>
      <c r="BR164" s="9" t="s">
        <v>92</v>
      </c>
      <c r="BS164" s="9" t="s">
        <v>92</v>
      </c>
      <c r="BT164" s="9" t="s">
        <v>92</v>
      </c>
      <c r="BU164" s="9" t="s">
        <v>92</v>
      </c>
      <c r="BV164" s="9" t="s">
        <v>92</v>
      </c>
      <c r="BW164" s="9" t="s">
        <v>92</v>
      </c>
      <c r="BX164" s="9" t="s">
        <v>92</v>
      </c>
      <c r="BY164" s="9" t="s">
        <v>92</v>
      </c>
      <c r="BZ164" s="9" t="s">
        <v>92</v>
      </c>
      <c r="CA164" s="9" t="s">
        <v>92</v>
      </c>
    </row>
    <row r="165" spans="1:79">
      <c r="A165" s="9" t="s">
        <v>92</v>
      </c>
      <c r="B165" s="10" t="s">
        <v>92</v>
      </c>
      <c r="C165" s="9" t="s">
        <v>92</v>
      </c>
      <c r="D165" s="9" t="s">
        <v>92</v>
      </c>
      <c r="E165" s="9" t="s">
        <v>92</v>
      </c>
      <c r="F165" s="9" t="s">
        <v>92</v>
      </c>
      <c r="G165" s="9" t="s">
        <v>92</v>
      </c>
      <c r="H165" s="9" t="s">
        <v>92</v>
      </c>
      <c r="I165" s="9" t="s">
        <v>92</v>
      </c>
      <c r="J165" s="9" t="s">
        <v>92</v>
      </c>
      <c r="K165" s="9" t="s">
        <v>92</v>
      </c>
      <c r="L165" s="9" t="s">
        <v>92</v>
      </c>
      <c r="M165" s="9" t="s">
        <v>92</v>
      </c>
      <c r="N165" s="9" t="s">
        <v>92</v>
      </c>
      <c r="O165" s="9" t="s">
        <v>92</v>
      </c>
      <c r="P165" s="9" t="s">
        <v>92</v>
      </c>
      <c r="Q165" s="9" t="s">
        <v>92</v>
      </c>
      <c r="R165" s="9" t="s">
        <v>92</v>
      </c>
      <c r="S165" s="9" t="s">
        <v>92</v>
      </c>
      <c r="T165" s="9" t="s">
        <v>92</v>
      </c>
      <c r="U165" s="9" t="s">
        <v>92</v>
      </c>
      <c r="V165" s="9" t="s">
        <v>92</v>
      </c>
      <c r="W165" s="9" t="s">
        <v>92</v>
      </c>
      <c r="X165" s="9" t="s">
        <v>92</v>
      </c>
      <c r="Y165" s="9" t="s">
        <v>92</v>
      </c>
      <c r="Z165" s="9" t="s">
        <v>92</v>
      </c>
      <c r="AA165" s="9" t="s">
        <v>92</v>
      </c>
      <c r="AB165" s="9" t="s">
        <v>92</v>
      </c>
      <c r="AC165" s="9" t="s">
        <v>92</v>
      </c>
      <c r="AD165" s="9" t="s">
        <v>92</v>
      </c>
      <c r="AE165" s="9" t="s">
        <v>92</v>
      </c>
      <c r="AF165" s="9" t="s">
        <v>92</v>
      </c>
      <c r="AG165" s="9" t="s">
        <v>92</v>
      </c>
      <c r="AH165" s="9" t="s">
        <v>92</v>
      </c>
      <c r="AI165" s="9" t="s">
        <v>92</v>
      </c>
      <c r="AJ165" s="9" t="s">
        <v>92</v>
      </c>
      <c r="AK165" s="9" t="s">
        <v>92</v>
      </c>
      <c r="AL165" s="9" t="s">
        <v>92</v>
      </c>
      <c r="AM165" s="9" t="s">
        <v>92</v>
      </c>
      <c r="AN165" s="9" t="s">
        <v>92</v>
      </c>
      <c r="AO165" s="9" t="s">
        <v>92</v>
      </c>
      <c r="AP165" s="9" t="s">
        <v>92</v>
      </c>
      <c r="AQ165" s="9" t="s">
        <v>92</v>
      </c>
      <c r="AR165" s="9" t="s">
        <v>92</v>
      </c>
      <c r="AS165" s="9" t="s">
        <v>92</v>
      </c>
      <c r="AT165" s="9" t="s">
        <v>92</v>
      </c>
      <c r="AU165" s="9" t="s">
        <v>92</v>
      </c>
      <c r="AV165" s="9" t="s">
        <v>92</v>
      </c>
      <c r="AW165" s="9" t="s">
        <v>92</v>
      </c>
      <c r="AX165" s="9" t="s">
        <v>92</v>
      </c>
      <c r="AY165" s="9" t="s">
        <v>92</v>
      </c>
      <c r="AZ165" s="9" t="s">
        <v>92</v>
      </c>
      <c r="BA165" s="9" t="s">
        <v>92</v>
      </c>
      <c r="BB165" s="9" t="s">
        <v>92</v>
      </c>
      <c r="BC165" s="9" t="s">
        <v>92</v>
      </c>
      <c r="BD165" s="9" t="s">
        <v>92</v>
      </c>
      <c r="BE165" s="9" t="s">
        <v>92</v>
      </c>
      <c r="BF165" s="9" t="s">
        <v>92</v>
      </c>
      <c r="BG165" s="9" t="s">
        <v>92</v>
      </c>
      <c r="BH165" s="9" t="s">
        <v>92</v>
      </c>
      <c r="BI165" s="9" t="s">
        <v>92</v>
      </c>
      <c r="BJ165" s="9" t="s">
        <v>92</v>
      </c>
      <c r="BK165" s="9" t="s">
        <v>92</v>
      </c>
      <c r="BL165" s="9" t="s">
        <v>92</v>
      </c>
      <c r="BM165" s="9" t="s">
        <v>92</v>
      </c>
      <c r="BN165" s="9" t="s">
        <v>92</v>
      </c>
      <c r="BO165" s="9" t="s">
        <v>92</v>
      </c>
      <c r="BP165" s="9" t="s">
        <v>92</v>
      </c>
      <c r="BQ165" s="9" t="s">
        <v>92</v>
      </c>
      <c r="BR165" s="9" t="s">
        <v>92</v>
      </c>
      <c r="BS165" s="9" t="s">
        <v>92</v>
      </c>
      <c r="BT165" s="9" t="s">
        <v>92</v>
      </c>
      <c r="BU165" s="9" t="s">
        <v>92</v>
      </c>
      <c r="BV165" s="9" t="s">
        <v>92</v>
      </c>
      <c r="BW165" s="9" t="s">
        <v>92</v>
      </c>
      <c r="BX165" s="9" t="s">
        <v>92</v>
      </c>
      <c r="BY165" s="9" t="s">
        <v>92</v>
      </c>
      <c r="BZ165" s="9" t="s">
        <v>92</v>
      </c>
      <c r="CA165" s="9" t="s">
        <v>92</v>
      </c>
    </row>
    <row r="166" spans="1:79">
      <c r="A166" s="9" t="s">
        <v>92</v>
      </c>
      <c r="B166" s="10" t="s">
        <v>92</v>
      </c>
      <c r="C166" s="9" t="s">
        <v>92</v>
      </c>
      <c r="D166" s="9" t="s">
        <v>92</v>
      </c>
      <c r="E166" s="9" t="s">
        <v>92</v>
      </c>
      <c r="F166" s="9" t="s">
        <v>92</v>
      </c>
      <c r="G166" s="9" t="s">
        <v>92</v>
      </c>
      <c r="H166" s="9" t="s">
        <v>92</v>
      </c>
      <c r="I166" s="9" t="s">
        <v>92</v>
      </c>
      <c r="J166" s="9" t="s">
        <v>92</v>
      </c>
      <c r="K166" s="9" t="s">
        <v>92</v>
      </c>
      <c r="L166" s="9" t="s">
        <v>92</v>
      </c>
      <c r="M166" s="9" t="s">
        <v>92</v>
      </c>
      <c r="N166" s="9" t="s">
        <v>92</v>
      </c>
      <c r="O166" s="9" t="s">
        <v>92</v>
      </c>
      <c r="P166" s="9" t="s">
        <v>92</v>
      </c>
      <c r="Q166" s="9" t="s">
        <v>92</v>
      </c>
      <c r="R166" s="9" t="s">
        <v>92</v>
      </c>
      <c r="S166" s="9" t="s">
        <v>92</v>
      </c>
      <c r="T166" s="9" t="s">
        <v>92</v>
      </c>
      <c r="U166" s="9" t="s">
        <v>92</v>
      </c>
      <c r="V166" s="9" t="s">
        <v>92</v>
      </c>
      <c r="W166" s="9" t="s">
        <v>92</v>
      </c>
      <c r="X166" s="9" t="s">
        <v>92</v>
      </c>
      <c r="Y166" s="9" t="s">
        <v>92</v>
      </c>
      <c r="Z166" s="9" t="s">
        <v>92</v>
      </c>
      <c r="AA166" s="9" t="s">
        <v>92</v>
      </c>
      <c r="AB166" s="9" t="s">
        <v>92</v>
      </c>
      <c r="AC166" s="9" t="s">
        <v>92</v>
      </c>
      <c r="AD166" s="9" t="s">
        <v>92</v>
      </c>
      <c r="AE166" s="9" t="s">
        <v>92</v>
      </c>
      <c r="AF166" s="9" t="s">
        <v>92</v>
      </c>
      <c r="AG166" s="9" t="s">
        <v>92</v>
      </c>
      <c r="AH166" s="9" t="s">
        <v>92</v>
      </c>
      <c r="AI166" s="9" t="s">
        <v>92</v>
      </c>
      <c r="AJ166" s="9" t="s">
        <v>92</v>
      </c>
      <c r="AK166" s="9" t="s">
        <v>92</v>
      </c>
      <c r="AL166" s="9" t="s">
        <v>92</v>
      </c>
      <c r="AM166" s="9" t="s">
        <v>92</v>
      </c>
      <c r="AN166" s="9" t="s">
        <v>92</v>
      </c>
      <c r="AO166" s="9" t="s">
        <v>92</v>
      </c>
      <c r="AP166" s="9" t="s">
        <v>92</v>
      </c>
      <c r="AQ166" s="9" t="s">
        <v>92</v>
      </c>
      <c r="AR166" s="9" t="s">
        <v>92</v>
      </c>
      <c r="AS166" s="9" t="s">
        <v>92</v>
      </c>
      <c r="AT166" s="9" t="s">
        <v>92</v>
      </c>
      <c r="AU166" s="9" t="s">
        <v>92</v>
      </c>
      <c r="AV166" s="9" t="s">
        <v>92</v>
      </c>
      <c r="AW166" s="9" t="s">
        <v>92</v>
      </c>
      <c r="AX166" s="9" t="s">
        <v>92</v>
      </c>
      <c r="AY166" s="9" t="s">
        <v>92</v>
      </c>
      <c r="AZ166" s="9" t="s">
        <v>92</v>
      </c>
      <c r="BA166" s="9" t="s">
        <v>92</v>
      </c>
      <c r="BB166" s="9" t="s">
        <v>92</v>
      </c>
      <c r="BC166" s="9" t="s">
        <v>92</v>
      </c>
      <c r="BD166" s="9" t="s">
        <v>92</v>
      </c>
      <c r="BE166" s="9" t="s">
        <v>92</v>
      </c>
      <c r="BF166" s="9" t="s">
        <v>92</v>
      </c>
      <c r="BG166" s="9" t="s">
        <v>92</v>
      </c>
      <c r="BH166" s="9" t="s">
        <v>92</v>
      </c>
      <c r="BI166" s="9" t="s">
        <v>92</v>
      </c>
      <c r="BJ166" s="9" t="s">
        <v>92</v>
      </c>
      <c r="BK166" s="9" t="s">
        <v>92</v>
      </c>
      <c r="BL166" s="9" t="s">
        <v>92</v>
      </c>
      <c r="BM166" s="9" t="s">
        <v>92</v>
      </c>
      <c r="BN166" s="9" t="s">
        <v>92</v>
      </c>
      <c r="BO166" s="9" t="s">
        <v>92</v>
      </c>
      <c r="BP166" s="9" t="s">
        <v>92</v>
      </c>
      <c r="BQ166" s="9" t="s">
        <v>92</v>
      </c>
      <c r="BR166" s="9" t="s">
        <v>92</v>
      </c>
      <c r="BS166" s="9" t="s">
        <v>92</v>
      </c>
      <c r="BT166" s="9" t="s">
        <v>92</v>
      </c>
      <c r="BU166" s="9" t="s">
        <v>92</v>
      </c>
      <c r="BV166" s="9" t="s">
        <v>92</v>
      </c>
      <c r="BW166" s="9" t="s">
        <v>92</v>
      </c>
      <c r="BX166" s="9" t="s">
        <v>92</v>
      </c>
      <c r="BY166" s="9" t="s">
        <v>92</v>
      </c>
      <c r="BZ166" s="9" t="s">
        <v>92</v>
      </c>
      <c r="CA166" s="9" t="s">
        <v>92</v>
      </c>
    </row>
    <row r="167" spans="1:79">
      <c r="A167" s="9" t="s">
        <v>92</v>
      </c>
      <c r="B167" s="10" t="s">
        <v>92</v>
      </c>
      <c r="C167" s="9" t="s">
        <v>92</v>
      </c>
      <c r="D167" s="9" t="s">
        <v>92</v>
      </c>
      <c r="E167" s="9" t="s">
        <v>92</v>
      </c>
      <c r="F167" s="9" t="s">
        <v>92</v>
      </c>
      <c r="G167" s="9" t="s">
        <v>92</v>
      </c>
      <c r="H167" s="9" t="s">
        <v>92</v>
      </c>
      <c r="I167" s="9" t="s">
        <v>92</v>
      </c>
      <c r="J167" s="9" t="s">
        <v>92</v>
      </c>
      <c r="K167" s="9" t="s">
        <v>92</v>
      </c>
      <c r="L167" s="9" t="s">
        <v>92</v>
      </c>
      <c r="M167" s="9" t="s">
        <v>92</v>
      </c>
      <c r="N167" s="9" t="s">
        <v>92</v>
      </c>
      <c r="O167" s="9" t="s">
        <v>92</v>
      </c>
      <c r="P167" s="9" t="s">
        <v>92</v>
      </c>
      <c r="Q167" s="9" t="s">
        <v>92</v>
      </c>
      <c r="R167" s="9" t="s">
        <v>92</v>
      </c>
      <c r="S167" s="9" t="s">
        <v>92</v>
      </c>
      <c r="T167" s="9" t="s">
        <v>92</v>
      </c>
      <c r="U167" s="9" t="s">
        <v>92</v>
      </c>
      <c r="V167" s="9" t="s">
        <v>92</v>
      </c>
      <c r="W167" s="9" t="s">
        <v>92</v>
      </c>
      <c r="X167" s="9" t="s">
        <v>92</v>
      </c>
      <c r="Y167" s="9" t="s">
        <v>92</v>
      </c>
      <c r="Z167" s="9" t="s">
        <v>92</v>
      </c>
      <c r="AA167" s="9" t="s">
        <v>92</v>
      </c>
      <c r="AB167" s="9" t="s">
        <v>92</v>
      </c>
      <c r="AC167" s="9" t="s">
        <v>92</v>
      </c>
      <c r="AD167" s="9" t="s">
        <v>92</v>
      </c>
      <c r="AE167" s="9" t="s">
        <v>92</v>
      </c>
      <c r="AF167" s="9" t="s">
        <v>92</v>
      </c>
      <c r="AG167" s="9" t="s">
        <v>92</v>
      </c>
      <c r="AH167" s="9" t="s">
        <v>92</v>
      </c>
      <c r="AI167" s="9" t="s">
        <v>92</v>
      </c>
      <c r="AJ167" s="9" t="s">
        <v>92</v>
      </c>
      <c r="AK167" s="9" t="s">
        <v>92</v>
      </c>
      <c r="AL167" s="9" t="s">
        <v>92</v>
      </c>
      <c r="AM167" s="9" t="s">
        <v>92</v>
      </c>
      <c r="AN167" s="9" t="s">
        <v>92</v>
      </c>
      <c r="AO167" s="9" t="s">
        <v>92</v>
      </c>
      <c r="AP167" s="9" t="s">
        <v>92</v>
      </c>
      <c r="AQ167" s="9" t="s">
        <v>92</v>
      </c>
      <c r="AR167" s="9" t="s">
        <v>92</v>
      </c>
      <c r="AS167" s="9" t="s">
        <v>92</v>
      </c>
      <c r="AT167" s="9" t="s">
        <v>92</v>
      </c>
      <c r="AU167" s="9" t="s">
        <v>92</v>
      </c>
      <c r="AV167" s="9" t="s">
        <v>92</v>
      </c>
      <c r="AW167" s="9" t="s">
        <v>92</v>
      </c>
      <c r="AX167" s="9" t="s">
        <v>92</v>
      </c>
      <c r="AY167" s="9" t="s">
        <v>92</v>
      </c>
      <c r="AZ167" s="9" t="s">
        <v>92</v>
      </c>
      <c r="BA167" s="9" t="s">
        <v>92</v>
      </c>
      <c r="BB167" s="9" t="s">
        <v>92</v>
      </c>
      <c r="BC167" s="9" t="s">
        <v>92</v>
      </c>
      <c r="BD167" s="9" t="s">
        <v>92</v>
      </c>
      <c r="BE167" s="9" t="s">
        <v>92</v>
      </c>
      <c r="BF167" s="9" t="s">
        <v>92</v>
      </c>
      <c r="BG167" s="9" t="s">
        <v>92</v>
      </c>
      <c r="BH167" s="9" t="s">
        <v>92</v>
      </c>
      <c r="BI167" s="9" t="s">
        <v>92</v>
      </c>
      <c r="BJ167" s="9" t="s">
        <v>92</v>
      </c>
      <c r="BK167" s="9" t="s">
        <v>92</v>
      </c>
      <c r="BL167" s="9" t="s">
        <v>92</v>
      </c>
      <c r="BM167" s="9" t="s">
        <v>92</v>
      </c>
      <c r="BN167" s="9" t="s">
        <v>92</v>
      </c>
      <c r="BO167" s="9" t="s">
        <v>92</v>
      </c>
      <c r="BP167" s="9" t="s">
        <v>92</v>
      </c>
      <c r="BQ167" s="9" t="s">
        <v>92</v>
      </c>
      <c r="BR167" s="9" t="s">
        <v>92</v>
      </c>
      <c r="BS167" s="9" t="s">
        <v>92</v>
      </c>
      <c r="BT167" s="9" t="s">
        <v>92</v>
      </c>
      <c r="BU167" s="9" t="s">
        <v>92</v>
      </c>
      <c r="BV167" s="9" t="s">
        <v>92</v>
      </c>
      <c r="BW167" s="9" t="s">
        <v>92</v>
      </c>
      <c r="BX167" s="9" t="s">
        <v>92</v>
      </c>
      <c r="BY167" s="9" t="s">
        <v>92</v>
      </c>
      <c r="BZ167" s="9" t="s">
        <v>92</v>
      </c>
      <c r="CA167" s="9" t="s">
        <v>92</v>
      </c>
    </row>
    <row r="168" spans="1:79">
      <c r="A168" s="9" t="s">
        <v>92</v>
      </c>
      <c r="B168" s="10" t="s">
        <v>92</v>
      </c>
      <c r="C168" s="9" t="s">
        <v>92</v>
      </c>
      <c r="D168" s="9" t="s">
        <v>92</v>
      </c>
      <c r="E168" s="9" t="s">
        <v>92</v>
      </c>
      <c r="F168" s="9" t="s">
        <v>92</v>
      </c>
      <c r="G168" s="9" t="s">
        <v>92</v>
      </c>
      <c r="H168" s="9" t="s">
        <v>92</v>
      </c>
      <c r="I168" s="9" t="s">
        <v>92</v>
      </c>
      <c r="J168" s="9" t="s">
        <v>92</v>
      </c>
      <c r="K168" s="9" t="s">
        <v>92</v>
      </c>
      <c r="L168" s="9" t="s">
        <v>92</v>
      </c>
      <c r="M168" s="9" t="s">
        <v>92</v>
      </c>
      <c r="N168" s="9" t="s">
        <v>92</v>
      </c>
      <c r="O168" s="9" t="s">
        <v>92</v>
      </c>
      <c r="P168" s="9" t="s">
        <v>92</v>
      </c>
      <c r="Q168" s="9" t="s">
        <v>92</v>
      </c>
      <c r="R168" s="9" t="s">
        <v>92</v>
      </c>
      <c r="S168" s="9" t="s">
        <v>92</v>
      </c>
      <c r="T168" s="9" t="s">
        <v>92</v>
      </c>
      <c r="U168" s="9" t="s">
        <v>92</v>
      </c>
      <c r="V168" s="9" t="s">
        <v>92</v>
      </c>
      <c r="W168" s="9" t="s">
        <v>92</v>
      </c>
      <c r="X168" s="9" t="s">
        <v>92</v>
      </c>
      <c r="Y168" s="9" t="s">
        <v>92</v>
      </c>
      <c r="Z168" s="9" t="s">
        <v>92</v>
      </c>
      <c r="AA168" s="9" t="s">
        <v>92</v>
      </c>
      <c r="AB168" s="9" t="s">
        <v>92</v>
      </c>
      <c r="AC168" s="9" t="s">
        <v>92</v>
      </c>
      <c r="AD168" s="9" t="s">
        <v>92</v>
      </c>
      <c r="AE168" s="9" t="s">
        <v>92</v>
      </c>
      <c r="AF168" s="9" t="s">
        <v>92</v>
      </c>
      <c r="AG168" s="9" t="s">
        <v>92</v>
      </c>
      <c r="AH168" s="9" t="s">
        <v>92</v>
      </c>
      <c r="AI168" s="9" t="s">
        <v>92</v>
      </c>
      <c r="AJ168" s="9" t="s">
        <v>92</v>
      </c>
      <c r="AK168" s="9" t="s">
        <v>92</v>
      </c>
      <c r="AL168" s="9" t="s">
        <v>92</v>
      </c>
      <c r="AM168" s="9" t="s">
        <v>92</v>
      </c>
      <c r="AN168" s="9" t="s">
        <v>92</v>
      </c>
      <c r="AO168" s="9" t="s">
        <v>92</v>
      </c>
      <c r="AP168" s="9" t="s">
        <v>92</v>
      </c>
      <c r="AQ168" s="9" t="s">
        <v>92</v>
      </c>
      <c r="AR168" s="9" t="s">
        <v>92</v>
      </c>
      <c r="AS168" s="9" t="s">
        <v>92</v>
      </c>
      <c r="AT168" s="9" t="s">
        <v>92</v>
      </c>
      <c r="AU168" s="9" t="s">
        <v>92</v>
      </c>
      <c r="AV168" s="9" t="s">
        <v>92</v>
      </c>
      <c r="AW168" s="9" t="s">
        <v>92</v>
      </c>
      <c r="AX168" s="9" t="s">
        <v>92</v>
      </c>
      <c r="AY168" s="9" t="s">
        <v>92</v>
      </c>
      <c r="AZ168" s="9" t="s">
        <v>92</v>
      </c>
      <c r="BA168" s="9" t="s">
        <v>92</v>
      </c>
      <c r="BB168" s="9" t="s">
        <v>92</v>
      </c>
      <c r="BC168" s="9" t="s">
        <v>92</v>
      </c>
      <c r="BD168" s="9" t="s">
        <v>92</v>
      </c>
      <c r="BE168" s="9" t="s">
        <v>92</v>
      </c>
      <c r="BF168" s="9" t="s">
        <v>92</v>
      </c>
      <c r="BG168" s="9" t="s">
        <v>92</v>
      </c>
      <c r="BH168" s="9" t="s">
        <v>92</v>
      </c>
      <c r="BI168" s="9" t="s">
        <v>92</v>
      </c>
      <c r="BJ168" s="9" t="s">
        <v>92</v>
      </c>
      <c r="BK168" s="9" t="s">
        <v>92</v>
      </c>
      <c r="BL168" s="9" t="s">
        <v>92</v>
      </c>
      <c r="BM168" s="9" t="s">
        <v>92</v>
      </c>
      <c r="BN168" s="9" t="s">
        <v>92</v>
      </c>
      <c r="BO168" s="9" t="s">
        <v>92</v>
      </c>
      <c r="BP168" s="9" t="s">
        <v>92</v>
      </c>
      <c r="BQ168" s="9" t="s">
        <v>92</v>
      </c>
      <c r="BR168" s="9" t="s">
        <v>92</v>
      </c>
      <c r="BS168" s="9" t="s">
        <v>92</v>
      </c>
      <c r="BT168" s="9" t="s">
        <v>92</v>
      </c>
      <c r="BU168" s="9" t="s">
        <v>92</v>
      </c>
      <c r="BV168" s="9" t="s">
        <v>92</v>
      </c>
      <c r="BW168" s="9" t="s">
        <v>92</v>
      </c>
      <c r="BX168" s="9" t="s">
        <v>92</v>
      </c>
      <c r="BY168" s="9" t="s">
        <v>92</v>
      </c>
      <c r="BZ168" s="9" t="s">
        <v>92</v>
      </c>
      <c r="CA168" s="9" t="s">
        <v>92</v>
      </c>
    </row>
    <row r="169" spans="1:79">
      <c r="A169" s="9" t="s">
        <v>92</v>
      </c>
      <c r="B169" s="10" t="s">
        <v>92</v>
      </c>
      <c r="C169" s="9" t="s">
        <v>92</v>
      </c>
      <c r="D169" s="9" t="s">
        <v>92</v>
      </c>
      <c r="E169" s="9" t="s">
        <v>92</v>
      </c>
      <c r="F169" s="9" t="s">
        <v>92</v>
      </c>
      <c r="G169" s="9" t="s">
        <v>92</v>
      </c>
      <c r="H169" s="9" t="s">
        <v>92</v>
      </c>
      <c r="I169" s="9" t="s">
        <v>92</v>
      </c>
      <c r="J169" s="9" t="s">
        <v>92</v>
      </c>
      <c r="K169" s="9" t="s">
        <v>92</v>
      </c>
      <c r="L169" s="9" t="s">
        <v>92</v>
      </c>
      <c r="M169" s="9" t="s">
        <v>92</v>
      </c>
      <c r="N169" s="9" t="s">
        <v>92</v>
      </c>
      <c r="O169" s="9" t="s">
        <v>92</v>
      </c>
      <c r="P169" s="9" t="s">
        <v>92</v>
      </c>
      <c r="Q169" s="9" t="s">
        <v>92</v>
      </c>
      <c r="R169" s="9" t="s">
        <v>92</v>
      </c>
      <c r="S169" s="9" t="s">
        <v>92</v>
      </c>
      <c r="T169" s="9" t="s">
        <v>92</v>
      </c>
      <c r="U169" s="9" t="s">
        <v>92</v>
      </c>
      <c r="V169" s="9" t="s">
        <v>92</v>
      </c>
      <c r="W169" s="9" t="s">
        <v>92</v>
      </c>
      <c r="X169" s="9" t="s">
        <v>92</v>
      </c>
      <c r="Y169" s="9" t="s">
        <v>92</v>
      </c>
      <c r="Z169" s="9" t="s">
        <v>92</v>
      </c>
      <c r="AA169" s="9" t="s">
        <v>92</v>
      </c>
      <c r="AB169" s="9" t="s">
        <v>92</v>
      </c>
      <c r="AC169" s="9" t="s">
        <v>92</v>
      </c>
      <c r="AD169" s="9" t="s">
        <v>92</v>
      </c>
      <c r="AE169" s="9" t="s">
        <v>92</v>
      </c>
      <c r="AF169" s="9" t="s">
        <v>92</v>
      </c>
      <c r="AG169" s="9" t="s">
        <v>92</v>
      </c>
      <c r="AH169" s="9" t="s">
        <v>92</v>
      </c>
      <c r="AI169" s="9" t="s">
        <v>92</v>
      </c>
      <c r="AJ169" s="9" t="s">
        <v>92</v>
      </c>
      <c r="AK169" s="9" t="s">
        <v>92</v>
      </c>
      <c r="AL169" s="9" t="s">
        <v>92</v>
      </c>
      <c r="AM169" s="9" t="s">
        <v>92</v>
      </c>
      <c r="AN169" s="9" t="s">
        <v>92</v>
      </c>
      <c r="AO169" s="9" t="s">
        <v>92</v>
      </c>
      <c r="AP169" s="9" t="s">
        <v>92</v>
      </c>
      <c r="AQ169" s="9" t="s">
        <v>92</v>
      </c>
      <c r="AR169" s="9" t="s">
        <v>92</v>
      </c>
      <c r="AS169" s="9" t="s">
        <v>92</v>
      </c>
      <c r="AT169" s="9" t="s">
        <v>92</v>
      </c>
      <c r="AU169" s="9" t="s">
        <v>92</v>
      </c>
      <c r="AV169" s="9" t="s">
        <v>92</v>
      </c>
      <c r="AW169" s="9" t="s">
        <v>92</v>
      </c>
      <c r="AX169" s="9" t="s">
        <v>92</v>
      </c>
      <c r="AY169" s="9" t="s">
        <v>92</v>
      </c>
      <c r="AZ169" s="9" t="s">
        <v>92</v>
      </c>
      <c r="BA169" s="9" t="s">
        <v>92</v>
      </c>
      <c r="BB169" s="9" t="s">
        <v>92</v>
      </c>
      <c r="BC169" s="9" t="s">
        <v>92</v>
      </c>
      <c r="BD169" s="9" t="s">
        <v>92</v>
      </c>
      <c r="BE169" s="9" t="s">
        <v>92</v>
      </c>
      <c r="BF169" s="9" t="s">
        <v>92</v>
      </c>
      <c r="BG169" s="9" t="s">
        <v>92</v>
      </c>
      <c r="BH169" s="9" t="s">
        <v>92</v>
      </c>
      <c r="BI169" s="9" t="s">
        <v>92</v>
      </c>
      <c r="BJ169" s="9" t="s">
        <v>92</v>
      </c>
      <c r="BK169" s="9" t="s">
        <v>92</v>
      </c>
      <c r="BL169" s="9" t="s">
        <v>92</v>
      </c>
      <c r="BM169" s="9" t="s">
        <v>92</v>
      </c>
      <c r="BN169" s="9" t="s">
        <v>92</v>
      </c>
      <c r="BO169" s="9" t="s">
        <v>92</v>
      </c>
      <c r="BP169" s="9" t="s">
        <v>92</v>
      </c>
      <c r="BQ169" s="9" t="s">
        <v>92</v>
      </c>
      <c r="BR169" s="9" t="s">
        <v>92</v>
      </c>
      <c r="BS169" s="9" t="s">
        <v>92</v>
      </c>
      <c r="BT169" s="9" t="s">
        <v>92</v>
      </c>
      <c r="BU169" s="9" t="s">
        <v>92</v>
      </c>
      <c r="BV169" s="9" t="s">
        <v>92</v>
      </c>
      <c r="BW169" s="9" t="s">
        <v>92</v>
      </c>
      <c r="BX169" s="9" t="s">
        <v>92</v>
      </c>
      <c r="BY169" s="9" t="s">
        <v>92</v>
      </c>
      <c r="BZ169" s="9" t="s">
        <v>92</v>
      </c>
      <c r="CA169" s="9" t="s">
        <v>92</v>
      </c>
    </row>
    <row r="170" spans="1:79">
      <c r="A170" s="9" t="s">
        <v>92</v>
      </c>
      <c r="B170" s="10" t="s">
        <v>92</v>
      </c>
      <c r="C170" s="9" t="s">
        <v>92</v>
      </c>
      <c r="D170" s="9" t="s">
        <v>92</v>
      </c>
      <c r="E170" s="9" t="s">
        <v>92</v>
      </c>
      <c r="F170" s="9" t="s">
        <v>92</v>
      </c>
      <c r="G170" s="9" t="s">
        <v>92</v>
      </c>
      <c r="H170" s="9" t="s">
        <v>92</v>
      </c>
      <c r="I170" s="9" t="s">
        <v>92</v>
      </c>
      <c r="J170" s="9" t="s">
        <v>92</v>
      </c>
      <c r="K170" s="9" t="s">
        <v>92</v>
      </c>
      <c r="L170" s="9" t="s">
        <v>92</v>
      </c>
      <c r="M170" s="9" t="s">
        <v>92</v>
      </c>
      <c r="N170" s="9" t="s">
        <v>92</v>
      </c>
      <c r="O170" s="9" t="s">
        <v>92</v>
      </c>
      <c r="P170" s="9" t="s">
        <v>92</v>
      </c>
      <c r="Q170" s="9" t="s">
        <v>92</v>
      </c>
      <c r="R170" s="9" t="s">
        <v>92</v>
      </c>
      <c r="S170" s="9" t="s">
        <v>92</v>
      </c>
      <c r="T170" s="9" t="s">
        <v>92</v>
      </c>
      <c r="U170" s="9" t="s">
        <v>92</v>
      </c>
      <c r="V170" s="9" t="s">
        <v>92</v>
      </c>
      <c r="W170" s="9" t="s">
        <v>92</v>
      </c>
      <c r="X170" s="9" t="s">
        <v>92</v>
      </c>
      <c r="Y170" s="9" t="s">
        <v>92</v>
      </c>
      <c r="Z170" s="9" t="s">
        <v>92</v>
      </c>
      <c r="AA170" s="9" t="s">
        <v>92</v>
      </c>
      <c r="AB170" s="9" t="s">
        <v>92</v>
      </c>
      <c r="AC170" s="9" t="s">
        <v>92</v>
      </c>
      <c r="AD170" s="9" t="s">
        <v>92</v>
      </c>
      <c r="AE170" s="9" t="s">
        <v>92</v>
      </c>
      <c r="AF170" s="9" t="s">
        <v>92</v>
      </c>
      <c r="AG170" s="9" t="s">
        <v>92</v>
      </c>
      <c r="AH170" s="9" t="s">
        <v>92</v>
      </c>
      <c r="AI170" s="9" t="s">
        <v>92</v>
      </c>
      <c r="AJ170" s="9" t="s">
        <v>92</v>
      </c>
      <c r="AK170" s="9" t="s">
        <v>92</v>
      </c>
      <c r="AL170" s="9" t="s">
        <v>92</v>
      </c>
      <c r="AM170" s="9" t="s">
        <v>92</v>
      </c>
      <c r="AN170" s="9" t="s">
        <v>92</v>
      </c>
      <c r="AO170" s="9" t="s">
        <v>92</v>
      </c>
      <c r="AP170" s="9" t="s">
        <v>92</v>
      </c>
      <c r="AQ170" s="9" t="s">
        <v>92</v>
      </c>
      <c r="AR170" s="9" t="s">
        <v>92</v>
      </c>
      <c r="AS170" s="9" t="s">
        <v>92</v>
      </c>
      <c r="AT170" s="9" t="s">
        <v>92</v>
      </c>
      <c r="AU170" s="9" t="s">
        <v>92</v>
      </c>
      <c r="AV170" s="9" t="s">
        <v>92</v>
      </c>
      <c r="AW170" s="9" t="s">
        <v>92</v>
      </c>
      <c r="AX170" s="9" t="s">
        <v>92</v>
      </c>
      <c r="AY170" s="9" t="s">
        <v>92</v>
      </c>
      <c r="AZ170" s="9" t="s">
        <v>92</v>
      </c>
      <c r="BA170" s="9" t="s">
        <v>92</v>
      </c>
      <c r="BB170" s="9" t="s">
        <v>92</v>
      </c>
      <c r="BC170" s="9" t="s">
        <v>92</v>
      </c>
      <c r="BD170" s="9" t="s">
        <v>92</v>
      </c>
      <c r="BE170" s="9" t="s">
        <v>92</v>
      </c>
      <c r="BF170" s="9" t="s">
        <v>92</v>
      </c>
      <c r="BG170" s="9" t="s">
        <v>92</v>
      </c>
      <c r="BH170" s="9" t="s">
        <v>92</v>
      </c>
      <c r="BI170" s="9" t="s">
        <v>92</v>
      </c>
      <c r="BJ170" s="9" t="s">
        <v>92</v>
      </c>
      <c r="BK170" s="9" t="s">
        <v>92</v>
      </c>
      <c r="BL170" s="9" t="s">
        <v>92</v>
      </c>
      <c r="BM170" s="9" t="s">
        <v>92</v>
      </c>
      <c r="BN170" s="9" t="s">
        <v>92</v>
      </c>
      <c r="BO170" s="9" t="s">
        <v>92</v>
      </c>
      <c r="BP170" s="9" t="s">
        <v>92</v>
      </c>
      <c r="BQ170" s="9" t="s">
        <v>92</v>
      </c>
      <c r="BR170" s="9" t="s">
        <v>92</v>
      </c>
      <c r="BS170" s="9" t="s">
        <v>92</v>
      </c>
      <c r="BT170" s="9" t="s">
        <v>92</v>
      </c>
      <c r="BU170" s="9" t="s">
        <v>92</v>
      </c>
      <c r="BV170" s="9" t="s">
        <v>92</v>
      </c>
      <c r="BW170" s="9" t="s">
        <v>92</v>
      </c>
      <c r="BX170" s="9" t="s">
        <v>92</v>
      </c>
      <c r="BY170" s="9" t="s">
        <v>92</v>
      </c>
      <c r="BZ170" s="9" t="s">
        <v>92</v>
      </c>
      <c r="CA170" s="9" t="s">
        <v>92</v>
      </c>
    </row>
    <row r="171" spans="1:79">
      <c r="A171" s="9" t="s">
        <v>92</v>
      </c>
      <c r="B171" s="10" t="s">
        <v>92</v>
      </c>
      <c r="C171" s="9" t="s">
        <v>92</v>
      </c>
      <c r="D171" s="9" t="s">
        <v>92</v>
      </c>
      <c r="E171" s="9" t="s">
        <v>92</v>
      </c>
      <c r="F171" s="9" t="s">
        <v>92</v>
      </c>
      <c r="G171" s="9" t="s">
        <v>92</v>
      </c>
      <c r="H171" s="9" t="s">
        <v>92</v>
      </c>
      <c r="I171" s="9" t="s">
        <v>92</v>
      </c>
      <c r="J171" s="9" t="s">
        <v>92</v>
      </c>
      <c r="K171" s="9" t="s">
        <v>92</v>
      </c>
      <c r="L171" s="9" t="s">
        <v>92</v>
      </c>
      <c r="M171" s="9" t="s">
        <v>92</v>
      </c>
      <c r="N171" s="9" t="s">
        <v>92</v>
      </c>
      <c r="O171" s="9" t="s">
        <v>92</v>
      </c>
      <c r="P171" s="9" t="s">
        <v>92</v>
      </c>
      <c r="Q171" s="9" t="s">
        <v>92</v>
      </c>
      <c r="R171" s="9" t="s">
        <v>92</v>
      </c>
      <c r="S171" s="9" t="s">
        <v>92</v>
      </c>
      <c r="T171" s="9" t="s">
        <v>92</v>
      </c>
      <c r="U171" s="9" t="s">
        <v>92</v>
      </c>
      <c r="V171" s="9" t="s">
        <v>92</v>
      </c>
      <c r="W171" s="9" t="s">
        <v>92</v>
      </c>
      <c r="X171" s="9" t="s">
        <v>92</v>
      </c>
      <c r="Y171" s="9" t="s">
        <v>92</v>
      </c>
      <c r="Z171" s="9" t="s">
        <v>92</v>
      </c>
      <c r="AA171" s="9" t="s">
        <v>92</v>
      </c>
      <c r="AB171" s="9" t="s">
        <v>92</v>
      </c>
      <c r="AC171" s="9" t="s">
        <v>92</v>
      </c>
      <c r="AD171" s="9" t="s">
        <v>92</v>
      </c>
      <c r="AE171" s="9" t="s">
        <v>92</v>
      </c>
      <c r="AF171" s="9" t="s">
        <v>92</v>
      </c>
      <c r="AG171" s="9" t="s">
        <v>92</v>
      </c>
      <c r="AH171" s="9" t="s">
        <v>92</v>
      </c>
      <c r="AI171" s="9" t="s">
        <v>92</v>
      </c>
      <c r="AJ171" s="9" t="s">
        <v>92</v>
      </c>
      <c r="AK171" s="9" t="s">
        <v>92</v>
      </c>
      <c r="AL171" s="9" t="s">
        <v>92</v>
      </c>
      <c r="AM171" s="9" t="s">
        <v>92</v>
      </c>
      <c r="AN171" s="9" t="s">
        <v>92</v>
      </c>
      <c r="AO171" s="9" t="s">
        <v>92</v>
      </c>
      <c r="AP171" s="9" t="s">
        <v>92</v>
      </c>
      <c r="AQ171" s="9" t="s">
        <v>92</v>
      </c>
      <c r="AR171" s="9" t="s">
        <v>92</v>
      </c>
      <c r="AS171" s="9" t="s">
        <v>92</v>
      </c>
      <c r="AT171" s="9" t="s">
        <v>92</v>
      </c>
      <c r="AU171" s="9" t="s">
        <v>92</v>
      </c>
      <c r="AV171" s="9" t="s">
        <v>92</v>
      </c>
      <c r="AW171" s="9" t="s">
        <v>92</v>
      </c>
      <c r="AX171" s="9" t="s">
        <v>92</v>
      </c>
      <c r="AY171" s="9" t="s">
        <v>92</v>
      </c>
      <c r="AZ171" s="9" t="s">
        <v>92</v>
      </c>
      <c r="BA171" s="9" t="s">
        <v>92</v>
      </c>
      <c r="BB171" s="9" t="s">
        <v>92</v>
      </c>
      <c r="BC171" s="9" t="s">
        <v>92</v>
      </c>
      <c r="BD171" s="9" t="s">
        <v>92</v>
      </c>
      <c r="BE171" s="9" t="s">
        <v>92</v>
      </c>
      <c r="BF171" s="9" t="s">
        <v>92</v>
      </c>
      <c r="BG171" s="9" t="s">
        <v>92</v>
      </c>
      <c r="BH171" s="9" t="s">
        <v>92</v>
      </c>
      <c r="BI171" s="9" t="s">
        <v>92</v>
      </c>
      <c r="BJ171" s="9" t="s">
        <v>92</v>
      </c>
      <c r="BK171" s="9" t="s">
        <v>92</v>
      </c>
      <c r="BL171" s="9" t="s">
        <v>92</v>
      </c>
      <c r="BM171" s="9" t="s">
        <v>92</v>
      </c>
      <c r="BN171" s="9" t="s">
        <v>92</v>
      </c>
      <c r="BO171" s="9" t="s">
        <v>92</v>
      </c>
      <c r="BP171" s="9" t="s">
        <v>92</v>
      </c>
      <c r="BQ171" s="9" t="s">
        <v>92</v>
      </c>
      <c r="BR171" s="9" t="s">
        <v>92</v>
      </c>
      <c r="BS171" s="9" t="s">
        <v>92</v>
      </c>
      <c r="BT171" s="9" t="s">
        <v>92</v>
      </c>
      <c r="BU171" s="9" t="s">
        <v>92</v>
      </c>
      <c r="BV171" s="9" t="s">
        <v>92</v>
      </c>
      <c r="BW171" s="9" t="s">
        <v>92</v>
      </c>
      <c r="BX171" s="9" t="s">
        <v>92</v>
      </c>
      <c r="BY171" s="9" t="s">
        <v>92</v>
      </c>
      <c r="BZ171" s="9" t="s">
        <v>92</v>
      </c>
      <c r="CA171" s="9" t="s">
        <v>92</v>
      </c>
    </row>
    <row r="172" spans="1:79">
      <c r="A172" s="9" t="s">
        <v>92</v>
      </c>
      <c r="B172" s="10" t="s">
        <v>92</v>
      </c>
      <c r="C172" s="9" t="s">
        <v>92</v>
      </c>
      <c r="D172" s="9" t="s">
        <v>92</v>
      </c>
      <c r="E172" s="9" t="s">
        <v>92</v>
      </c>
      <c r="F172" s="9" t="s">
        <v>92</v>
      </c>
      <c r="G172" s="9" t="s">
        <v>92</v>
      </c>
      <c r="H172" s="9" t="s">
        <v>92</v>
      </c>
      <c r="I172" s="9" t="s">
        <v>92</v>
      </c>
      <c r="J172" s="9" t="s">
        <v>92</v>
      </c>
      <c r="K172" s="9" t="s">
        <v>92</v>
      </c>
      <c r="L172" s="9" t="s">
        <v>92</v>
      </c>
      <c r="M172" s="9" t="s">
        <v>92</v>
      </c>
      <c r="N172" s="9" t="s">
        <v>92</v>
      </c>
      <c r="O172" s="9" t="s">
        <v>92</v>
      </c>
      <c r="P172" s="9" t="s">
        <v>92</v>
      </c>
      <c r="Q172" s="9" t="s">
        <v>92</v>
      </c>
      <c r="R172" s="9" t="s">
        <v>92</v>
      </c>
      <c r="S172" s="9" t="s">
        <v>92</v>
      </c>
      <c r="T172" s="9" t="s">
        <v>92</v>
      </c>
      <c r="U172" s="9" t="s">
        <v>92</v>
      </c>
      <c r="V172" s="9" t="s">
        <v>92</v>
      </c>
      <c r="W172" s="9" t="s">
        <v>92</v>
      </c>
      <c r="X172" s="9" t="s">
        <v>92</v>
      </c>
      <c r="Y172" s="9" t="s">
        <v>92</v>
      </c>
      <c r="Z172" s="9" t="s">
        <v>92</v>
      </c>
      <c r="AA172" s="9" t="s">
        <v>92</v>
      </c>
      <c r="AB172" s="9" t="s">
        <v>92</v>
      </c>
      <c r="AC172" s="9" t="s">
        <v>92</v>
      </c>
      <c r="AD172" s="9" t="s">
        <v>92</v>
      </c>
      <c r="AE172" s="9" t="s">
        <v>92</v>
      </c>
      <c r="AF172" s="9" t="s">
        <v>92</v>
      </c>
      <c r="AG172" s="9" t="s">
        <v>92</v>
      </c>
      <c r="AH172" s="9" t="s">
        <v>92</v>
      </c>
      <c r="AI172" s="9" t="s">
        <v>92</v>
      </c>
      <c r="AJ172" s="9" t="s">
        <v>92</v>
      </c>
      <c r="AK172" s="9" t="s">
        <v>92</v>
      </c>
      <c r="AL172" s="9" t="s">
        <v>92</v>
      </c>
      <c r="AM172" s="9" t="s">
        <v>92</v>
      </c>
      <c r="AN172" s="9" t="s">
        <v>92</v>
      </c>
      <c r="AO172" s="9" t="s">
        <v>92</v>
      </c>
      <c r="AP172" s="9" t="s">
        <v>92</v>
      </c>
      <c r="AQ172" s="9" t="s">
        <v>92</v>
      </c>
      <c r="AR172" s="9" t="s">
        <v>92</v>
      </c>
      <c r="AS172" s="9" t="s">
        <v>92</v>
      </c>
      <c r="AT172" s="9" t="s">
        <v>92</v>
      </c>
      <c r="AU172" s="9" t="s">
        <v>92</v>
      </c>
      <c r="AV172" s="9" t="s">
        <v>92</v>
      </c>
      <c r="AW172" s="9" t="s">
        <v>92</v>
      </c>
      <c r="AX172" s="9" t="s">
        <v>92</v>
      </c>
      <c r="AY172" s="9" t="s">
        <v>92</v>
      </c>
      <c r="AZ172" s="9" t="s">
        <v>92</v>
      </c>
      <c r="BA172" s="9" t="s">
        <v>92</v>
      </c>
      <c r="BB172" s="9" t="s">
        <v>92</v>
      </c>
      <c r="BC172" s="9" t="s">
        <v>92</v>
      </c>
      <c r="BD172" s="9" t="s">
        <v>92</v>
      </c>
      <c r="BE172" s="9" t="s">
        <v>92</v>
      </c>
      <c r="BF172" s="9" t="s">
        <v>92</v>
      </c>
      <c r="BG172" s="9" t="s">
        <v>92</v>
      </c>
      <c r="BH172" s="9" t="s">
        <v>92</v>
      </c>
      <c r="BI172" s="9" t="s">
        <v>92</v>
      </c>
      <c r="BJ172" s="9" t="s">
        <v>92</v>
      </c>
      <c r="BK172" s="9" t="s">
        <v>92</v>
      </c>
      <c r="BL172" s="9" t="s">
        <v>92</v>
      </c>
      <c r="BM172" s="9" t="s">
        <v>92</v>
      </c>
      <c r="BN172" s="9" t="s">
        <v>92</v>
      </c>
      <c r="BO172" s="9" t="s">
        <v>92</v>
      </c>
      <c r="BP172" s="9" t="s">
        <v>92</v>
      </c>
      <c r="BQ172" s="9" t="s">
        <v>92</v>
      </c>
      <c r="BR172" s="9" t="s">
        <v>92</v>
      </c>
      <c r="BS172" s="9" t="s">
        <v>92</v>
      </c>
      <c r="BT172" s="9" t="s">
        <v>92</v>
      </c>
      <c r="BU172" s="9" t="s">
        <v>92</v>
      </c>
      <c r="BV172" s="9" t="s">
        <v>92</v>
      </c>
      <c r="BW172" s="9" t="s">
        <v>92</v>
      </c>
      <c r="BX172" s="9" t="s">
        <v>92</v>
      </c>
      <c r="BY172" s="9" t="s">
        <v>92</v>
      </c>
      <c r="BZ172" s="9" t="s">
        <v>92</v>
      </c>
      <c r="CA172" s="9" t="s">
        <v>92</v>
      </c>
    </row>
    <row r="173" spans="1:79">
      <c r="A173" s="9" t="s">
        <v>92</v>
      </c>
      <c r="B173" s="10" t="s">
        <v>92</v>
      </c>
      <c r="C173" s="9" t="s">
        <v>92</v>
      </c>
      <c r="D173" s="9" t="s">
        <v>92</v>
      </c>
      <c r="E173" s="9" t="s">
        <v>92</v>
      </c>
      <c r="F173" s="9" t="s">
        <v>92</v>
      </c>
      <c r="G173" s="9" t="s">
        <v>92</v>
      </c>
      <c r="H173" s="9" t="s">
        <v>92</v>
      </c>
      <c r="I173" s="9" t="s">
        <v>92</v>
      </c>
      <c r="J173" s="9" t="s">
        <v>92</v>
      </c>
      <c r="K173" s="9" t="s">
        <v>92</v>
      </c>
      <c r="L173" s="9" t="s">
        <v>92</v>
      </c>
      <c r="M173" s="9" t="s">
        <v>92</v>
      </c>
      <c r="N173" s="9" t="s">
        <v>92</v>
      </c>
      <c r="O173" s="9" t="s">
        <v>92</v>
      </c>
      <c r="P173" s="9" t="s">
        <v>92</v>
      </c>
      <c r="Q173" s="9" t="s">
        <v>92</v>
      </c>
      <c r="R173" s="9" t="s">
        <v>92</v>
      </c>
      <c r="S173" s="9" t="s">
        <v>92</v>
      </c>
      <c r="T173" s="9" t="s">
        <v>92</v>
      </c>
      <c r="U173" s="9" t="s">
        <v>92</v>
      </c>
      <c r="V173" s="9" t="s">
        <v>92</v>
      </c>
      <c r="W173" s="9" t="s">
        <v>92</v>
      </c>
      <c r="X173" s="9" t="s">
        <v>92</v>
      </c>
      <c r="Y173" s="9" t="s">
        <v>92</v>
      </c>
      <c r="Z173" s="9" t="s">
        <v>92</v>
      </c>
      <c r="AA173" s="9" t="s">
        <v>92</v>
      </c>
      <c r="AB173" s="9" t="s">
        <v>92</v>
      </c>
      <c r="AC173" s="9" t="s">
        <v>92</v>
      </c>
      <c r="AD173" s="9" t="s">
        <v>92</v>
      </c>
      <c r="AE173" s="9" t="s">
        <v>92</v>
      </c>
      <c r="AF173" s="9" t="s">
        <v>92</v>
      </c>
      <c r="AG173" s="9" t="s">
        <v>92</v>
      </c>
      <c r="AH173" s="9" t="s">
        <v>92</v>
      </c>
      <c r="AI173" s="9" t="s">
        <v>92</v>
      </c>
      <c r="AJ173" s="9" t="s">
        <v>92</v>
      </c>
      <c r="AK173" s="9" t="s">
        <v>92</v>
      </c>
      <c r="AL173" s="9" t="s">
        <v>92</v>
      </c>
      <c r="AM173" s="9" t="s">
        <v>92</v>
      </c>
      <c r="AN173" s="9" t="s">
        <v>92</v>
      </c>
      <c r="AO173" s="9" t="s">
        <v>92</v>
      </c>
      <c r="AP173" s="9" t="s">
        <v>92</v>
      </c>
      <c r="AQ173" s="9" t="s">
        <v>92</v>
      </c>
      <c r="AR173" s="9" t="s">
        <v>92</v>
      </c>
      <c r="AS173" s="9" t="s">
        <v>92</v>
      </c>
      <c r="AT173" s="9" t="s">
        <v>92</v>
      </c>
      <c r="AU173" s="9" t="s">
        <v>92</v>
      </c>
      <c r="AV173" s="9" t="s">
        <v>92</v>
      </c>
      <c r="AW173" s="9" t="s">
        <v>92</v>
      </c>
      <c r="AX173" s="9" t="s">
        <v>92</v>
      </c>
      <c r="AY173" s="9" t="s">
        <v>92</v>
      </c>
      <c r="AZ173" s="9" t="s">
        <v>92</v>
      </c>
      <c r="BA173" s="9" t="s">
        <v>92</v>
      </c>
      <c r="BB173" s="9" t="s">
        <v>92</v>
      </c>
      <c r="BC173" s="9" t="s">
        <v>92</v>
      </c>
      <c r="BD173" s="9" t="s">
        <v>92</v>
      </c>
      <c r="BE173" s="9" t="s">
        <v>92</v>
      </c>
      <c r="BF173" s="9" t="s">
        <v>92</v>
      </c>
      <c r="BG173" s="9" t="s">
        <v>92</v>
      </c>
      <c r="BH173" s="9" t="s">
        <v>92</v>
      </c>
      <c r="BI173" s="9" t="s">
        <v>92</v>
      </c>
      <c r="BJ173" s="9" t="s">
        <v>92</v>
      </c>
      <c r="BK173" s="9" t="s">
        <v>92</v>
      </c>
      <c r="BL173" s="9" t="s">
        <v>92</v>
      </c>
      <c r="BM173" s="9" t="s">
        <v>92</v>
      </c>
      <c r="BN173" s="9" t="s">
        <v>92</v>
      </c>
      <c r="BO173" s="9" t="s">
        <v>92</v>
      </c>
      <c r="BP173" s="9" t="s">
        <v>92</v>
      </c>
      <c r="BQ173" s="9" t="s">
        <v>92</v>
      </c>
      <c r="BR173" s="9" t="s">
        <v>92</v>
      </c>
      <c r="BS173" s="9" t="s">
        <v>92</v>
      </c>
      <c r="BT173" s="9" t="s">
        <v>92</v>
      </c>
      <c r="BU173" s="9" t="s">
        <v>92</v>
      </c>
      <c r="BV173" s="9" t="s">
        <v>92</v>
      </c>
      <c r="BW173" s="9" t="s">
        <v>92</v>
      </c>
      <c r="BX173" s="9" t="s">
        <v>92</v>
      </c>
      <c r="BY173" s="9" t="s">
        <v>92</v>
      </c>
      <c r="BZ173" s="9" t="s">
        <v>92</v>
      </c>
      <c r="CA173" s="9" t="s">
        <v>92</v>
      </c>
    </row>
    <row r="174" spans="1:79">
      <c r="A174" s="9" t="s">
        <v>92</v>
      </c>
      <c r="B174" s="10" t="s">
        <v>92</v>
      </c>
      <c r="C174" s="9" t="s">
        <v>92</v>
      </c>
      <c r="D174" s="9" t="s">
        <v>92</v>
      </c>
      <c r="E174" s="9" t="s">
        <v>92</v>
      </c>
      <c r="F174" s="9" t="s">
        <v>92</v>
      </c>
      <c r="G174" s="9" t="s">
        <v>92</v>
      </c>
      <c r="H174" s="9" t="s">
        <v>92</v>
      </c>
      <c r="I174" s="9" t="s">
        <v>92</v>
      </c>
      <c r="J174" s="9" t="s">
        <v>92</v>
      </c>
      <c r="K174" s="9" t="s">
        <v>92</v>
      </c>
      <c r="L174" s="9" t="s">
        <v>92</v>
      </c>
      <c r="M174" s="9" t="s">
        <v>92</v>
      </c>
      <c r="N174" s="9" t="s">
        <v>92</v>
      </c>
      <c r="O174" s="9" t="s">
        <v>92</v>
      </c>
      <c r="P174" s="9" t="s">
        <v>92</v>
      </c>
      <c r="Q174" s="9" t="s">
        <v>92</v>
      </c>
      <c r="R174" s="9" t="s">
        <v>92</v>
      </c>
      <c r="S174" s="9" t="s">
        <v>92</v>
      </c>
      <c r="T174" s="9" t="s">
        <v>92</v>
      </c>
      <c r="U174" s="9" t="s">
        <v>92</v>
      </c>
      <c r="V174" s="9" t="s">
        <v>92</v>
      </c>
      <c r="W174" s="9" t="s">
        <v>92</v>
      </c>
      <c r="X174" s="9" t="s">
        <v>92</v>
      </c>
      <c r="Y174" s="9" t="s">
        <v>92</v>
      </c>
      <c r="Z174" s="9" t="s">
        <v>92</v>
      </c>
      <c r="AA174" s="9" t="s">
        <v>92</v>
      </c>
      <c r="AB174" s="9" t="s">
        <v>92</v>
      </c>
      <c r="AC174" s="9" t="s">
        <v>92</v>
      </c>
      <c r="AD174" s="9" t="s">
        <v>92</v>
      </c>
      <c r="AE174" s="9" t="s">
        <v>92</v>
      </c>
      <c r="AF174" s="9" t="s">
        <v>92</v>
      </c>
      <c r="AG174" s="9" t="s">
        <v>92</v>
      </c>
      <c r="AH174" s="9" t="s">
        <v>92</v>
      </c>
      <c r="AI174" s="9" t="s">
        <v>92</v>
      </c>
      <c r="AJ174" s="9" t="s">
        <v>92</v>
      </c>
      <c r="AK174" s="9" t="s">
        <v>92</v>
      </c>
      <c r="AL174" s="9" t="s">
        <v>92</v>
      </c>
      <c r="AM174" s="9" t="s">
        <v>92</v>
      </c>
      <c r="AN174" s="9" t="s">
        <v>92</v>
      </c>
      <c r="AO174" s="9" t="s">
        <v>92</v>
      </c>
      <c r="AP174" s="9" t="s">
        <v>92</v>
      </c>
      <c r="AQ174" s="9" t="s">
        <v>92</v>
      </c>
      <c r="AR174" s="9" t="s">
        <v>92</v>
      </c>
      <c r="AS174" s="9" t="s">
        <v>92</v>
      </c>
      <c r="AT174" s="9" t="s">
        <v>92</v>
      </c>
      <c r="AU174" s="9" t="s">
        <v>92</v>
      </c>
      <c r="AV174" s="9" t="s">
        <v>92</v>
      </c>
      <c r="AW174" s="9" t="s">
        <v>92</v>
      </c>
      <c r="AX174" s="9" t="s">
        <v>92</v>
      </c>
      <c r="AY174" s="9" t="s">
        <v>92</v>
      </c>
      <c r="AZ174" s="9" t="s">
        <v>92</v>
      </c>
      <c r="BA174" s="9" t="s">
        <v>92</v>
      </c>
      <c r="BB174" s="9" t="s">
        <v>92</v>
      </c>
      <c r="BC174" s="9" t="s">
        <v>92</v>
      </c>
      <c r="BD174" s="9" t="s">
        <v>92</v>
      </c>
      <c r="BE174" s="9" t="s">
        <v>92</v>
      </c>
      <c r="BF174" s="9" t="s">
        <v>92</v>
      </c>
      <c r="BG174" s="9" t="s">
        <v>92</v>
      </c>
      <c r="BH174" s="9" t="s">
        <v>92</v>
      </c>
      <c r="BI174" s="9" t="s">
        <v>92</v>
      </c>
      <c r="BJ174" s="9" t="s">
        <v>92</v>
      </c>
      <c r="BK174" s="9" t="s">
        <v>92</v>
      </c>
      <c r="BL174" s="9" t="s">
        <v>92</v>
      </c>
      <c r="BM174" s="9" t="s">
        <v>92</v>
      </c>
      <c r="BN174" s="9" t="s">
        <v>92</v>
      </c>
      <c r="BO174" s="9" t="s">
        <v>92</v>
      </c>
      <c r="BP174" s="9" t="s">
        <v>92</v>
      </c>
      <c r="BQ174" s="9" t="s">
        <v>92</v>
      </c>
      <c r="BR174" s="9" t="s">
        <v>92</v>
      </c>
      <c r="BS174" s="9" t="s">
        <v>92</v>
      </c>
      <c r="BT174" s="9" t="s">
        <v>92</v>
      </c>
      <c r="BU174" s="9" t="s">
        <v>92</v>
      </c>
      <c r="BV174" s="9" t="s">
        <v>92</v>
      </c>
      <c r="BW174" s="9" t="s">
        <v>92</v>
      </c>
      <c r="BX174" s="9" t="s">
        <v>92</v>
      </c>
      <c r="BY174" s="9" t="s">
        <v>92</v>
      </c>
      <c r="BZ174" s="9" t="s">
        <v>92</v>
      </c>
      <c r="CA174" s="9" t="s">
        <v>92</v>
      </c>
    </row>
    <row r="175" spans="1:79">
      <c r="A175" s="9" t="s">
        <v>92</v>
      </c>
      <c r="B175" s="10" t="s">
        <v>92</v>
      </c>
      <c r="C175" s="9" t="s">
        <v>92</v>
      </c>
      <c r="D175" s="9" t="s">
        <v>92</v>
      </c>
      <c r="E175" s="9" t="s">
        <v>92</v>
      </c>
      <c r="F175" s="9" t="s">
        <v>92</v>
      </c>
      <c r="G175" s="9" t="s">
        <v>92</v>
      </c>
      <c r="H175" s="9" t="s">
        <v>92</v>
      </c>
      <c r="I175" s="9" t="s">
        <v>92</v>
      </c>
      <c r="J175" s="9" t="s">
        <v>92</v>
      </c>
      <c r="K175" s="9" t="s">
        <v>92</v>
      </c>
      <c r="L175" s="9" t="s">
        <v>92</v>
      </c>
      <c r="M175" s="9" t="s">
        <v>92</v>
      </c>
      <c r="N175" s="9" t="s">
        <v>92</v>
      </c>
      <c r="O175" s="9" t="s">
        <v>92</v>
      </c>
      <c r="P175" s="9" t="s">
        <v>92</v>
      </c>
      <c r="Q175" s="9" t="s">
        <v>92</v>
      </c>
      <c r="R175" s="9" t="s">
        <v>92</v>
      </c>
      <c r="S175" s="9" t="s">
        <v>92</v>
      </c>
      <c r="T175" s="9" t="s">
        <v>92</v>
      </c>
      <c r="U175" s="9" t="s">
        <v>92</v>
      </c>
      <c r="V175" s="9" t="s">
        <v>92</v>
      </c>
      <c r="W175" s="9" t="s">
        <v>92</v>
      </c>
      <c r="X175" s="9" t="s">
        <v>92</v>
      </c>
      <c r="Y175" s="9" t="s">
        <v>92</v>
      </c>
      <c r="Z175" s="9" t="s">
        <v>92</v>
      </c>
      <c r="AA175" s="9" t="s">
        <v>92</v>
      </c>
      <c r="AB175" s="9" t="s">
        <v>92</v>
      </c>
      <c r="AC175" s="9" t="s">
        <v>92</v>
      </c>
      <c r="AD175" s="9" t="s">
        <v>92</v>
      </c>
      <c r="AE175" s="9" t="s">
        <v>92</v>
      </c>
      <c r="AF175" s="9" t="s">
        <v>92</v>
      </c>
      <c r="AG175" s="9" t="s">
        <v>92</v>
      </c>
      <c r="AH175" s="9" t="s">
        <v>92</v>
      </c>
      <c r="AI175" s="9" t="s">
        <v>92</v>
      </c>
      <c r="AJ175" s="9" t="s">
        <v>92</v>
      </c>
      <c r="AK175" s="9" t="s">
        <v>92</v>
      </c>
      <c r="AL175" s="9" t="s">
        <v>92</v>
      </c>
      <c r="AM175" s="9" t="s">
        <v>92</v>
      </c>
      <c r="AN175" s="9" t="s">
        <v>92</v>
      </c>
      <c r="AO175" s="9" t="s">
        <v>92</v>
      </c>
      <c r="AP175" s="9" t="s">
        <v>92</v>
      </c>
      <c r="AQ175" s="9" t="s">
        <v>92</v>
      </c>
      <c r="AR175" s="9" t="s">
        <v>92</v>
      </c>
      <c r="AS175" s="9" t="s">
        <v>92</v>
      </c>
      <c r="AT175" s="9" t="s">
        <v>92</v>
      </c>
      <c r="AU175" s="9" t="s">
        <v>92</v>
      </c>
      <c r="AV175" s="9" t="s">
        <v>92</v>
      </c>
      <c r="AW175" s="9" t="s">
        <v>92</v>
      </c>
      <c r="AX175" s="9" t="s">
        <v>92</v>
      </c>
      <c r="AY175" s="9" t="s">
        <v>92</v>
      </c>
      <c r="AZ175" s="9" t="s">
        <v>92</v>
      </c>
      <c r="BA175" s="9" t="s">
        <v>92</v>
      </c>
      <c r="BB175" s="9" t="s">
        <v>92</v>
      </c>
      <c r="BC175" s="9" t="s">
        <v>92</v>
      </c>
      <c r="BD175" s="9" t="s">
        <v>92</v>
      </c>
      <c r="BE175" s="9" t="s">
        <v>92</v>
      </c>
      <c r="BF175" s="9" t="s">
        <v>92</v>
      </c>
      <c r="BG175" s="9" t="s">
        <v>92</v>
      </c>
      <c r="BH175" s="9" t="s">
        <v>92</v>
      </c>
      <c r="BI175" s="9" t="s">
        <v>92</v>
      </c>
      <c r="BJ175" s="9" t="s">
        <v>92</v>
      </c>
      <c r="BK175" s="9" t="s">
        <v>92</v>
      </c>
      <c r="BL175" s="9" t="s">
        <v>92</v>
      </c>
      <c r="BM175" s="9" t="s">
        <v>92</v>
      </c>
      <c r="BN175" s="9" t="s">
        <v>92</v>
      </c>
      <c r="BO175" s="9" t="s">
        <v>92</v>
      </c>
      <c r="BP175" s="9" t="s">
        <v>92</v>
      </c>
      <c r="BQ175" s="9" t="s">
        <v>92</v>
      </c>
      <c r="BR175" s="9" t="s">
        <v>92</v>
      </c>
      <c r="BS175" s="9" t="s">
        <v>92</v>
      </c>
      <c r="BT175" s="9" t="s">
        <v>92</v>
      </c>
      <c r="BU175" s="9" t="s">
        <v>92</v>
      </c>
      <c r="BV175" s="9" t="s">
        <v>92</v>
      </c>
      <c r="BW175" s="9" t="s">
        <v>92</v>
      </c>
      <c r="BX175" s="9" t="s">
        <v>92</v>
      </c>
      <c r="BY175" s="9" t="s">
        <v>92</v>
      </c>
      <c r="BZ175" s="9" t="s">
        <v>92</v>
      </c>
      <c r="CA175" s="9" t="s">
        <v>92</v>
      </c>
    </row>
    <row r="176" spans="1:79">
      <c r="A176" s="9" t="s">
        <v>92</v>
      </c>
      <c r="B176" s="10" t="s">
        <v>92</v>
      </c>
      <c r="C176" s="9" t="s">
        <v>92</v>
      </c>
      <c r="D176" s="9" t="s">
        <v>92</v>
      </c>
      <c r="E176" s="9" t="s">
        <v>92</v>
      </c>
      <c r="F176" s="9" t="s">
        <v>92</v>
      </c>
      <c r="G176" s="9" t="s">
        <v>92</v>
      </c>
      <c r="H176" s="9" t="s">
        <v>92</v>
      </c>
      <c r="I176" s="9" t="s">
        <v>92</v>
      </c>
      <c r="J176" s="9" t="s">
        <v>92</v>
      </c>
      <c r="K176" s="9" t="s">
        <v>92</v>
      </c>
      <c r="L176" s="9" t="s">
        <v>92</v>
      </c>
      <c r="M176" s="9" t="s">
        <v>92</v>
      </c>
      <c r="N176" s="9" t="s">
        <v>92</v>
      </c>
      <c r="O176" s="9" t="s">
        <v>92</v>
      </c>
      <c r="P176" s="9" t="s">
        <v>92</v>
      </c>
      <c r="Q176" s="9" t="s">
        <v>92</v>
      </c>
      <c r="R176" s="9" t="s">
        <v>92</v>
      </c>
      <c r="S176" s="9" t="s">
        <v>92</v>
      </c>
      <c r="T176" s="9" t="s">
        <v>92</v>
      </c>
      <c r="U176" s="9" t="s">
        <v>92</v>
      </c>
      <c r="V176" s="9" t="s">
        <v>92</v>
      </c>
      <c r="W176" s="9" t="s">
        <v>92</v>
      </c>
      <c r="X176" s="9" t="s">
        <v>92</v>
      </c>
      <c r="Y176" s="9" t="s">
        <v>92</v>
      </c>
      <c r="Z176" s="9" t="s">
        <v>92</v>
      </c>
      <c r="AA176" s="9" t="s">
        <v>92</v>
      </c>
      <c r="AB176" s="9" t="s">
        <v>92</v>
      </c>
      <c r="AC176" s="9" t="s">
        <v>92</v>
      </c>
      <c r="AD176" s="9" t="s">
        <v>92</v>
      </c>
      <c r="AE176" s="9" t="s">
        <v>92</v>
      </c>
      <c r="AF176" s="9" t="s">
        <v>92</v>
      </c>
      <c r="AG176" s="9" t="s">
        <v>92</v>
      </c>
      <c r="AH176" s="9" t="s">
        <v>92</v>
      </c>
      <c r="AI176" s="9" t="s">
        <v>92</v>
      </c>
      <c r="AJ176" s="9" t="s">
        <v>92</v>
      </c>
      <c r="AK176" s="9" t="s">
        <v>92</v>
      </c>
      <c r="AL176" s="9" t="s">
        <v>92</v>
      </c>
      <c r="AM176" s="9" t="s">
        <v>92</v>
      </c>
      <c r="AN176" s="9" t="s">
        <v>92</v>
      </c>
      <c r="AO176" s="9" t="s">
        <v>92</v>
      </c>
      <c r="AP176" s="9" t="s">
        <v>92</v>
      </c>
      <c r="AQ176" s="9" t="s">
        <v>92</v>
      </c>
      <c r="AR176" s="9" t="s">
        <v>92</v>
      </c>
      <c r="AS176" s="9" t="s">
        <v>92</v>
      </c>
      <c r="AT176" s="9" t="s">
        <v>92</v>
      </c>
      <c r="AU176" s="9" t="s">
        <v>92</v>
      </c>
      <c r="AV176" s="9" t="s">
        <v>92</v>
      </c>
      <c r="AW176" s="9" t="s">
        <v>92</v>
      </c>
      <c r="AX176" s="9" t="s">
        <v>92</v>
      </c>
      <c r="AY176" s="9" t="s">
        <v>92</v>
      </c>
      <c r="AZ176" s="9" t="s">
        <v>92</v>
      </c>
      <c r="BA176" s="9" t="s">
        <v>92</v>
      </c>
      <c r="BB176" s="9" t="s">
        <v>92</v>
      </c>
      <c r="BC176" s="9" t="s">
        <v>92</v>
      </c>
      <c r="BD176" s="9" t="s">
        <v>92</v>
      </c>
      <c r="BE176" s="9" t="s">
        <v>92</v>
      </c>
      <c r="BF176" s="9" t="s">
        <v>92</v>
      </c>
      <c r="BG176" s="9" t="s">
        <v>92</v>
      </c>
      <c r="BH176" s="9" t="s">
        <v>92</v>
      </c>
      <c r="BI176" s="9" t="s">
        <v>92</v>
      </c>
      <c r="BJ176" s="9" t="s">
        <v>92</v>
      </c>
      <c r="BK176" s="9" t="s">
        <v>92</v>
      </c>
      <c r="BL176" s="9" t="s">
        <v>92</v>
      </c>
      <c r="BM176" s="9" t="s">
        <v>92</v>
      </c>
      <c r="BN176" s="9" t="s">
        <v>92</v>
      </c>
      <c r="BO176" s="9" t="s">
        <v>92</v>
      </c>
      <c r="BP176" s="9" t="s">
        <v>92</v>
      </c>
      <c r="BQ176" s="9" t="s">
        <v>92</v>
      </c>
      <c r="BR176" s="9" t="s">
        <v>92</v>
      </c>
      <c r="BS176" s="9" t="s">
        <v>92</v>
      </c>
      <c r="BT176" s="9" t="s">
        <v>92</v>
      </c>
      <c r="BU176" s="9" t="s">
        <v>92</v>
      </c>
      <c r="BV176" s="9" t="s">
        <v>92</v>
      </c>
      <c r="BW176" s="9" t="s">
        <v>92</v>
      </c>
      <c r="BX176" s="9" t="s">
        <v>92</v>
      </c>
      <c r="BY176" s="9" t="s">
        <v>92</v>
      </c>
      <c r="BZ176" s="9" t="s">
        <v>92</v>
      </c>
      <c r="CA176" s="9" t="s">
        <v>92</v>
      </c>
    </row>
    <row r="177" spans="1:79">
      <c r="A177" s="9" t="s">
        <v>92</v>
      </c>
      <c r="B177" s="10" t="s">
        <v>92</v>
      </c>
      <c r="C177" s="9" t="s">
        <v>92</v>
      </c>
      <c r="D177" s="9" t="s">
        <v>92</v>
      </c>
      <c r="E177" s="9" t="s">
        <v>92</v>
      </c>
      <c r="F177" s="9" t="s">
        <v>92</v>
      </c>
      <c r="G177" s="9" t="s">
        <v>92</v>
      </c>
      <c r="H177" s="9" t="s">
        <v>92</v>
      </c>
      <c r="I177" s="9" t="s">
        <v>92</v>
      </c>
      <c r="J177" s="9" t="s">
        <v>92</v>
      </c>
      <c r="K177" s="9" t="s">
        <v>92</v>
      </c>
      <c r="L177" s="9" t="s">
        <v>92</v>
      </c>
      <c r="M177" s="9" t="s">
        <v>92</v>
      </c>
      <c r="N177" s="9" t="s">
        <v>92</v>
      </c>
      <c r="O177" s="9" t="s">
        <v>92</v>
      </c>
      <c r="P177" s="9" t="s">
        <v>92</v>
      </c>
      <c r="Q177" s="9" t="s">
        <v>92</v>
      </c>
      <c r="R177" s="9" t="s">
        <v>92</v>
      </c>
      <c r="S177" s="9" t="s">
        <v>92</v>
      </c>
      <c r="T177" s="9" t="s">
        <v>92</v>
      </c>
      <c r="U177" s="9" t="s">
        <v>92</v>
      </c>
      <c r="V177" s="9" t="s">
        <v>92</v>
      </c>
      <c r="W177" s="9" t="s">
        <v>92</v>
      </c>
      <c r="X177" s="9" t="s">
        <v>92</v>
      </c>
      <c r="Y177" s="9" t="s">
        <v>92</v>
      </c>
      <c r="Z177" s="9" t="s">
        <v>92</v>
      </c>
      <c r="AA177" s="9" t="s">
        <v>92</v>
      </c>
      <c r="AB177" s="9" t="s">
        <v>92</v>
      </c>
      <c r="AC177" s="9" t="s">
        <v>92</v>
      </c>
      <c r="AD177" s="9" t="s">
        <v>92</v>
      </c>
      <c r="AE177" s="9" t="s">
        <v>92</v>
      </c>
      <c r="AF177" s="9" t="s">
        <v>92</v>
      </c>
      <c r="AG177" s="9" t="s">
        <v>92</v>
      </c>
      <c r="AH177" s="9" t="s">
        <v>92</v>
      </c>
      <c r="AI177" s="9" t="s">
        <v>92</v>
      </c>
      <c r="AJ177" s="9" t="s">
        <v>92</v>
      </c>
      <c r="AK177" s="9" t="s">
        <v>92</v>
      </c>
      <c r="AL177" s="9" t="s">
        <v>92</v>
      </c>
      <c r="AM177" s="9" t="s">
        <v>92</v>
      </c>
      <c r="AN177" s="9" t="s">
        <v>92</v>
      </c>
      <c r="AO177" s="9" t="s">
        <v>92</v>
      </c>
      <c r="AP177" s="9" t="s">
        <v>92</v>
      </c>
      <c r="AQ177" s="9" t="s">
        <v>92</v>
      </c>
      <c r="AR177" s="9" t="s">
        <v>92</v>
      </c>
      <c r="AS177" s="9" t="s">
        <v>92</v>
      </c>
      <c r="AT177" s="9" t="s">
        <v>92</v>
      </c>
      <c r="AU177" s="9" t="s">
        <v>92</v>
      </c>
      <c r="AV177" s="9" t="s">
        <v>92</v>
      </c>
      <c r="AW177" s="9" t="s">
        <v>92</v>
      </c>
      <c r="AX177" s="9" t="s">
        <v>92</v>
      </c>
      <c r="AY177" s="9" t="s">
        <v>92</v>
      </c>
      <c r="AZ177" s="9" t="s">
        <v>92</v>
      </c>
      <c r="BA177" s="9" t="s">
        <v>92</v>
      </c>
      <c r="BB177" s="9" t="s">
        <v>92</v>
      </c>
      <c r="BC177" s="9" t="s">
        <v>92</v>
      </c>
      <c r="BD177" s="9" t="s">
        <v>92</v>
      </c>
      <c r="BE177" s="9" t="s">
        <v>92</v>
      </c>
      <c r="BF177" s="9" t="s">
        <v>92</v>
      </c>
      <c r="BG177" s="9" t="s">
        <v>92</v>
      </c>
      <c r="BH177" s="9" t="s">
        <v>92</v>
      </c>
      <c r="BI177" s="9" t="s">
        <v>92</v>
      </c>
      <c r="BJ177" s="9" t="s">
        <v>92</v>
      </c>
      <c r="BK177" s="9" t="s">
        <v>92</v>
      </c>
      <c r="BL177" s="9" t="s">
        <v>92</v>
      </c>
      <c r="BM177" s="9" t="s">
        <v>92</v>
      </c>
      <c r="BN177" s="9" t="s">
        <v>92</v>
      </c>
      <c r="BO177" s="9" t="s">
        <v>92</v>
      </c>
      <c r="BP177" s="9" t="s">
        <v>92</v>
      </c>
      <c r="BQ177" s="9" t="s">
        <v>92</v>
      </c>
      <c r="BR177" s="9" t="s">
        <v>92</v>
      </c>
      <c r="BS177" s="9" t="s">
        <v>92</v>
      </c>
      <c r="BT177" s="9" t="s">
        <v>92</v>
      </c>
      <c r="BU177" s="9" t="s">
        <v>92</v>
      </c>
      <c r="BV177" s="9" t="s">
        <v>92</v>
      </c>
      <c r="BW177" s="9" t="s">
        <v>92</v>
      </c>
      <c r="BX177" s="9" t="s">
        <v>92</v>
      </c>
      <c r="BY177" s="9" t="s">
        <v>92</v>
      </c>
      <c r="BZ177" s="9" t="s">
        <v>92</v>
      </c>
      <c r="CA177" s="9" t="s">
        <v>92</v>
      </c>
    </row>
    <row r="178" spans="1:79">
      <c r="A178" s="9" t="s">
        <v>92</v>
      </c>
      <c r="B178" s="10" t="s">
        <v>92</v>
      </c>
      <c r="C178" s="9" t="s">
        <v>92</v>
      </c>
      <c r="D178" s="9" t="s">
        <v>92</v>
      </c>
      <c r="E178" s="9" t="s">
        <v>92</v>
      </c>
      <c r="F178" s="9" t="s">
        <v>92</v>
      </c>
      <c r="G178" s="9" t="s">
        <v>92</v>
      </c>
      <c r="H178" s="9" t="s">
        <v>92</v>
      </c>
      <c r="I178" s="9" t="s">
        <v>92</v>
      </c>
      <c r="J178" s="9" t="s">
        <v>92</v>
      </c>
      <c r="K178" s="9" t="s">
        <v>92</v>
      </c>
      <c r="L178" s="9" t="s">
        <v>92</v>
      </c>
      <c r="M178" s="9" t="s">
        <v>92</v>
      </c>
      <c r="N178" s="9" t="s">
        <v>92</v>
      </c>
      <c r="O178" s="9" t="s">
        <v>92</v>
      </c>
      <c r="P178" s="9" t="s">
        <v>92</v>
      </c>
      <c r="Q178" s="9" t="s">
        <v>92</v>
      </c>
      <c r="R178" s="9" t="s">
        <v>92</v>
      </c>
      <c r="S178" s="9" t="s">
        <v>92</v>
      </c>
      <c r="T178" s="9" t="s">
        <v>92</v>
      </c>
      <c r="U178" s="9" t="s">
        <v>92</v>
      </c>
      <c r="V178" s="9" t="s">
        <v>92</v>
      </c>
      <c r="W178" s="9" t="s">
        <v>92</v>
      </c>
      <c r="X178" s="9" t="s">
        <v>92</v>
      </c>
      <c r="Y178" s="9" t="s">
        <v>92</v>
      </c>
      <c r="Z178" s="9" t="s">
        <v>92</v>
      </c>
      <c r="AA178" s="9" t="s">
        <v>92</v>
      </c>
      <c r="AB178" s="9" t="s">
        <v>92</v>
      </c>
      <c r="AC178" s="9" t="s">
        <v>92</v>
      </c>
      <c r="AD178" s="9" t="s">
        <v>92</v>
      </c>
      <c r="AE178" s="9" t="s">
        <v>92</v>
      </c>
      <c r="AF178" s="9" t="s">
        <v>92</v>
      </c>
      <c r="AG178" s="9" t="s">
        <v>92</v>
      </c>
      <c r="AH178" s="9" t="s">
        <v>92</v>
      </c>
      <c r="AI178" s="9" t="s">
        <v>92</v>
      </c>
      <c r="AJ178" s="9" t="s">
        <v>92</v>
      </c>
      <c r="AK178" s="9" t="s">
        <v>92</v>
      </c>
      <c r="AL178" s="9" t="s">
        <v>92</v>
      </c>
      <c r="AM178" s="9" t="s">
        <v>92</v>
      </c>
      <c r="AN178" s="9" t="s">
        <v>92</v>
      </c>
      <c r="AO178" s="9" t="s">
        <v>92</v>
      </c>
      <c r="AP178" s="9" t="s">
        <v>92</v>
      </c>
      <c r="AQ178" s="9" t="s">
        <v>92</v>
      </c>
      <c r="AR178" s="9" t="s">
        <v>92</v>
      </c>
      <c r="AS178" s="9" t="s">
        <v>92</v>
      </c>
      <c r="AT178" s="9" t="s">
        <v>92</v>
      </c>
      <c r="AU178" s="9" t="s">
        <v>92</v>
      </c>
      <c r="AV178" s="9" t="s">
        <v>92</v>
      </c>
      <c r="AW178" s="9" t="s">
        <v>92</v>
      </c>
      <c r="AX178" s="9" t="s">
        <v>92</v>
      </c>
      <c r="AY178" s="9" t="s">
        <v>92</v>
      </c>
      <c r="AZ178" s="9" t="s">
        <v>92</v>
      </c>
      <c r="BA178" s="9" t="s">
        <v>92</v>
      </c>
      <c r="BB178" s="9" t="s">
        <v>92</v>
      </c>
      <c r="BC178" s="9" t="s">
        <v>92</v>
      </c>
      <c r="BD178" s="9" t="s">
        <v>92</v>
      </c>
      <c r="BE178" s="9" t="s">
        <v>92</v>
      </c>
      <c r="BF178" s="9" t="s">
        <v>92</v>
      </c>
      <c r="BG178" s="9" t="s">
        <v>92</v>
      </c>
      <c r="BH178" s="9" t="s">
        <v>92</v>
      </c>
      <c r="BI178" s="9" t="s">
        <v>92</v>
      </c>
      <c r="BJ178" s="9" t="s">
        <v>92</v>
      </c>
      <c r="BK178" s="9" t="s">
        <v>92</v>
      </c>
      <c r="BL178" s="9" t="s">
        <v>92</v>
      </c>
      <c r="BM178" s="9" t="s">
        <v>92</v>
      </c>
      <c r="BN178" s="9" t="s">
        <v>92</v>
      </c>
      <c r="BO178" s="9" t="s">
        <v>92</v>
      </c>
      <c r="BP178" s="9" t="s">
        <v>92</v>
      </c>
      <c r="BQ178" s="9" t="s">
        <v>92</v>
      </c>
      <c r="BR178" s="9" t="s">
        <v>92</v>
      </c>
      <c r="BS178" s="9" t="s">
        <v>92</v>
      </c>
      <c r="BT178" s="9" t="s">
        <v>92</v>
      </c>
      <c r="BU178" s="9" t="s">
        <v>92</v>
      </c>
      <c r="BV178" s="9" t="s">
        <v>92</v>
      </c>
      <c r="BW178" s="9" t="s">
        <v>92</v>
      </c>
      <c r="BX178" s="9" t="s">
        <v>92</v>
      </c>
      <c r="BY178" s="9" t="s">
        <v>92</v>
      </c>
      <c r="BZ178" s="9" t="s">
        <v>92</v>
      </c>
      <c r="CA178" s="9" t="s">
        <v>92</v>
      </c>
    </row>
    <row r="179" spans="1:79">
      <c r="A179" s="9" t="s">
        <v>92</v>
      </c>
      <c r="B179" s="10" t="s">
        <v>92</v>
      </c>
      <c r="C179" s="9" t="s">
        <v>92</v>
      </c>
      <c r="D179" s="9" t="s">
        <v>92</v>
      </c>
      <c r="E179" s="9" t="s">
        <v>92</v>
      </c>
      <c r="F179" s="9" t="s">
        <v>92</v>
      </c>
      <c r="G179" s="9" t="s">
        <v>92</v>
      </c>
      <c r="H179" s="9" t="s">
        <v>92</v>
      </c>
      <c r="I179" s="9" t="s">
        <v>92</v>
      </c>
      <c r="J179" s="9" t="s">
        <v>92</v>
      </c>
      <c r="K179" s="9" t="s">
        <v>92</v>
      </c>
      <c r="L179" s="9" t="s">
        <v>92</v>
      </c>
      <c r="M179" s="9" t="s">
        <v>92</v>
      </c>
      <c r="N179" s="9" t="s">
        <v>92</v>
      </c>
      <c r="O179" s="9" t="s">
        <v>92</v>
      </c>
      <c r="P179" s="9" t="s">
        <v>92</v>
      </c>
      <c r="Q179" s="9" t="s">
        <v>92</v>
      </c>
      <c r="R179" s="9" t="s">
        <v>92</v>
      </c>
      <c r="S179" s="9" t="s">
        <v>92</v>
      </c>
      <c r="T179" s="9" t="s">
        <v>92</v>
      </c>
      <c r="U179" s="9" t="s">
        <v>92</v>
      </c>
      <c r="V179" s="9" t="s">
        <v>92</v>
      </c>
      <c r="W179" s="9" t="s">
        <v>92</v>
      </c>
      <c r="X179" s="9" t="s">
        <v>92</v>
      </c>
      <c r="Y179" s="9" t="s">
        <v>92</v>
      </c>
      <c r="Z179" s="9" t="s">
        <v>92</v>
      </c>
      <c r="AA179" s="9" t="s">
        <v>92</v>
      </c>
      <c r="AB179" s="9" t="s">
        <v>92</v>
      </c>
      <c r="AC179" s="9" t="s">
        <v>92</v>
      </c>
      <c r="AD179" s="9" t="s">
        <v>92</v>
      </c>
      <c r="AE179" s="9" t="s">
        <v>92</v>
      </c>
      <c r="AF179" s="9" t="s">
        <v>92</v>
      </c>
      <c r="AG179" s="9" t="s">
        <v>92</v>
      </c>
      <c r="AH179" s="9" t="s">
        <v>92</v>
      </c>
      <c r="AI179" s="9" t="s">
        <v>92</v>
      </c>
      <c r="AJ179" s="9" t="s">
        <v>92</v>
      </c>
      <c r="AK179" s="9" t="s">
        <v>92</v>
      </c>
      <c r="AL179" s="9" t="s">
        <v>92</v>
      </c>
      <c r="AM179" s="9" t="s">
        <v>92</v>
      </c>
      <c r="AN179" s="9" t="s">
        <v>92</v>
      </c>
      <c r="AO179" s="9" t="s">
        <v>92</v>
      </c>
      <c r="AP179" s="9" t="s">
        <v>92</v>
      </c>
      <c r="AQ179" s="9" t="s">
        <v>92</v>
      </c>
      <c r="AR179" s="9" t="s">
        <v>92</v>
      </c>
      <c r="AS179" s="9" t="s">
        <v>92</v>
      </c>
      <c r="AT179" s="9" t="s">
        <v>92</v>
      </c>
      <c r="AU179" s="9" t="s">
        <v>92</v>
      </c>
      <c r="AV179" s="9" t="s">
        <v>92</v>
      </c>
      <c r="AW179" s="9" t="s">
        <v>92</v>
      </c>
      <c r="AX179" s="9" t="s">
        <v>92</v>
      </c>
      <c r="AY179" s="9" t="s">
        <v>92</v>
      </c>
      <c r="AZ179" s="9" t="s">
        <v>92</v>
      </c>
      <c r="BA179" s="9" t="s">
        <v>92</v>
      </c>
      <c r="BB179" s="9" t="s">
        <v>92</v>
      </c>
      <c r="BC179" s="9" t="s">
        <v>92</v>
      </c>
      <c r="BD179" s="9" t="s">
        <v>92</v>
      </c>
      <c r="BE179" s="9" t="s">
        <v>92</v>
      </c>
      <c r="BF179" s="9" t="s">
        <v>92</v>
      </c>
      <c r="BG179" s="9" t="s">
        <v>92</v>
      </c>
      <c r="BH179" s="9" t="s">
        <v>92</v>
      </c>
      <c r="BI179" s="9" t="s">
        <v>92</v>
      </c>
      <c r="BJ179" s="9" t="s">
        <v>92</v>
      </c>
      <c r="BK179" s="9" t="s">
        <v>92</v>
      </c>
      <c r="BL179" s="9" t="s">
        <v>92</v>
      </c>
      <c r="BM179" s="9" t="s">
        <v>92</v>
      </c>
      <c r="BN179" s="9" t="s">
        <v>92</v>
      </c>
      <c r="BO179" s="9" t="s">
        <v>92</v>
      </c>
      <c r="BP179" s="9" t="s">
        <v>92</v>
      </c>
      <c r="BQ179" s="9" t="s">
        <v>92</v>
      </c>
      <c r="BR179" s="9" t="s">
        <v>92</v>
      </c>
      <c r="BS179" s="9" t="s">
        <v>92</v>
      </c>
      <c r="BT179" s="9" t="s">
        <v>92</v>
      </c>
      <c r="BU179" s="9" t="s">
        <v>92</v>
      </c>
      <c r="BV179" s="9" t="s">
        <v>92</v>
      </c>
      <c r="BW179" s="9" t="s">
        <v>92</v>
      </c>
      <c r="BX179" s="9" t="s">
        <v>92</v>
      </c>
      <c r="BY179" s="9" t="s">
        <v>92</v>
      </c>
      <c r="BZ179" s="9" t="s">
        <v>92</v>
      </c>
      <c r="CA179" s="9" t="s">
        <v>92</v>
      </c>
    </row>
    <row r="180" spans="1:79">
      <c r="A180" s="9" t="s">
        <v>92</v>
      </c>
      <c r="B180" s="10" t="s">
        <v>92</v>
      </c>
      <c r="C180" s="9" t="s">
        <v>92</v>
      </c>
      <c r="D180" s="9" t="s">
        <v>92</v>
      </c>
      <c r="E180" s="9" t="s">
        <v>92</v>
      </c>
      <c r="F180" s="9" t="s">
        <v>92</v>
      </c>
      <c r="G180" s="9" t="s">
        <v>92</v>
      </c>
      <c r="H180" s="9" t="s">
        <v>92</v>
      </c>
      <c r="I180" s="9" t="s">
        <v>92</v>
      </c>
      <c r="J180" s="9" t="s">
        <v>92</v>
      </c>
      <c r="K180" s="9" t="s">
        <v>92</v>
      </c>
      <c r="L180" s="9" t="s">
        <v>92</v>
      </c>
      <c r="M180" s="9" t="s">
        <v>92</v>
      </c>
      <c r="N180" s="9" t="s">
        <v>92</v>
      </c>
      <c r="O180" s="9" t="s">
        <v>92</v>
      </c>
      <c r="P180" s="9" t="s">
        <v>92</v>
      </c>
      <c r="Q180" s="9" t="s">
        <v>92</v>
      </c>
      <c r="R180" s="9" t="s">
        <v>92</v>
      </c>
      <c r="S180" s="9" t="s">
        <v>92</v>
      </c>
      <c r="T180" s="9" t="s">
        <v>92</v>
      </c>
      <c r="U180" s="9" t="s">
        <v>92</v>
      </c>
      <c r="V180" s="9" t="s">
        <v>92</v>
      </c>
      <c r="W180" s="9" t="s">
        <v>92</v>
      </c>
      <c r="X180" s="9" t="s">
        <v>92</v>
      </c>
      <c r="Y180" s="9" t="s">
        <v>92</v>
      </c>
      <c r="Z180" s="9" t="s">
        <v>92</v>
      </c>
      <c r="AA180" s="9" t="s">
        <v>92</v>
      </c>
      <c r="AB180" s="9" t="s">
        <v>92</v>
      </c>
      <c r="AC180" s="9" t="s">
        <v>92</v>
      </c>
      <c r="AD180" s="9" t="s">
        <v>92</v>
      </c>
      <c r="AE180" s="9" t="s">
        <v>92</v>
      </c>
      <c r="AF180" s="9" t="s">
        <v>92</v>
      </c>
      <c r="AG180" s="9" t="s">
        <v>92</v>
      </c>
      <c r="AH180" s="9" t="s">
        <v>92</v>
      </c>
      <c r="AI180" s="9" t="s">
        <v>92</v>
      </c>
      <c r="AJ180" s="9" t="s">
        <v>92</v>
      </c>
      <c r="AK180" s="9" t="s">
        <v>92</v>
      </c>
      <c r="AL180" s="9" t="s">
        <v>92</v>
      </c>
      <c r="AM180" s="9" t="s">
        <v>92</v>
      </c>
      <c r="AN180" s="9" t="s">
        <v>92</v>
      </c>
      <c r="AO180" s="9" t="s">
        <v>92</v>
      </c>
      <c r="AP180" s="9" t="s">
        <v>92</v>
      </c>
      <c r="AQ180" s="9" t="s">
        <v>92</v>
      </c>
      <c r="AR180" s="9" t="s">
        <v>92</v>
      </c>
      <c r="AS180" s="9" t="s">
        <v>92</v>
      </c>
      <c r="AT180" s="9" t="s">
        <v>92</v>
      </c>
      <c r="AU180" s="9" t="s">
        <v>92</v>
      </c>
      <c r="AV180" s="9" t="s">
        <v>92</v>
      </c>
      <c r="AW180" s="9" t="s">
        <v>92</v>
      </c>
      <c r="AX180" s="9" t="s">
        <v>92</v>
      </c>
      <c r="AY180" s="9" t="s">
        <v>92</v>
      </c>
      <c r="AZ180" s="9" t="s">
        <v>92</v>
      </c>
      <c r="BA180" s="9" t="s">
        <v>92</v>
      </c>
      <c r="BB180" s="9" t="s">
        <v>92</v>
      </c>
      <c r="BC180" s="9" t="s">
        <v>92</v>
      </c>
      <c r="BD180" s="9" t="s">
        <v>92</v>
      </c>
      <c r="BE180" s="9" t="s">
        <v>92</v>
      </c>
      <c r="BF180" s="9" t="s">
        <v>92</v>
      </c>
      <c r="BG180" s="9" t="s">
        <v>92</v>
      </c>
      <c r="BH180" s="9" t="s">
        <v>92</v>
      </c>
      <c r="BI180" s="9" t="s">
        <v>92</v>
      </c>
      <c r="BJ180" s="9" t="s">
        <v>92</v>
      </c>
      <c r="BK180" s="9" t="s">
        <v>92</v>
      </c>
      <c r="BL180" s="9" t="s">
        <v>92</v>
      </c>
      <c r="BM180" s="9" t="s">
        <v>92</v>
      </c>
      <c r="BN180" s="9" t="s">
        <v>92</v>
      </c>
      <c r="BO180" s="9" t="s">
        <v>92</v>
      </c>
      <c r="BP180" s="9" t="s">
        <v>92</v>
      </c>
      <c r="BQ180" s="9" t="s">
        <v>92</v>
      </c>
      <c r="BR180" s="9" t="s">
        <v>92</v>
      </c>
      <c r="BS180" s="9" t="s">
        <v>92</v>
      </c>
      <c r="BT180" s="9" t="s">
        <v>92</v>
      </c>
      <c r="BU180" s="9" t="s">
        <v>92</v>
      </c>
      <c r="BV180" s="9" t="s">
        <v>92</v>
      </c>
      <c r="BW180" s="9" t="s">
        <v>92</v>
      </c>
      <c r="BX180" s="9" t="s">
        <v>92</v>
      </c>
      <c r="BY180" s="9" t="s">
        <v>92</v>
      </c>
      <c r="BZ180" s="9" t="s">
        <v>92</v>
      </c>
      <c r="CA180" s="9" t="s">
        <v>92</v>
      </c>
    </row>
    <row r="181" spans="1:79">
      <c r="A181" s="9" t="s">
        <v>92</v>
      </c>
      <c r="B181" s="10" t="s">
        <v>92</v>
      </c>
      <c r="C181" s="9" t="s">
        <v>92</v>
      </c>
      <c r="D181" s="9" t="s">
        <v>92</v>
      </c>
      <c r="E181" s="9" t="s">
        <v>92</v>
      </c>
      <c r="F181" s="9" t="s">
        <v>92</v>
      </c>
      <c r="G181" s="9" t="s">
        <v>92</v>
      </c>
      <c r="H181" s="9" t="s">
        <v>92</v>
      </c>
      <c r="I181" s="9" t="s">
        <v>92</v>
      </c>
      <c r="J181" s="9" t="s">
        <v>92</v>
      </c>
      <c r="K181" s="9" t="s">
        <v>92</v>
      </c>
      <c r="L181" s="9" t="s">
        <v>92</v>
      </c>
      <c r="M181" s="9" t="s">
        <v>92</v>
      </c>
      <c r="N181" s="9" t="s">
        <v>92</v>
      </c>
      <c r="O181" s="9" t="s">
        <v>92</v>
      </c>
      <c r="P181" s="9" t="s">
        <v>92</v>
      </c>
      <c r="Q181" s="9" t="s">
        <v>92</v>
      </c>
      <c r="R181" s="9" t="s">
        <v>92</v>
      </c>
      <c r="S181" s="9" t="s">
        <v>92</v>
      </c>
      <c r="T181" s="9" t="s">
        <v>92</v>
      </c>
      <c r="U181" s="9" t="s">
        <v>92</v>
      </c>
      <c r="V181" s="9" t="s">
        <v>92</v>
      </c>
      <c r="W181" s="9" t="s">
        <v>92</v>
      </c>
      <c r="X181" s="9" t="s">
        <v>92</v>
      </c>
      <c r="Y181" s="9" t="s">
        <v>92</v>
      </c>
      <c r="Z181" s="9" t="s">
        <v>92</v>
      </c>
      <c r="AA181" s="9" t="s">
        <v>92</v>
      </c>
      <c r="AB181" s="9" t="s">
        <v>92</v>
      </c>
      <c r="AC181" s="9" t="s">
        <v>92</v>
      </c>
      <c r="AD181" s="9" t="s">
        <v>92</v>
      </c>
      <c r="AE181" s="9" t="s">
        <v>92</v>
      </c>
      <c r="AF181" s="9" t="s">
        <v>92</v>
      </c>
      <c r="AG181" s="9" t="s">
        <v>92</v>
      </c>
      <c r="AH181" s="9" t="s">
        <v>92</v>
      </c>
      <c r="AI181" s="9" t="s">
        <v>92</v>
      </c>
      <c r="AJ181" s="9" t="s">
        <v>92</v>
      </c>
      <c r="AK181" s="9" t="s">
        <v>92</v>
      </c>
      <c r="AL181" s="9" t="s">
        <v>92</v>
      </c>
      <c r="AM181" s="9" t="s">
        <v>92</v>
      </c>
      <c r="AN181" s="9" t="s">
        <v>92</v>
      </c>
      <c r="AO181" s="9" t="s">
        <v>92</v>
      </c>
      <c r="AP181" s="9" t="s">
        <v>92</v>
      </c>
      <c r="AQ181" s="9" t="s">
        <v>92</v>
      </c>
      <c r="AR181" s="9" t="s">
        <v>92</v>
      </c>
      <c r="AS181" s="9" t="s">
        <v>92</v>
      </c>
      <c r="AT181" s="9" t="s">
        <v>92</v>
      </c>
      <c r="AU181" s="9" t="s">
        <v>92</v>
      </c>
      <c r="AV181" s="9" t="s">
        <v>92</v>
      </c>
      <c r="AW181" s="9" t="s">
        <v>92</v>
      </c>
      <c r="AX181" s="9" t="s">
        <v>92</v>
      </c>
      <c r="AY181" s="9" t="s">
        <v>92</v>
      </c>
      <c r="AZ181" s="9" t="s">
        <v>92</v>
      </c>
      <c r="BA181" s="9" t="s">
        <v>92</v>
      </c>
      <c r="BB181" s="9" t="s">
        <v>92</v>
      </c>
      <c r="BC181" s="9" t="s">
        <v>92</v>
      </c>
      <c r="BD181" s="9" t="s">
        <v>92</v>
      </c>
      <c r="BE181" s="9" t="s">
        <v>92</v>
      </c>
      <c r="BF181" s="9" t="s">
        <v>92</v>
      </c>
      <c r="BG181" s="9" t="s">
        <v>92</v>
      </c>
      <c r="BH181" s="9" t="s">
        <v>92</v>
      </c>
      <c r="BI181" s="9" t="s">
        <v>92</v>
      </c>
      <c r="BJ181" s="9" t="s">
        <v>92</v>
      </c>
      <c r="BK181" s="9" t="s">
        <v>92</v>
      </c>
      <c r="BL181" s="9" t="s">
        <v>92</v>
      </c>
      <c r="BM181" s="9" t="s">
        <v>92</v>
      </c>
      <c r="BN181" s="9" t="s">
        <v>92</v>
      </c>
      <c r="BO181" s="9" t="s">
        <v>92</v>
      </c>
      <c r="BP181" s="9" t="s">
        <v>92</v>
      </c>
      <c r="BQ181" s="9" t="s">
        <v>92</v>
      </c>
      <c r="BR181" s="9" t="s">
        <v>92</v>
      </c>
      <c r="BS181" s="9" t="s">
        <v>92</v>
      </c>
      <c r="BT181" s="9" t="s">
        <v>92</v>
      </c>
      <c r="BU181" s="9" t="s">
        <v>92</v>
      </c>
      <c r="BV181" s="9" t="s">
        <v>92</v>
      </c>
      <c r="BW181" s="9" t="s">
        <v>92</v>
      </c>
      <c r="BX181" s="9" t="s">
        <v>92</v>
      </c>
      <c r="BY181" s="9" t="s">
        <v>92</v>
      </c>
      <c r="BZ181" s="9" t="s">
        <v>92</v>
      </c>
      <c r="CA181" s="9" t="s">
        <v>92</v>
      </c>
    </row>
    <row r="182" spans="1:79">
      <c r="A182" s="9" t="s">
        <v>92</v>
      </c>
      <c r="B182" s="10" t="s">
        <v>92</v>
      </c>
      <c r="C182" s="9" t="s">
        <v>92</v>
      </c>
      <c r="D182" s="9" t="s">
        <v>92</v>
      </c>
      <c r="E182" s="9" t="s">
        <v>92</v>
      </c>
      <c r="F182" s="9" t="s">
        <v>92</v>
      </c>
      <c r="G182" s="9" t="s">
        <v>92</v>
      </c>
      <c r="H182" s="9" t="s">
        <v>92</v>
      </c>
      <c r="I182" s="9" t="s">
        <v>92</v>
      </c>
      <c r="J182" s="9" t="s">
        <v>92</v>
      </c>
      <c r="K182" s="9" t="s">
        <v>92</v>
      </c>
      <c r="L182" s="9" t="s">
        <v>92</v>
      </c>
      <c r="M182" s="9" t="s">
        <v>92</v>
      </c>
      <c r="N182" s="9" t="s">
        <v>92</v>
      </c>
      <c r="O182" s="9" t="s">
        <v>92</v>
      </c>
      <c r="P182" s="9" t="s">
        <v>92</v>
      </c>
      <c r="Q182" s="9" t="s">
        <v>92</v>
      </c>
      <c r="R182" s="9" t="s">
        <v>92</v>
      </c>
      <c r="S182" s="9" t="s">
        <v>92</v>
      </c>
      <c r="T182" s="9" t="s">
        <v>92</v>
      </c>
      <c r="U182" s="9" t="s">
        <v>92</v>
      </c>
      <c r="V182" s="9" t="s">
        <v>92</v>
      </c>
      <c r="W182" s="9" t="s">
        <v>92</v>
      </c>
      <c r="X182" s="9" t="s">
        <v>92</v>
      </c>
      <c r="Y182" s="9" t="s">
        <v>92</v>
      </c>
      <c r="Z182" s="9" t="s">
        <v>92</v>
      </c>
      <c r="AA182" s="9" t="s">
        <v>92</v>
      </c>
      <c r="AB182" s="9" t="s">
        <v>92</v>
      </c>
      <c r="AC182" s="9" t="s">
        <v>92</v>
      </c>
      <c r="AD182" s="9" t="s">
        <v>92</v>
      </c>
      <c r="AE182" s="9" t="s">
        <v>92</v>
      </c>
      <c r="AF182" s="9" t="s">
        <v>92</v>
      </c>
      <c r="AG182" s="9" t="s">
        <v>92</v>
      </c>
      <c r="AH182" s="9" t="s">
        <v>92</v>
      </c>
      <c r="AI182" s="9" t="s">
        <v>92</v>
      </c>
      <c r="AJ182" s="9" t="s">
        <v>92</v>
      </c>
      <c r="AK182" s="9" t="s">
        <v>92</v>
      </c>
      <c r="AL182" s="9" t="s">
        <v>92</v>
      </c>
      <c r="AM182" s="9" t="s">
        <v>92</v>
      </c>
      <c r="AN182" s="9" t="s">
        <v>92</v>
      </c>
      <c r="AO182" s="9" t="s">
        <v>92</v>
      </c>
      <c r="AP182" s="9" t="s">
        <v>92</v>
      </c>
      <c r="AQ182" s="9" t="s">
        <v>92</v>
      </c>
      <c r="AR182" s="9" t="s">
        <v>92</v>
      </c>
      <c r="AS182" s="9" t="s">
        <v>92</v>
      </c>
      <c r="AT182" s="9" t="s">
        <v>92</v>
      </c>
      <c r="AU182" s="9" t="s">
        <v>92</v>
      </c>
      <c r="AV182" s="9" t="s">
        <v>92</v>
      </c>
      <c r="AW182" s="9" t="s">
        <v>92</v>
      </c>
      <c r="AX182" s="9" t="s">
        <v>92</v>
      </c>
      <c r="AY182" s="9" t="s">
        <v>92</v>
      </c>
      <c r="AZ182" s="9" t="s">
        <v>92</v>
      </c>
      <c r="BA182" s="9" t="s">
        <v>92</v>
      </c>
      <c r="BB182" s="9" t="s">
        <v>92</v>
      </c>
      <c r="BC182" s="9" t="s">
        <v>92</v>
      </c>
      <c r="BD182" s="9" t="s">
        <v>92</v>
      </c>
      <c r="BE182" s="9" t="s">
        <v>92</v>
      </c>
      <c r="BF182" s="9" t="s">
        <v>92</v>
      </c>
      <c r="BG182" s="9" t="s">
        <v>92</v>
      </c>
      <c r="BH182" s="9" t="s">
        <v>92</v>
      </c>
      <c r="BI182" s="9" t="s">
        <v>92</v>
      </c>
      <c r="BJ182" s="9" t="s">
        <v>92</v>
      </c>
      <c r="BK182" s="9" t="s">
        <v>92</v>
      </c>
      <c r="BL182" s="9" t="s">
        <v>92</v>
      </c>
      <c r="BM182" s="9" t="s">
        <v>92</v>
      </c>
      <c r="BN182" s="9" t="s">
        <v>92</v>
      </c>
      <c r="BO182" s="9" t="s">
        <v>92</v>
      </c>
      <c r="BP182" s="9" t="s">
        <v>92</v>
      </c>
      <c r="BQ182" s="9" t="s">
        <v>92</v>
      </c>
      <c r="BR182" s="9" t="s">
        <v>92</v>
      </c>
      <c r="BS182" s="9" t="s">
        <v>92</v>
      </c>
      <c r="BT182" s="9" t="s">
        <v>92</v>
      </c>
      <c r="BU182" s="9" t="s">
        <v>92</v>
      </c>
      <c r="BV182" s="9" t="s">
        <v>92</v>
      </c>
      <c r="BW182" s="9" t="s">
        <v>92</v>
      </c>
      <c r="BX182" s="9" t="s">
        <v>92</v>
      </c>
      <c r="BY182" s="9" t="s">
        <v>92</v>
      </c>
      <c r="BZ182" s="9" t="s">
        <v>92</v>
      </c>
      <c r="CA182" s="9" t="s">
        <v>92</v>
      </c>
    </row>
    <row r="183" spans="1:79">
      <c r="A183" s="9" t="s">
        <v>92</v>
      </c>
      <c r="B183" s="10" t="s">
        <v>92</v>
      </c>
      <c r="C183" s="9" t="s">
        <v>92</v>
      </c>
      <c r="D183" s="9" t="s">
        <v>92</v>
      </c>
      <c r="E183" s="9" t="s">
        <v>92</v>
      </c>
      <c r="F183" s="9" t="s">
        <v>92</v>
      </c>
      <c r="G183" s="9" t="s">
        <v>92</v>
      </c>
      <c r="H183" s="9" t="s">
        <v>92</v>
      </c>
      <c r="I183" s="9" t="s">
        <v>92</v>
      </c>
      <c r="J183" s="9" t="s">
        <v>92</v>
      </c>
      <c r="K183" s="9" t="s">
        <v>92</v>
      </c>
      <c r="L183" s="9" t="s">
        <v>92</v>
      </c>
      <c r="M183" s="9" t="s">
        <v>92</v>
      </c>
      <c r="N183" s="9" t="s">
        <v>92</v>
      </c>
      <c r="O183" s="9" t="s">
        <v>92</v>
      </c>
      <c r="P183" s="9" t="s">
        <v>92</v>
      </c>
      <c r="Q183" s="9" t="s">
        <v>92</v>
      </c>
      <c r="R183" s="9" t="s">
        <v>92</v>
      </c>
      <c r="S183" s="9" t="s">
        <v>92</v>
      </c>
      <c r="T183" s="9" t="s">
        <v>92</v>
      </c>
      <c r="U183" s="9" t="s">
        <v>92</v>
      </c>
      <c r="V183" s="9" t="s">
        <v>92</v>
      </c>
      <c r="W183" s="9" t="s">
        <v>92</v>
      </c>
      <c r="X183" s="9" t="s">
        <v>92</v>
      </c>
      <c r="Y183" s="9" t="s">
        <v>92</v>
      </c>
      <c r="Z183" s="9" t="s">
        <v>92</v>
      </c>
      <c r="AA183" s="9" t="s">
        <v>92</v>
      </c>
      <c r="AB183" s="9" t="s">
        <v>92</v>
      </c>
      <c r="AC183" s="9" t="s">
        <v>92</v>
      </c>
      <c r="AD183" s="9" t="s">
        <v>92</v>
      </c>
      <c r="AE183" s="9" t="s">
        <v>92</v>
      </c>
      <c r="AF183" s="9" t="s">
        <v>92</v>
      </c>
      <c r="AG183" s="9" t="s">
        <v>92</v>
      </c>
      <c r="AH183" s="9" t="s">
        <v>92</v>
      </c>
      <c r="AI183" s="9" t="s">
        <v>92</v>
      </c>
      <c r="AJ183" s="9" t="s">
        <v>92</v>
      </c>
      <c r="AK183" s="9" t="s">
        <v>92</v>
      </c>
      <c r="AL183" s="9" t="s">
        <v>92</v>
      </c>
      <c r="AM183" s="9" t="s">
        <v>92</v>
      </c>
      <c r="AN183" s="9" t="s">
        <v>92</v>
      </c>
      <c r="AO183" s="9" t="s">
        <v>92</v>
      </c>
      <c r="AP183" s="9" t="s">
        <v>92</v>
      </c>
      <c r="AQ183" s="9" t="s">
        <v>92</v>
      </c>
      <c r="AR183" s="9" t="s">
        <v>92</v>
      </c>
      <c r="AS183" s="9" t="s">
        <v>92</v>
      </c>
      <c r="AT183" s="9" t="s">
        <v>92</v>
      </c>
      <c r="AU183" s="9" t="s">
        <v>92</v>
      </c>
      <c r="AV183" s="9" t="s">
        <v>92</v>
      </c>
      <c r="AW183" s="9" t="s">
        <v>92</v>
      </c>
      <c r="AX183" s="9" t="s">
        <v>92</v>
      </c>
      <c r="AY183" s="9" t="s">
        <v>92</v>
      </c>
      <c r="AZ183" s="9" t="s">
        <v>92</v>
      </c>
      <c r="BA183" s="9" t="s">
        <v>92</v>
      </c>
      <c r="BB183" s="9" t="s">
        <v>92</v>
      </c>
      <c r="BC183" s="9" t="s">
        <v>92</v>
      </c>
      <c r="BD183" s="9" t="s">
        <v>92</v>
      </c>
      <c r="BE183" s="9" t="s">
        <v>92</v>
      </c>
      <c r="BF183" s="9" t="s">
        <v>92</v>
      </c>
      <c r="BG183" s="9" t="s">
        <v>92</v>
      </c>
      <c r="BH183" s="9" t="s">
        <v>92</v>
      </c>
      <c r="BI183" s="9" t="s">
        <v>92</v>
      </c>
      <c r="BJ183" s="9" t="s">
        <v>92</v>
      </c>
      <c r="BK183" s="9" t="s">
        <v>92</v>
      </c>
      <c r="BL183" s="9" t="s">
        <v>92</v>
      </c>
      <c r="BM183" s="9" t="s">
        <v>92</v>
      </c>
      <c r="BN183" s="9" t="s">
        <v>92</v>
      </c>
      <c r="BO183" s="9" t="s">
        <v>92</v>
      </c>
      <c r="BP183" s="9" t="s">
        <v>92</v>
      </c>
      <c r="BQ183" s="9" t="s">
        <v>92</v>
      </c>
      <c r="BR183" s="9" t="s">
        <v>92</v>
      </c>
      <c r="BS183" s="9" t="s">
        <v>92</v>
      </c>
      <c r="BT183" s="9" t="s">
        <v>92</v>
      </c>
      <c r="BU183" s="9" t="s">
        <v>92</v>
      </c>
      <c r="BV183" s="9" t="s">
        <v>92</v>
      </c>
      <c r="BW183" s="9" t="s">
        <v>92</v>
      </c>
      <c r="BX183" s="9" t="s">
        <v>92</v>
      </c>
      <c r="BY183" s="9" t="s">
        <v>92</v>
      </c>
      <c r="BZ183" s="9" t="s">
        <v>92</v>
      </c>
      <c r="CA183" s="9" t="s">
        <v>92</v>
      </c>
    </row>
    <row r="184" spans="1:79">
      <c r="A184" s="9" t="s">
        <v>92</v>
      </c>
      <c r="B184" s="10" t="s">
        <v>92</v>
      </c>
      <c r="C184" s="9" t="s">
        <v>92</v>
      </c>
      <c r="D184" s="9" t="s">
        <v>92</v>
      </c>
      <c r="E184" s="9" t="s">
        <v>92</v>
      </c>
      <c r="F184" s="9" t="s">
        <v>92</v>
      </c>
      <c r="G184" s="9" t="s">
        <v>92</v>
      </c>
      <c r="H184" s="9" t="s">
        <v>92</v>
      </c>
      <c r="I184" s="9" t="s">
        <v>92</v>
      </c>
      <c r="J184" s="9" t="s">
        <v>92</v>
      </c>
      <c r="K184" s="9" t="s">
        <v>92</v>
      </c>
      <c r="L184" s="9" t="s">
        <v>92</v>
      </c>
      <c r="M184" s="9" t="s">
        <v>92</v>
      </c>
      <c r="N184" s="9" t="s">
        <v>92</v>
      </c>
      <c r="O184" s="9" t="s">
        <v>92</v>
      </c>
      <c r="P184" s="9" t="s">
        <v>92</v>
      </c>
      <c r="Q184" s="9" t="s">
        <v>92</v>
      </c>
      <c r="R184" s="9" t="s">
        <v>92</v>
      </c>
      <c r="S184" s="9" t="s">
        <v>92</v>
      </c>
      <c r="T184" s="9" t="s">
        <v>92</v>
      </c>
      <c r="U184" s="9" t="s">
        <v>92</v>
      </c>
      <c r="V184" s="9" t="s">
        <v>92</v>
      </c>
      <c r="W184" s="9" t="s">
        <v>92</v>
      </c>
      <c r="X184" s="9" t="s">
        <v>92</v>
      </c>
      <c r="Y184" s="9" t="s">
        <v>92</v>
      </c>
      <c r="Z184" s="9" t="s">
        <v>92</v>
      </c>
      <c r="AA184" s="9" t="s">
        <v>92</v>
      </c>
      <c r="AB184" s="9" t="s">
        <v>92</v>
      </c>
      <c r="AC184" s="9" t="s">
        <v>92</v>
      </c>
      <c r="AD184" s="9" t="s">
        <v>92</v>
      </c>
      <c r="AE184" s="9" t="s">
        <v>92</v>
      </c>
      <c r="AF184" s="9" t="s">
        <v>92</v>
      </c>
      <c r="AG184" s="9" t="s">
        <v>92</v>
      </c>
      <c r="AH184" s="9" t="s">
        <v>92</v>
      </c>
      <c r="AI184" s="9" t="s">
        <v>92</v>
      </c>
      <c r="AJ184" s="9" t="s">
        <v>92</v>
      </c>
      <c r="AK184" s="9" t="s">
        <v>92</v>
      </c>
      <c r="AL184" s="9" t="s">
        <v>92</v>
      </c>
      <c r="AM184" s="9" t="s">
        <v>92</v>
      </c>
      <c r="AN184" s="9" t="s">
        <v>92</v>
      </c>
      <c r="AO184" s="9" t="s">
        <v>92</v>
      </c>
      <c r="AP184" s="9" t="s">
        <v>92</v>
      </c>
      <c r="AQ184" s="9" t="s">
        <v>92</v>
      </c>
      <c r="AR184" s="9" t="s">
        <v>92</v>
      </c>
      <c r="AS184" s="9" t="s">
        <v>92</v>
      </c>
      <c r="AT184" s="9" t="s">
        <v>92</v>
      </c>
      <c r="AU184" s="9" t="s">
        <v>92</v>
      </c>
      <c r="AV184" s="9" t="s">
        <v>92</v>
      </c>
      <c r="AW184" s="9" t="s">
        <v>92</v>
      </c>
      <c r="AX184" s="9" t="s">
        <v>92</v>
      </c>
      <c r="AY184" s="9" t="s">
        <v>92</v>
      </c>
      <c r="AZ184" s="9" t="s">
        <v>92</v>
      </c>
      <c r="BA184" s="9" t="s">
        <v>92</v>
      </c>
      <c r="BB184" s="9" t="s">
        <v>92</v>
      </c>
      <c r="BC184" s="9" t="s">
        <v>92</v>
      </c>
      <c r="BD184" s="9" t="s">
        <v>92</v>
      </c>
      <c r="BE184" s="9" t="s">
        <v>92</v>
      </c>
      <c r="BF184" s="9" t="s">
        <v>92</v>
      </c>
      <c r="BG184" s="9" t="s">
        <v>92</v>
      </c>
      <c r="BH184" s="9" t="s">
        <v>92</v>
      </c>
      <c r="BI184" s="9" t="s">
        <v>92</v>
      </c>
      <c r="BJ184" s="9" t="s">
        <v>92</v>
      </c>
      <c r="BK184" s="9" t="s">
        <v>92</v>
      </c>
      <c r="BL184" s="9" t="s">
        <v>92</v>
      </c>
      <c r="BM184" s="9" t="s">
        <v>92</v>
      </c>
      <c r="BN184" s="9" t="s">
        <v>92</v>
      </c>
      <c r="BO184" s="9" t="s">
        <v>92</v>
      </c>
      <c r="BP184" s="9" t="s">
        <v>92</v>
      </c>
      <c r="BQ184" s="9" t="s">
        <v>92</v>
      </c>
      <c r="BR184" s="9" t="s">
        <v>92</v>
      </c>
      <c r="BS184" s="9" t="s">
        <v>92</v>
      </c>
      <c r="BT184" s="9" t="s">
        <v>92</v>
      </c>
      <c r="BU184" s="9" t="s">
        <v>92</v>
      </c>
      <c r="BV184" s="9" t="s">
        <v>92</v>
      </c>
      <c r="BW184" s="9" t="s">
        <v>92</v>
      </c>
      <c r="BX184" s="9" t="s">
        <v>92</v>
      </c>
      <c r="BY184" s="9" t="s">
        <v>92</v>
      </c>
      <c r="BZ184" s="9" t="s">
        <v>92</v>
      </c>
      <c r="CA184" s="9" t="s">
        <v>92</v>
      </c>
    </row>
    <row r="185" spans="1:79">
      <c r="A185" s="9" t="s">
        <v>92</v>
      </c>
      <c r="B185" s="10" t="s">
        <v>92</v>
      </c>
      <c r="C185" s="9" t="s">
        <v>92</v>
      </c>
      <c r="D185" s="9" t="s">
        <v>92</v>
      </c>
      <c r="E185" s="9" t="s">
        <v>92</v>
      </c>
      <c r="F185" s="9" t="s">
        <v>92</v>
      </c>
      <c r="G185" s="9" t="s">
        <v>92</v>
      </c>
      <c r="H185" s="9" t="s">
        <v>92</v>
      </c>
      <c r="I185" s="9" t="s">
        <v>92</v>
      </c>
      <c r="J185" s="9" t="s">
        <v>92</v>
      </c>
      <c r="K185" s="9" t="s">
        <v>92</v>
      </c>
      <c r="L185" s="9" t="s">
        <v>92</v>
      </c>
      <c r="M185" s="9" t="s">
        <v>92</v>
      </c>
      <c r="N185" s="9" t="s">
        <v>92</v>
      </c>
      <c r="O185" s="9" t="s">
        <v>92</v>
      </c>
      <c r="P185" s="9" t="s">
        <v>92</v>
      </c>
      <c r="Q185" s="9" t="s">
        <v>92</v>
      </c>
      <c r="R185" s="9" t="s">
        <v>92</v>
      </c>
      <c r="S185" s="9" t="s">
        <v>92</v>
      </c>
      <c r="T185" s="9" t="s">
        <v>92</v>
      </c>
      <c r="U185" s="9" t="s">
        <v>92</v>
      </c>
      <c r="V185" s="9" t="s">
        <v>92</v>
      </c>
      <c r="W185" s="9" t="s">
        <v>92</v>
      </c>
      <c r="X185" s="9" t="s">
        <v>92</v>
      </c>
      <c r="Y185" s="9" t="s">
        <v>92</v>
      </c>
      <c r="Z185" s="9" t="s">
        <v>92</v>
      </c>
      <c r="AA185" s="9" t="s">
        <v>92</v>
      </c>
      <c r="AB185" s="9" t="s">
        <v>92</v>
      </c>
      <c r="AC185" s="9" t="s">
        <v>92</v>
      </c>
      <c r="AD185" s="9" t="s">
        <v>92</v>
      </c>
      <c r="AE185" s="9" t="s">
        <v>92</v>
      </c>
      <c r="AF185" s="9" t="s">
        <v>92</v>
      </c>
      <c r="AG185" s="9" t="s">
        <v>92</v>
      </c>
      <c r="AH185" s="9" t="s">
        <v>92</v>
      </c>
      <c r="AI185" s="9" t="s">
        <v>92</v>
      </c>
      <c r="AJ185" s="9" t="s">
        <v>92</v>
      </c>
      <c r="AK185" s="9" t="s">
        <v>92</v>
      </c>
      <c r="AL185" s="9" t="s">
        <v>92</v>
      </c>
      <c r="AM185" s="9" t="s">
        <v>92</v>
      </c>
      <c r="AN185" s="9" t="s">
        <v>92</v>
      </c>
      <c r="AO185" s="9" t="s">
        <v>92</v>
      </c>
      <c r="AP185" s="9" t="s">
        <v>92</v>
      </c>
      <c r="AQ185" s="9" t="s">
        <v>92</v>
      </c>
      <c r="AR185" s="9" t="s">
        <v>92</v>
      </c>
      <c r="AS185" s="9" t="s">
        <v>92</v>
      </c>
      <c r="AT185" s="9" t="s">
        <v>92</v>
      </c>
      <c r="AU185" s="9" t="s">
        <v>92</v>
      </c>
      <c r="AV185" s="9" t="s">
        <v>92</v>
      </c>
      <c r="AW185" s="9" t="s">
        <v>92</v>
      </c>
      <c r="AX185" s="9" t="s">
        <v>92</v>
      </c>
      <c r="AY185" s="9" t="s">
        <v>92</v>
      </c>
      <c r="AZ185" s="9" t="s">
        <v>92</v>
      </c>
      <c r="BA185" s="9" t="s">
        <v>92</v>
      </c>
      <c r="BB185" s="9" t="s">
        <v>92</v>
      </c>
      <c r="BC185" s="9" t="s">
        <v>92</v>
      </c>
      <c r="BD185" s="9" t="s">
        <v>92</v>
      </c>
      <c r="BE185" s="9" t="s">
        <v>92</v>
      </c>
      <c r="BF185" s="9" t="s">
        <v>92</v>
      </c>
      <c r="BG185" s="9" t="s">
        <v>92</v>
      </c>
      <c r="BH185" s="9" t="s">
        <v>92</v>
      </c>
      <c r="BI185" s="9" t="s">
        <v>92</v>
      </c>
      <c r="BJ185" s="9" t="s">
        <v>92</v>
      </c>
      <c r="BK185" s="9" t="s">
        <v>92</v>
      </c>
      <c r="BL185" s="9" t="s">
        <v>92</v>
      </c>
      <c r="BM185" s="9" t="s">
        <v>92</v>
      </c>
      <c r="BN185" s="9" t="s">
        <v>92</v>
      </c>
      <c r="BO185" s="9" t="s">
        <v>92</v>
      </c>
      <c r="BP185" s="9" t="s">
        <v>92</v>
      </c>
      <c r="BQ185" s="9" t="s">
        <v>92</v>
      </c>
      <c r="BR185" s="9" t="s">
        <v>92</v>
      </c>
      <c r="BS185" s="9" t="s">
        <v>92</v>
      </c>
      <c r="BT185" s="9" t="s">
        <v>92</v>
      </c>
      <c r="BU185" s="9" t="s">
        <v>92</v>
      </c>
      <c r="BV185" s="9" t="s">
        <v>92</v>
      </c>
      <c r="BW185" s="9" t="s">
        <v>92</v>
      </c>
      <c r="BX185" s="9" t="s">
        <v>92</v>
      </c>
      <c r="BY185" s="9" t="s">
        <v>92</v>
      </c>
      <c r="BZ185" s="9" t="s">
        <v>92</v>
      </c>
      <c r="CA185" s="9" t="s">
        <v>92</v>
      </c>
    </row>
    <row r="186" spans="1:79">
      <c r="A186" s="9" t="s">
        <v>92</v>
      </c>
      <c r="B186" s="10" t="s">
        <v>92</v>
      </c>
      <c r="C186" s="9" t="s">
        <v>92</v>
      </c>
      <c r="D186" s="9" t="s">
        <v>92</v>
      </c>
      <c r="E186" s="9" t="s">
        <v>92</v>
      </c>
      <c r="F186" s="9" t="s">
        <v>92</v>
      </c>
      <c r="G186" s="9" t="s">
        <v>92</v>
      </c>
      <c r="H186" s="9" t="s">
        <v>92</v>
      </c>
      <c r="I186" s="9" t="s">
        <v>92</v>
      </c>
      <c r="J186" s="9" t="s">
        <v>92</v>
      </c>
      <c r="K186" s="9" t="s">
        <v>92</v>
      </c>
      <c r="L186" s="9" t="s">
        <v>92</v>
      </c>
      <c r="M186" s="9" t="s">
        <v>92</v>
      </c>
      <c r="N186" s="9" t="s">
        <v>92</v>
      </c>
      <c r="O186" s="9" t="s">
        <v>92</v>
      </c>
      <c r="P186" s="9" t="s">
        <v>92</v>
      </c>
      <c r="Q186" s="9" t="s">
        <v>92</v>
      </c>
      <c r="R186" s="9" t="s">
        <v>92</v>
      </c>
      <c r="S186" s="9" t="s">
        <v>92</v>
      </c>
      <c r="T186" s="9" t="s">
        <v>92</v>
      </c>
      <c r="U186" s="9" t="s">
        <v>92</v>
      </c>
      <c r="V186" s="9" t="s">
        <v>92</v>
      </c>
      <c r="W186" s="9" t="s">
        <v>92</v>
      </c>
      <c r="X186" s="9" t="s">
        <v>92</v>
      </c>
      <c r="Y186" s="9" t="s">
        <v>92</v>
      </c>
      <c r="Z186" s="9" t="s">
        <v>92</v>
      </c>
      <c r="AA186" s="9" t="s">
        <v>92</v>
      </c>
      <c r="AB186" s="9" t="s">
        <v>92</v>
      </c>
      <c r="AC186" s="9" t="s">
        <v>92</v>
      </c>
      <c r="AD186" s="9" t="s">
        <v>92</v>
      </c>
      <c r="AE186" s="9" t="s">
        <v>92</v>
      </c>
      <c r="AF186" s="9" t="s">
        <v>92</v>
      </c>
      <c r="AG186" s="9" t="s">
        <v>92</v>
      </c>
      <c r="AH186" s="9" t="s">
        <v>92</v>
      </c>
      <c r="AI186" s="9" t="s">
        <v>92</v>
      </c>
      <c r="AJ186" s="9" t="s">
        <v>92</v>
      </c>
      <c r="AK186" s="9" t="s">
        <v>92</v>
      </c>
      <c r="AL186" s="9" t="s">
        <v>92</v>
      </c>
      <c r="AM186" s="9" t="s">
        <v>92</v>
      </c>
      <c r="AN186" s="9" t="s">
        <v>92</v>
      </c>
      <c r="AO186" s="9" t="s">
        <v>92</v>
      </c>
      <c r="AP186" s="9" t="s">
        <v>92</v>
      </c>
      <c r="AQ186" s="9" t="s">
        <v>92</v>
      </c>
      <c r="AR186" s="9" t="s">
        <v>92</v>
      </c>
      <c r="AS186" s="9" t="s">
        <v>92</v>
      </c>
      <c r="AT186" s="9" t="s">
        <v>92</v>
      </c>
      <c r="AU186" s="9" t="s">
        <v>92</v>
      </c>
      <c r="AV186" s="9" t="s">
        <v>92</v>
      </c>
      <c r="AW186" s="9" t="s">
        <v>92</v>
      </c>
      <c r="AX186" s="9" t="s">
        <v>92</v>
      </c>
      <c r="AY186" s="9" t="s">
        <v>92</v>
      </c>
      <c r="AZ186" s="9" t="s">
        <v>92</v>
      </c>
      <c r="BA186" s="9" t="s">
        <v>92</v>
      </c>
      <c r="BB186" s="9" t="s">
        <v>92</v>
      </c>
      <c r="BC186" s="9" t="s">
        <v>92</v>
      </c>
      <c r="BD186" s="9" t="s">
        <v>92</v>
      </c>
      <c r="BE186" s="9" t="s">
        <v>92</v>
      </c>
      <c r="BF186" s="9" t="s">
        <v>92</v>
      </c>
      <c r="BG186" s="9" t="s">
        <v>92</v>
      </c>
      <c r="BH186" s="9" t="s">
        <v>92</v>
      </c>
      <c r="BI186" s="9" t="s">
        <v>92</v>
      </c>
      <c r="BJ186" s="9" t="s">
        <v>92</v>
      </c>
      <c r="BK186" s="9" t="s">
        <v>92</v>
      </c>
      <c r="BL186" s="9" t="s">
        <v>92</v>
      </c>
      <c r="BM186" s="9" t="s">
        <v>92</v>
      </c>
      <c r="BN186" s="9" t="s">
        <v>92</v>
      </c>
      <c r="BO186" s="9" t="s">
        <v>92</v>
      </c>
      <c r="BP186" s="9" t="s">
        <v>92</v>
      </c>
      <c r="BQ186" s="9" t="s">
        <v>92</v>
      </c>
      <c r="BR186" s="9" t="s">
        <v>92</v>
      </c>
      <c r="BS186" s="9" t="s">
        <v>92</v>
      </c>
      <c r="BT186" s="9" t="s">
        <v>92</v>
      </c>
      <c r="BU186" s="9" t="s">
        <v>92</v>
      </c>
      <c r="BV186" s="9" t="s">
        <v>92</v>
      </c>
      <c r="BW186" s="9" t="s">
        <v>92</v>
      </c>
      <c r="BX186" s="9" t="s">
        <v>92</v>
      </c>
      <c r="BY186" s="9" t="s">
        <v>92</v>
      </c>
      <c r="BZ186" s="9" t="s">
        <v>92</v>
      </c>
      <c r="CA186" s="9" t="s">
        <v>92</v>
      </c>
    </row>
    <row r="187" spans="1:79">
      <c r="A187" s="9" t="s">
        <v>92</v>
      </c>
      <c r="B187" s="10" t="s">
        <v>92</v>
      </c>
      <c r="C187" s="9" t="s">
        <v>92</v>
      </c>
      <c r="D187" s="9" t="s">
        <v>92</v>
      </c>
      <c r="E187" s="9" t="s">
        <v>92</v>
      </c>
      <c r="F187" s="9" t="s">
        <v>92</v>
      </c>
      <c r="G187" s="9" t="s">
        <v>92</v>
      </c>
      <c r="H187" s="9" t="s">
        <v>92</v>
      </c>
      <c r="I187" s="9" t="s">
        <v>92</v>
      </c>
      <c r="J187" s="9" t="s">
        <v>92</v>
      </c>
      <c r="K187" s="9" t="s">
        <v>92</v>
      </c>
      <c r="L187" s="9" t="s">
        <v>92</v>
      </c>
      <c r="M187" s="9" t="s">
        <v>92</v>
      </c>
      <c r="N187" s="9" t="s">
        <v>92</v>
      </c>
      <c r="O187" s="9" t="s">
        <v>92</v>
      </c>
      <c r="P187" s="9" t="s">
        <v>92</v>
      </c>
      <c r="Q187" s="9" t="s">
        <v>92</v>
      </c>
      <c r="R187" s="9" t="s">
        <v>92</v>
      </c>
      <c r="S187" s="9" t="s">
        <v>92</v>
      </c>
      <c r="T187" s="9" t="s">
        <v>92</v>
      </c>
      <c r="U187" s="9" t="s">
        <v>92</v>
      </c>
      <c r="V187" s="9" t="s">
        <v>92</v>
      </c>
      <c r="W187" s="9" t="s">
        <v>92</v>
      </c>
      <c r="X187" s="9" t="s">
        <v>92</v>
      </c>
      <c r="Y187" s="9" t="s">
        <v>92</v>
      </c>
      <c r="Z187" s="9" t="s">
        <v>92</v>
      </c>
      <c r="AA187" s="9" t="s">
        <v>92</v>
      </c>
      <c r="AB187" s="9" t="s">
        <v>92</v>
      </c>
      <c r="AC187" s="9" t="s">
        <v>92</v>
      </c>
      <c r="AD187" s="9" t="s">
        <v>92</v>
      </c>
      <c r="AE187" s="9" t="s">
        <v>92</v>
      </c>
      <c r="AF187" s="9" t="s">
        <v>92</v>
      </c>
      <c r="AG187" s="9" t="s">
        <v>92</v>
      </c>
      <c r="AH187" s="9" t="s">
        <v>92</v>
      </c>
      <c r="AI187" s="9" t="s">
        <v>92</v>
      </c>
      <c r="AJ187" s="9" t="s">
        <v>92</v>
      </c>
      <c r="AK187" s="9" t="s">
        <v>92</v>
      </c>
      <c r="AL187" s="9" t="s">
        <v>92</v>
      </c>
      <c r="AM187" s="9" t="s">
        <v>92</v>
      </c>
      <c r="AN187" s="9" t="s">
        <v>92</v>
      </c>
      <c r="AO187" s="9" t="s">
        <v>92</v>
      </c>
      <c r="AP187" s="9" t="s">
        <v>92</v>
      </c>
      <c r="AQ187" s="9" t="s">
        <v>92</v>
      </c>
      <c r="AR187" s="9" t="s">
        <v>92</v>
      </c>
      <c r="AS187" s="9" t="s">
        <v>92</v>
      </c>
      <c r="AT187" s="9" t="s">
        <v>92</v>
      </c>
      <c r="AU187" s="9" t="s">
        <v>92</v>
      </c>
      <c r="AV187" s="9" t="s">
        <v>92</v>
      </c>
      <c r="AW187" s="9" t="s">
        <v>92</v>
      </c>
      <c r="AX187" s="9" t="s">
        <v>92</v>
      </c>
      <c r="AY187" s="9" t="s">
        <v>92</v>
      </c>
      <c r="AZ187" s="9" t="s">
        <v>92</v>
      </c>
      <c r="BA187" s="9" t="s">
        <v>92</v>
      </c>
      <c r="BB187" s="9" t="s">
        <v>92</v>
      </c>
      <c r="BC187" s="9" t="s">
        <v>92</v>
      </c>
      <c r="BD187" s="9" t="s">
        <v>92</v>
      </c>
      <c r="BE187" s="9" t="s">
        <v>92</v>
      </c>
      <c r="BF187" s="9" t="s">
        <v>92</v>
      </c>
      <c r="BG187" s="9" t="s">
        <v>92</v>
      </c>
      <c r="BH187" s="9" t="s">
        <v>92</v>
      </c>
      <c r="BI187" s="9" t="s">
        <v>92</v>
      </c>
      <c r="BJ187" s="9" t="s">
        <v>92</v>
      </c>
      <c r="BK187" s="9" t="s">
        <v>92</v>
      </c>
      <c r="BL187" s="9" t="s">
        <v>92</v>
      </c>
      <c r="BM187" s="9" t="s">
        <v>92</v>
      </c>
      <c r="BN187" s="9" t="s">
        <v>92</v>
      </c>
      <c r="BO187" s="9" t="s">
        <v>92</v>
      </c>
      <c r="BP187" s="9" t="s">
        <v>92</v>
      </c>
      <c r="BQ187" s="9" t="s">
        <v>92</v>
      </c>
      <c r="BR187" s="9" t="s">
        <v>92</v>
      </c>
      <c r="BS187" s="9" t="s">
        <v>92</v>
      </c>
      <c r="BT187" s="9" t="s">
        <v>92</v>
      </c>
      <c r="BU187" s="9" t="s">
        <v>92</v>
      </c>
      <c r="BV187" s="9" t="s">
        <v>92</v>
      </c>
      <c r="BW187" s="9" t="s">
        <v>92</v>
      </c>
      <c r="BX187" s="9" t="s">
        <v>92</v>
      </c>
      <c r="BY187" s="9" t="s">
        <v>92</v>
      </c>
      <c r="BZ187" s="9" t="s">
        <v>92</v>
      </c>
      <c r="CA187" s="9" t="s">
        <v>92</v>
      </c>
    </row>
    <row r="188" spans="1:79">
      <c r="A188" s="9" t="s">
        <v>92</v>
      </c>
      <c r="B188" s="10" t="s">
        <v>92</v>
      </c>
      <c r="C188" s="9" t="s">
        <v>92</v>
      </c>
      <c r="D188" s="9" t="s">
        <v>92</v>
      </c>
      <c r="E188" s="9" t="s">
        <v>92</v>
      </c>
      <c r="F188" s="9" t="s">
        <v>92</v>
      </c>
      <c r="G188" s="9" t="s">
        <v>92</v>
      </c>
      <c r="H188" s="9" t="s">
        <v>92</v>
      </c>
      <c r="I188" s="9" t="s">
        <v>92</v>
      </c>
      <c r="J188" s="9" t="s">
        <v>92</v>
      </c>
      <c r="K188" s="9" t="s">
        <v>92</v>
      </c>
      <c r="L188" s="9" t="s">
        <v>92</v>
      </c>
      <c r="M188" s="9" t="s">
        <v>92</v>
      </c>
      <c r="N188" s="9" t="s">
        <v>92</v>
      </c>
      <c r="O188" s="9" t="s">
        <v>92</v>
      </c>
      <c r="P188" s="9" t="s">
        <v>92</v>
      </c>
      <c r="Q188" s="9" t="s">
        <v>92</v>
      </c>
      <c r="R188" s="9" t="s">
        <v>92</v>
      </c>
      <c r="S188" s="9" t="s">
        <v>92</v>
      </c>
      <c r="T188" s="9" t="s">
        <v>92</v>
      </c>
      <c r="U188" s="9" t="s">
        <v>92</v>
      </c>
      <c r="V188" s="9" t="s">
        <v>92</v>
      </c>
      <c r="W188" s="9" t="s">
        <v>92</v>
      </c>
      <c r="X188" s="9" t="s">
        <v>92</v>
      </c>
      <c r="Y188" s="9" t="s">
        <v>92</v>
      </c>
      <c r="Z188" s="9" t="s">
        <v>92</v>
      </c>
      <c r="AA188" s="9" t="s">
        <v>92</v>
      </c>
      <c r="AB188" s="9" t="s">
        <v>92</v>
      </c>
      <c r="AC188" s="9" t="s">
        <v>92</v>
      </c>
      <c r="AD188" s="9" t="s">
        <v>92</v>
      </c>
      <c r="AE188" s="9" t="s">
        <v>92</v>
      </c>
      <c r="AF188" s="9" t="s">
        <v>92</v>
      </c>
      <c r="AG188" s="9" t="s">
        <v>92</v>
      </c>
      <c r="AH188" s="9" t="s">
        <v>92</v>
      </c>
      <c r="AI188" s="9" t="s">
        <v>92</v>
      </c>
      <c r="AJ188" s="9" t="s">
        <v>92</v>
      </c>
      <c r="AK188" s="9" t="s">
        <v>92</v>
      </c>
      <c r="AL188" s="9" t="s">
        <v>92</v>
      </c>
      <c r="AM188" s="9" t="s">
        <v>92</v>
      </c>
      <c r="AN188" s="9" t="s">
        <v>92</v>
      </c>
      <c r="AO188" s="9" t="s">
        <v>92</v>
      </c>
      <c r="AP188" s="9" t="s">
        <v>92</v>
      </c>
      <c r="AQ188" s="9" t="s">
        <v>92</v>
      </c>
      <c r="AR188" s="9" t="s">
        <v>92</v>
      </c>
      <c r="AS188" s="9" t="s">
        <v>92</v>
      </c>
      <c r="AT188" s="9" t="s">
        <v>92</v>
      </c>
      <c r="AU188" s="9" t="s">
        <v>92</v>
      </c>
      <c r="AV188" s="9" t="s">
        <v>92</v>
      </c>
      <c r="AW188" s="9" t="s">
        <v>92</v>
      </c>
      <c r="AX188" s="9" t="s">
        <v>92</v>
      </c>
      <c r="AY188" s="9" t="s">
        <v>92</v>
      </c>
      <c r="AZ188" s="9" t="s">
        <v>92</v>
      </c>
      <c r="BA188" s="9" t="s">
        <v>92</v>
      </c>
      <c r="BB188" s="9" t="s">
        <v>92</v>
      </c>
      <c r="BC188" s="9" t="s">
        <v>92</v>
      </c>
      <c r="BD188" s="9" t="s">
        <v>92</v>
      </c>
      <c r="BE188" s="9" t="s">
        <v>92</v>
      </c>
      <c r="BF188" s="9" t="s">
        <v>92</v>
      </c>
      <c r="BG188" s="9" t="s">
        <v>92</v>
      </c>
      <c r="BH188" s="9" t="s">
        <v>92</v>
      </c>
      <c r="BI188" s="9" t="s">
        <v>92</v>
      </c>
      <c r="BJ188" s="9" t="s">
        <v>92</v>
      </c>
      <c r="BK188" s="9" t="s">
        <v>92</v>
      </c>
      <c r="BL188" s="9" t="s">
        <v>92</v>
      </c>
      <c r="BM188" s="9" t="s">
        <v>92</v>
      </c>
      <c r="BN188" s="9" t="s">
        <v>92</v>
      </c>
      <c r="BO188" s="9" t="s">
        <v>92</v>
      </c>
      <c r="BP188" s="9" t="s">
        <v>92</v>
      </c>
      <c r="BQ188" s="9" t="s">
        <v>92</v>
      </c>
      <c r="BR188" s="9" t="s">
        <v>92</v>
      </c>
      <c r="BS188" s="9" t="s">
        <v>92</v>
      </c>
      <c r="BT188" s="9" t="s">
        <v>92</v>
      </c>
      <c r="BU188" s="9" t="s">
        <v>92</v>
      </c>
      <c r="BV188" s="9" t="s">
        <v>92</v>
      </c>
      <c r="BW188" s="9" t="s">
        <v>92</v>
      </c>
      <c r="BX188" s="9" t="s">
        <v>92</v>
      </c>
      <c r="BY188" s="9" t="s">
        <v>92</v>
      </c>
      <c r="BZ188" s="9" t="s">
        <v>92</v>
      </c>
      <c r="CA188" s="9" t="s">
        <v>92</v>
      </c>
    </row>
    <row r="189" spans="1:79">
      <c r="A189" s="9" t="s">
        <v>92</v>
      </c>
      <c r="B189" s="10" t="s">
        <v>92</v>
      </c>
      <c r="C189" s="9" t="s">
        <v>92</v>
      </c>
      <c r="D189" s="9" t="s">
        <v>92</v>
      </c>
      <c r="E189" s="9" t="s">
        <v>92</v>
      </c>
      <c r="F189" s="9" t="s">
        <v>92</v>
      </c>
      <c r="G189" s="9" t="s">
        <v>92</v>
      </c>
      <c r="H189" s="9" t="s">
        <v>92</v>
      </c>
      <c r="I189" s="9" t="s">
        <v>92</v>
      </c>
      <c r="J189" s="9" t="s">
        <v>92</v>
      </c>
      <c r="K189" s="9" t="s">
        <v>92</v>
      </c>
      <c r="L189" s="9" t="s">
        <v>92</v>
      </c>
      <c r="M189" s="9" t="s">
        <v>92</v>
      </c>
      <c r="N189" s="9" t="s">
        <v>92</v>
      </c>
      <c r="O189" s="9" t="s">
        <v>92</v>
      </c>
      <c r="P189" s="9" t="s">
        <v>92</v>
      </c>
      <c r="Q189" s="9" t="s">
        <v>92</v>
      </c>
      <c r="R189" s="9" t="s">
        <v>92</v>
      </c>
      <c r="S189" s="9" t="s">
        <v>92</v>
      </c>
      <c r="T189" s="9" t="s">
        <v>92</v>
      </c>
      <c r="U189" s="9" t="s">
        <v>92</v>
      </c>
      <c r="V189" s="9" t="s">
        <v>92</v>
      </c>
      <c r="W189" s="9" t="s">
        <v>92</v>
      </c>
      <c r="X189" s="9" t="s">
        <v>92</v>
      </c>
      <c r="Y189" s="9" t="s">
        <v>92</v>
      </c>
      <c r="Z189" s="9" t="s">
        <v>92</v>
      </c>
      <c r="AA189" s="9" t="s">
        <v>92</v>
      </c>
      <c r="AB189" s="9" t="s">
        <v>92</v>
      </c>
      <c r="AC189" s="9" t="s">
        <v>92</v>
      </c>
      <c r="AD189" s="9" t="s">
        <v>92</v>
      </c>
      <c r="AE189" s="9" t="s">
        <v>92</v>
      </c>
      <c r="AF189" s="9" t="s">
        <v>92</v>
      </c>
      <c r="AG189" s="9" t="s">
        <v>92</v>
      </c>
      <c r="AH189" s="9" t="s">
        <v>92</v>
      </c>
      <c r="AI189" s="9" t="s">
        <v>92</v>
      </c>
      <c r="AJ189" s="9" t="s">
        <v>92</v>
      </c>
      <c r="AK189" s="9" t="s">
        <v>92</v>
      </c>
      <c r="AL189" s="9" t="s">
        <v>92</v>
      </c>
      <c r="AM189" s="9" t="s">
        <v>92</v>
      </c>
      <c r="AN189" s="9" t="s">
        <v>92</v>
      </c>
      <c r="AO189" s="9" t="s">
        <v>92</v>
      </c>
      <c r="AP189" s="9" t="s">
        <v>92</v>
      </c>
      <c r="AQ189" s="9" t="s">
        <v>92</v>
      </c>
      <c r="AR189" s="9" t="s">
        <v>92</v>
      </c>
      <c r="AS189" s="9" t="s">
        <v>92</v>
      </c>
      <c r="AT189" s="9" t="s">
        <v>92</v>
      </c>
      <c r="AU189" s="9" t="s">
        <v>92</v>
      </c>
      <c r="AV189" s="9" t="s">
        <v>92</v>
      </c>
      <c r="AW189" s="9" t="s">
        <v>92</v>
      </c>
      <c r="AX189" s="9" t="s">
        <v>92</v>
      </c>
      <c r="AY189" s="9" t="s">
        <v>92</v>
      </c>
      <c r="AZ189" s="9" t="s">
        <v>92</v>
      </c>
      <c r="BA189" s="9" t="s">
        <v>92</v>
      </c>
      <c r="BB189" s="9" t="s">
        <v>92</v>
      </c>
      <c r="BC189" s="9" t="s">
        <v>92</v>
      </c>
      <c r="BD189" s="9" t="s">
        <v>92</v>
      </c>
      <c r="BE189" s="9" t="s">
        <v>92</v>
      </c>
      <c r="BF189" s="9" t="s">
        <v>92</v>
      </c>
      <c r="BG189" s="9" t="s">
        <v>92</v>
      </c>
      <c r="BH189" s="9" t="s">
        <v>92</v>
      </c>
      <c r="BI189" s="9" t="s">
        <v>92</v>
      </c>
      <c r="BJ189" s="9" t="s">
        <v>92</v>
      </c>
      <c r="BK189" s="9" t="s">
        <v>92</v>
      </c>
      <c r="BL189" s="9" t="s">
        <v>92</v>
      </c>
      <c r="BM189" s="9" t="s">
        <v>92</v>
      </c>
      <c r="BN189" s="9" t="s">
        <v>92</v>
      </c>
      <c r="BO189" s="9" t="s">
        <v>92</v>
      </c>
      <c r="BP189" s="9" t="s">
        <v>92</v>
      </c>
      <c r="BQ189" s="9" t="s">
        <v>92</v>
      </c>
      <c r="BR189" s="9" t="s">
        <v>92</v>
      </c>
      <c r="BS189" s="9" t="s">
        <v>92</v>
      </c>
      <c r="BT189" s="9" t="s">
        <v>92</v>
      </c>
      <c r="BU189" s="9" t="s">
        <v>92</v>
      </c>
      <c r="BV189" s="9" t="s">
        <v>92</v>
      </c>
      <c r="BW189" s="9" t="s">
        <v>92</v>
      </c>
      <c r="BX189" s="9" t="s">
        <v>92</v>
      </c>
      <c r="BY189" s="9" t="s">
        <v>92</v>
      </c>
      <c r="BZ189" s="9" t="s">
        <v>92</v>
      </c>
      <c r="CA189" s="9" t="s">
        <v>92</v>
      </c>
    </row>
  </sheetData>
  <phoneticPr fontId="3" type="noConversion"/>
  <conditionalFormatting sqref="C9:BN189">
    <cfRule type="cellIs" dxfId="0" priority="5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RawData</vt:lpstr>
      <vt:lpstr>NormalizeData</vt:lpstr>
      <vt:lpstr>BinaryData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Santa Ana</dc:creator>
  <cp:lastModifiedBy>dsantaana</cp:lastModifiedBy>
  <dcterms:created xsi:type="dcterms:W3CDTF">2017-06-14T18:37:08Z</dcterms:created>
  <dcterms:modified xsi:type="dcterms:W3CDTF">2017-09-08T21:07:09Z</dcterms:modified>
</cp:coreProperties>
</file>