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<sst xmlns="http://schemas.openxmlformats.org/spreadsheetml/2006/main" count="12382" uniqueCount="94">
  <si>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</si>
  <si>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</si>
  <si>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</si>
  <si>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</si>
  <si>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</si>
  <si>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</si>
  <si>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</si>
  <si>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ID:1706271212P6_C2_82_C07_12_P6</t>
  </si>
  <si>
    <t>T47D</t>
  </si>
  <si>
    <t>Compound1</t>
  </si>
  <si>
    <t>NegCtrl</t>
  </si>
  <si>
    <t>TP0001982C07</t>
  </si>
  <si>
    <t>TP0001982C08</t>
  </si>
  <si>
    <t>TP0001982C09</t>
  </si>
  <si>
    <t>TP0001982C10</t>
  </si>
  <si>
    <t>TP0001982C11</t>
  </si>
  <si>
    <t>TP0001982C12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</si>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</sst>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L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2.398E-3</v>
      </c>
      <c r="D9">
        <v>1.55E-4</v>
      </c>
      <c r="E9">
        <v>1.078E-3</v>
      </c>
      <c r="F9">
        <v>-2.944E-3</v>
      </c>
      <c r="G9">
        <v>-2.5899999999999999E-3</v>
      </c>
      <c r="H9">
        <v>1.503E-3</v>
      </c>
      <c r="I9">
        <v>2.2950000000000002E-3</v>
      </c>
      <c r="J9">
        <v>-4.17E-4</v>
      </c>
      <c r="K9">
        <v>2.9369999999999999E-3</v>
      </c>
      <c r="L9">
        <v>4.2400000000000001E-4</v>
      </c>
      <c r="M9">
        <v>1.503E-3</v>
      </c>
      <c r="N9">
        <v>5.5000000000000002E-5</v>
      </c>
      <c r="O9">
        <v>2.8739999999999998E-3</v>
      </c>
      <c r="P9">
        <v>1.591E-3</v>
      </c>
      <c r="Q9">
        <v>-1.178E-3</v>
      </c>
      <c r="R9">
        <v>5.5800000000000001E-4</v>
      </c>
      <c r="S9">
        <v>-3.1930000000000001E-3</v>
      </c>
      <c r="T9">
        <v>-1.3569999999999999E-3</v>
      </c>
      <c r="U9">
        <v>4.261E-3</v>
      </c>
      <c r="V9">
        <v>-7.0600000000000003E-4</v>
      </c>
      <c r="W9">
        <v>3.0000000000000001E-3</v>
      </c>
      <c r="X9">
        <v>3.0200000000000002E-4</v>
      </c>
      <c r="Y9">
        <v>7.4700000000000005E-4</v>
      </c>
      <c r="Z9">
        <v>-1.4E-5</v>
      </c>
      <c r="AA9">
        <v>2.3649999999999999E-3</v>
      </c>
      <c r="AB9">
        <v>-1.155E-3</v>
      </c>
      <c r="AC9">
        <v>1.2899999999999999E-4</v>
      </c>
      <c r="AD9">
        <v>3.8900000000000002E-4</v>
      </c>
      <c r="AE9">
        <v>3.4380000000000001E-3</v>
      </c>
      <c r="AF9">
        <v>-1.823E-3</v>
      </c>
      <c r="AG9">
        <v>3.5200000000000001E-3</v>
      </c>
      <c r="AH9">
        <v>1.0740000000000001E-3</v>
      </c>
      <c r="AI9">
        <v>-2.0830000000000002E-3</v>
      </c>
      <c r="AJ9">
        <v>2.029E-3</v>
      </c>
      <c r="AK9">
        <v>-3.65E-3</v>
      </c>
      <c r="AL9">
        <v>3.9999999999999998E-6</v>
      </c>
      <c r="AM9">
        <v>2.395E-3</v>
      </c>
      <c r="AN9">
        <v>-3.4299999999999999E-4</v>
      </c>
      <c r="AO9">
        <v>2.3019999999999998E-3</v>
      </c>
      <c r="AP9">
        <v>2.8679999999999999E-3</v>
      </c>
      <c r="AQ9">
        <v>1.8289999999999999E-3</v>
      </c>
      <c r="AR9">
        <v>9.2E-5</v>
      </c>
      <c r="AS9">
        <v>2.1670000000000001E-3</v>
      </c>
      <c r="AT9">
        <v>-1.212E-3</v>
      </c>
      <c r="AU9">
        <v>3.1440000000000001E-3</v>
      </c>
      <c r="AV9">
        <v>-1.531E-3</v>
      </c>
      <c r="AW9">
        <v>5.3790000000000001E-3</v>
      </c>
      <c r="AX9">
        <v>2.3449999999999999E-3</v>
      </c>
      <c r="AY9">
        <v>5.8500000000000002E-4</v>
      </c>
      <c r="AZ9">
        <v>2.5249999999999999E-3</v>
      </c>
      <c r="BA9">
        <v>1.85E-4</v>
      </c>
      <c r="BB9">
        <v>2.4290000000000002E-3</v>
      </c>
      <c r="BC9">
        <v>9.3800000000000003E-4</v>
      </c>
      <c r="BD9">
        <v>5.2899999999999996E-4</v>
      </c>
      <c r="BE9">
        <v>2.61E-4</v>
      </c>
      <c r="BF9">
        <v>2.8419999999999999E-3</v>
      </c>
      <c r="BG9">
        <v>1.12E-4</v>
      </c>
      <c r="BH9">
        <v>-1.8420000000000001E-3</v>
      </c>
      <c r="BI9">
        <v>-1.3300000000000001E-4</v>
      </c>
      <c r="BJ9">
        <v>-1.8710000000000001E-3</v>
      </c>
      <c r="BK9">
        <v>7.8999999999999996E-5</v>
      </c>
      <c r="BL9">
        <v>1.7129999999999999E-3</v>
      </c>
      <c r="BM9">
        <v>1.2049999999999999E-3</v>
      </c>
      <c r="BN9">
        <v>-1.346E-3</v>
      </c>
    </row>
    <row r="10" spans="1:66">
      <c r="A10">
        <v>3.0286110000000002</v>
      </c>
      <c r="B10" s="1">
        <v>0.12619212962962964</v>
      </c>
      <c r="C10">
        <v>7.8289999999999998E-2</v>
      </c>
      <c r="D10">
        <v>6.7268999999999995E-2</v>
      </c>
      <c r="E10">
        <v>9.8796999999999996E-2</v>
      </c>
      <c r="F10">
        <v>7.2024000000000005E-2</v>
      </c>
      <c r="G10">
        <v>0.103723</v>
      </c>
      <c r="H10">
        <v>5.3261000000000003E-2</v>
      </c>
      <c r="I10">
        <v>8.8882000000000003E-2</v>
      </c>
      <c r="J10">
        <v>8.5994000000000001E-2</v>
      </c>
      <c r="K10">
        <v>8.7414000000000006E-2</v>
      </c>
      <c r="L10">
        <v>0.103311</v>
      </c>
      <c r="M10">
        <v>9.4298000000000007E-2</v>
      </c>
      <c r="N10">
        <v>5.3921999999999998E-2</v>
      </c>
      <c r="O10">
        <v>7.1360000000000007E-2</v>
      </c>
      <c r="P10">
        <v>9.7174999999999997E-2</v>
      </c>
      <c r="Q10">
        <v>0.113233</v>
      </c>
      <c r="R10">
        <v>4.8055E-2</v>
      </c>
      <c r="S10">
        <v>8.5080000000000003E-2</v>
      </c>
      <c r="T10">
        <v>6.5901000000000001E-2</v>
      </c>
      <c r="U10">
        <v>7.0545999999999998E-2</v>
      </c>
      <c r="V10">
        <v>5.5029000000000002E-2</v>
      </c>
      <c r="W10">
        <v>6.3937999999999995E-2</v>
      </c>
      <c r="X10">
        <v>9.2995999999999995E-2</v>
      </c>
      <c r="Y10">
        <v>8.8052000000000005E-2</v>
      </c>
      <c r="Z10">
        <v>7.5062000000000004E-2</v>
      </c>
      <c r="AA10">
        <v>7.3164999999999994E-2</v>
      </c>
      <c r="AB10">
        <v>4.5709E-2</v>
      </c>
      <c r="AC10">
        <v>4.2403000000000003E-2</v>
      </c>
      <c r="AD10">
        <v>5.8325000000000002E-2</v>
      </c>
      <c r="AE10">
        <v>5.4031999999999997E-2</v>
      </c>
      <c r="AF10">
        <v>8.3926000000000001E-2</v>
      </c>
      <c r="AG10">
        <v>8.3052000000000001E-2</v>
      </c>
      <c r="AH10">
        <v>6.9544999999999996E-2</v>
      </c>
      <c r="AI10">
        <v>7.5327000000000005E-2</v>
      </c>
      <c r="AJ10">
        <v>6.1907999999999998E-2</v>
      </c>
      <c r="AK10">
        <v>6.3183000000000003E-2</v>
      </c>
      <c r="AL10">
        <v>6.4140000000000003E-2</v>
      </c>
      <c r="AM10">
        <v>5.5846E-2</v>
      </c>
      <c r="AN10">
        <v>7.7757999999999994E-2</v>
      </c>
      <c r="AO10">
        <v>6.3127000000000003E-2</v>
      </c>
      <c r="AP10">
        <v>7.6196E-2</v>
      </c>
      <c r="AQ10">
        <v>8.9899999999999994E-2</v>
      </c>
      <c r="AR10">
        <v>6.5812999999999997E-2</v>
      </c>
      <c r="AS10">
        <v>8.9527999999999996E-2</v>
      </c>
      <c r="AT10">
        <v>6.6322999999999993E-2</v>
      </c>
      <c r="AU10">
        <v>6.4524999999999999E-2</v>
      </c>
      <c r="AV10">
        <v>6.1587999999999997E-2</v>
      </c>
      <c r="AW10">
        <v>8.3923999999999999E-2</v>
      </c>
      <c r="AX10">
        <v>8.4056000000000006E-2</v>
      </c>
      <c r="AY10">
        <v>9.9973000000000006E-2</v>
      </c>
      <c r="AZ10">
        <v>7.9136999999999999E-2</v>
      </c>
      <c r="BA10">
        <v>7.2620000000000004E-2</v>
      </c>
      <c r="BB10">
        <v>7.0902999999999994E-2</v>
      </c>
      <c r="BC10">
        <v>5.2040999999999997E-2</v>
      </c>
      <c r="BD10">
        <v>8.3350999999999995E-2</v>
      </c>
      <c r="BE10">
        <v>8.8235999999999995E-2</v>
      </c>
      <c r="BF10">
        <v>0.10519199999999999</v>
      </c>
      <c r="BG10">
        <v>8.6860000000000007E-2</v>
      </c>
      <c r="BH10">
        <v>0.106738</v>
      </c>
      <c r="BI10">
        <v>9.2742000000000005E-2</v>
      </c>
      <c r="BJ10">
        <v>8.3505999999999997E-2</v>
      </c>
      <c r="BK10">
        <v>7.3667999999999997E-2</v>
      </c>
      <c r="BL10">
        <v>0.10137699999999999</v>
      </c>
      <c r="BM10">
        <v>9.2966999999999994E-2</v>
      </c>
      <c r="BN10">
        <v>8.2813999999999999E-2</v>
      </c>
    </row>
    <row r="11" spans="1:66">
      <c r="A11">
        <v>4.0286109999999997</v>
      </c>
      <c r="B11" s="1">
        <v>0.1678587962962963</v>
      </c>
      <c r="C11">
        <v>0.50810299999999997</v>
      </c>
      <c r="D11">
        <v>0.50925600000000004</v>
      </c>
      <c r="E11">
        <v>0.54588099999999995</v>
      </c>
      <c r="F11">
        <v>0.539574</v>
      </c>
      <c r="G11">
        <v>0.59263100000000002</v>
      </c>
      <c r="H11">
        <v>0.58058500000000002</v>
      </c>
      <c r="I11">
        <v>0.53748499999999999</v>
      </c>
      <c r="J11">
        <v>0.57322300000000004</v>
      </c>
      <c r="K11">
        <v>0.47082400000000002</v>
      </c>
      <c r="L11">
        <v>0.51953400000000005</v>
      </c>
      <c r="M11">
        <v>0.49407899999999999</v>
      </c>
      <c r="N11">
        <v>0.50377300000000003</v>
      </c>
      <c r="O11">
        <v>0.50321499999999997</v>
      </c>
      <c r="P11">
        <v>0.51626099999999997</v>
      </c>
      <c r="Q11">
        <v>0.523123</v>
      </c>
      <c r="R11">
        <v>0.48213299999999998</v>
      </c>
      <c r="S11">
        <v>0.52433099999999999</v>
      </c>
      <c r="T11">
        <v>0.49184</v>
      </c>
      <c r="U11">
        <v>0.47408499999999998</v>
      </c>
      <c r="V11">
        <v>0.38978499999999999</v>
      </c>
      <c r="W11">
        <v>0.37824999999999998</v>
      </c>
      <c r="X11">
        <v>0.47786099999999998</v>
      </c>
      <c r="Y11">
        <v>0.49459999999999998</v>
      </c>
      <c r="Z11">
        <v>0.47715600000000002</v>
      </c>
      <c r="AA11">
        <v>0.49419099999999999</v>
      </c>
      <c r="AB11">
        <v>0.44502700000000001</v>
      </c>
      <c r="AC11">
        <v>0.43519999999999998</v>
      </c>
      <c r="AD11">
        <v>0.422095</v>
      </c>
      <c r="AE11">
        <v>0.41358299999999998</v>
      </c>
      <c r="AF11">
        <v>0.46264100000000002</v>
      </c>
      <c r="AG11">
        <v>0.49259599999999998</v>
      </c>
      <c r="AH11">
        <v>0.45838699999999999</v>
      </c>
      <c r="AI11">
        <v>0.49970100000000001</v>
      </c>
      <c r="AJ11">
        <v>0.45385999999999999</v>
      </c>
      <c r="AK11">
        <v>0.46080599999999999</v>
      </c>
      <c r="AL11">
        <v>0.449044</v>
      </c>
      <c r="AM11">
        <v>0.43507499999999999</v>
      </c>
      <c r="AN11">
        <v>0.45434600000000003</v>
      </c>
      <c r="AO11">
        <v>0.450214</v>
      </c>
      <c r="AP11">
        <v>0.46585900000000002</v>
      </c>
      <c r="AQ11">
        <v>0.52757699999999996</v>
      </c>
      <c r="AR11">
        <v>0.477964</v>
      </c>
      <c r="AS11">
        <v>0.47564899999999999</v>
      </c>
      <c r="AT11">
        <v>0.44004100000000002</v>
      </c>
      <c r="AU11">
        <v>0.44505899999999998</v>
      </c>
      <c r="AV11">
        <v>0.41136600000000001</v>
      </c>
      <c r="AW11">
        <v>0.46147300000000002</v>
      </c>
      <c r="AX11">
        <v>0.48521599999999998</v>
      </c>
      <c r="AY11">
        <v>0.52799799999999997</v>
      </c>
      <c r="AZ11">
        <v>0.47563299999999997</v>
      </c>
      <c r="BA11">
        <v>0.47574100000000002</v>
      </c>
      <c r="BB11">
        <v>0.476078</v>
      </c>
      <c r="BC11">
        <v>0.46766200000000002</v>
      </c>
      <c r="BD11">
        <v>0.473773</v>
      </c>
      <c r="BE11">
        <v>0.48760300000000001</v>
      </c>
      <c r="BF11">
        <v>0.51999099999999998</v>
      </c>
      <c r="BG11">
        <v>0.54725100000000004</v>
      </c>
      <c r="BH11">
        <v>0.54519099999999998</v>
      </c>
      <c r="BI11">
        <v>0.52710599999999996</v>
      </c>
      <c r="BJ11">
        <v>0.48220299999999999</v>
      </c>
      <c r="BK11">
        <v>0.48936800000000003</v>
      </c>
      <c r="BL11">
        <v>0.499801</v>
      </c>
      <c r="BM11">
        <v>0.50760899999999998</v>
      </c>
      <c r="BN11">
        <v>0.50923799999999997</v>
      </c>
    </row>
    <row r="12" spans="1:66">
      <c r="A12">
        <v>5.0288890000000004</v>
      </c>
      <c r="B12" s="1">
        <v>0.20953703703703705</v>
      </c>
      <c r="C12">
        <v>0.79189399999999999</v>
      </c>
      <c r="D12">
        <v>0.78382300000000005</v>
      </c>
      <c r="E12">
        <v>0.84933199999999998</v>
      </c>
      <c r="F12">
        <v>0.84524100000000002</v>
      </c>
      <c r="G12">
        <v>0.87676299999999996</v>
      </c>
      <c r="H12">
        <v>0.89162200000000003</v>
      </c>
      <c r="I12">
        <v>0.81157900000000005</v>
      </c>
      <c r="J12">
        <v>0.878355</v>
      </c>
      <c r="K12">
        <v>0.75157099999999999</v>
      </c>
      <c r="L12">
        <v>0.80007700000000004</v>
      </c>
      <c r="M12">
        <v>0.76168000000000002</v>
      </c>
      <c r="N12">
        <v>0.80073499999999997</v>
      </c>
      <c r="O12">
        <v>0.78229400000000004</v>
      </c>
      <c r="P12">
        <v>0.76482499999999998</v>
      </c>
      <c r="Q12">
        <v>0.81967199999999996</v>
      </c>
      <c r="R12">
        <v>0.74577899999999997</v>
      </c>
      <c r="S12">
        <v>0.80957599999999996</v>
      </c>
      <c r="T12">
        <v>0.76311899999999999</v>
      </c>
      <c r="U12">
        <v>0.73262899999999997</v>
      </c>
      <c r="V12">
        <v>0.59812299999999996</v>
      </c>
      <c r="W12">
        <v>0.58774000000000004</v>
      </c>
      <c r="X12">
        <v>0.73233199999999998</v>
      </c>
      <c r="Y12">
        <v>0.76631000000000005</v>
      </c>
      <c r="Z12">
        <v>0.72724</v>
      </c>
      <c r="AA12">
        <v>0.75898900000000002</v>
      </c>
      <c r="AB12">
        <v>0.71220700000000003</v>
      </c>
      <c r="AC12">
        <v>0.69867900000000005</v>
      </c>
      <c r="AD12">
        <v>0.66178800000000004</v>
      </c>
      <c r="AE12">
        <v>0.64361199999999996</v>
      </c>
      <c r="AF12">
        <v>0.72517100000000001</v>
      </c>
      <c r="AG12">
        <v>0.76573500000000005</v>
      </c>
      <c r="AH12">
        <v>0.70591499999999996</v>
      </c>
      <c r="AI12">
        <v>0.77262299999999995</v>
      </c>
      <c r="AJ12">
        <v>0.69623100000000004</v>
      </c>
      <c r="AK12">
        <v>0.70986199999999999</v>
      </c>
      <c r="AL12">
        <v>0.69365100000000002</v>
      </c>
      <c r="AM12">
        <v>0.67188599999999998</v>
      </c>
      <c r="AN12">
        <v>0.69682900000000003</v>
      </c>
      <c r="AO12">
        <v>0.71121699999999999</v>
      </c>
      <c r="AP12">
        <v>0.72383299999999995</v>
      </c>
      <c r="AQ12">
        <v>0.79948900000000001</v>
      </c>
      <c r="AR12">
        <v>0.74110600000000004</v>
      </c>
      <c r="AS12">
        <v>0.73191600000000001</v>
      </c>
      <c r="AT12">
        <v>0.685562</v>
      </c>
      <c r="AU12">
        <v>0.70601899999999995</v>
      </c>
      <c r="AV12">
        <v>0.66920100000000005</v>
      </c>
      <c r="AW12">
        <v>0.76844900000000005</v>
      </c>
      <c r="AX12">
        <v>0.75789200000000001</v>
      </c>
      <c r="AY12">
        <v>0.81290899999999999</v>
      </c>
      <c r="AZ12">
        <v>0.72695699999999996</v>
      </c>
      <c r="BA12">
        <v>0.75665099999999996</v>
      </c>
      <c r="BB12">
        <v>0.75929400000000002</v>
      </c>
      <c r="BC12">
        <v>0.73943400000000004</v>
      </c>
      <c r="BD12">
        <v>0.729155</v>
      </c>
      <c r="BE12">
        <v>0.76377600000000001</v>
      </c>
      <c r="BF12">
        <v>0.80813199999999996</v>
      </c>
      <c r="BG12">
        <v>0.83987400000000001</v>
      </c>
      <c r="BH12">
        <v>0.84153900000000004</v>
      </c>
      <c r="BI12">
        <v>0.80695700000000004</v>
      </c>
      <c r="BJ12">
        <v>0.76590899999999995</v>
      </c>
      <c r="BK12">
        <v>0.76270800000000005</v>
      </c>
      <c r="BL12">
        <v>0.75583400000000001</v>
      </c>
      <c r="BM12">
        <v>0.77329999999999999</v>
      </c>
      <c r="BN12">
        <v>0.79081699999999999</v>
      </c>
    </row>
    <row r="13" spans="1:66">
      <c r="A13">
        <v>6.0291670000000002</v>
      </c>
      <c r="B13" s="1">
        <v>0.2512152777777778</v>
      </c>
      <c r="C13">
        <v>0.94620400000000005</v>
      </c>
      <c r="D13">
        <v>0.93609900000000001</v>
      </c>
      <c r="E13">
        <v>1.01319</v>
      </c>
      <c r="F13">
        <v>1.0104500000000001</v>
      </c>
      <c r="G13">
        <v>1.0402119999999999</v>
      </c>
      <c r="H13">
        <v>1.0630580000000001</v>
      </c>
      <c r="I13">
        <v>0.95998300000000003</v>
      </c>
      <c r="J13">
        <v>1.052462</v>
      </c>
      <c r="K13">
        <v>0.90462299999999995</v>
      </c>
      <c r="L13">
        <v>0.96076499999999998</v>
      </c>
      <c r="M13">
        <v>0.91337500000000005</v>
      </c>
      <c r="N13">
        <v>0.96955999999999998</v>
      </c>
      <c r="O13">
        <v>0.93122300000000002</v>
      </c>
      <c r="P13">
        <v>0.903447</v>
      </c>
      <c r="Q13">
        <v>0.96546500000000002</v>
      </c>
      <c r="R13">
        <v>0.88466699999999998</v>
      </c>
      <c r="S13">
        <v>0.95901999999999998</v>
      </c>
      <c r="T13">
        <v>0.90828799999999998</v>
      </c>
      <c r="U13">
        <v>0.86796700000000004</v>
      </c>
      <c r="V13">
        <v>0.71333800000000003</v>
      </c>
      <c r="W13">
        <v>0.70785200000000004</v>
      </c>
      <c r="X13">
        <v>0.86685000000000001</v>
      </c>
      <c r="Y13">
        <v>0.91737100000000005</v>
      </c>
      <c r="Z13">
        <v>0.87307299999999999</v>
      </c>
      <c r="AA13">
        <v>0.90081500000000003</v>
      </c>
      <c r="AB13">
        <v>0.85277800000000004</v>
      </c>
      <c r="AC13">
        <v>0.84358</v>
      </c>
      <c r="AD13">
        <v>0.79038399999999998</v>
      </c>
      <c r="AE13">
        <v>0.76542200000000005</v>
      </c>
      <c r="AF13">
        <v>0.84781200000000001</v>
      </c>
      <c r="AG13">
        <v>0.90190099999999995</v>
      </c>
      <c r="AH13">
        <v>0.84441900000000003</v>
      </c>
      <c r="AI13">
        <v>0.91639099999999996</v>
      </c>
      <c r="AJ13">
        <v>0.820187</v>
      </c>
      <c r="AK13">
        <v>0.84323800000000004</v>
      </c>
      <c r="AL13">
        <v>0.82743</v>
      </c>
      <c r="AM13">
        <v>0.79682500000000001</v>
      </c>
      <c r="AN13">
        <v>0.80530800000000002</v>
      </c>
      <c r="AO13">
        <v>0.84539200000000003</v>
      </c>
      <c r="AP13">
        <v>0.85700399999999999</v>
      </c>
      <c r="AQ13">
        <v>0.93524300000000005</v>
      </c>
      <c r="AR13">
        <v>0.87551299999999999</v>
      </c>
      <c r="AS13">
        <v>0.86509599999999998</v>
      </c>
      <c r="AT13">
        <v>0.81678399999999995</v>
      </c>
      <c r="AU13">
        <v>0.84168100000000001</v>
      </c>
      <c r="AV13">
        <v>0.80216900000000002</v>
      </c>
      <c r="AW13">
        <v>0.91133600000000003</v>
      </c>
      <c r="AX13">
        <v>0.90256499999999995</v>
      </c>
      <c r="AY13">
        <v>0.96489800000000003</v>
      </c>
      <c r="AZ13">
        <v>0.87585299999999999</v>
      </c>
      <c r="BA13">
        <v>0.90331499999999998</v>
      </c>
      <c r="BB13">
        <v>0.908497</v>
      </c>
      <c r="BC13">
        <v>0.87969200000000003</v>
      </c>
      <c r="BD13">
        <v>0.86457200000000001</v>
      </c>
      <c r="BE13">
        <v>0.90718799999999999</v>
      </c>
      <c r="BF13">
        <v>0.96410499999999999</v>
      </c>
      <c r="BG13">
        <v>1.0004029999999999</v>
      </c>
      <c r="BH13">
        <v>1.0055369999999999</v>
      </c>
      <c r="BI13">
        <v>0.96121400000000001</v>
      </c>
      <c r="BJ13">
        <v>0.91433600000000004</v>
      </c>
      <c r="BK13">
        <v>0.92196900000000004</v>
      </c>
      <c r="BL13">
        <v>0.90079799999999999</v>
      </c>
      <c r="BM13">
        <v>0.91334800000000005</v>
      </c>
      <c r="BN13">
        <v>0.93352199999999996</v>
      </c>
    </row>
    <row r="14" spans="1:66">
      <c r="A14">
        <v>7.0291670000000002</v>
      </c>
      <c r="B14" s="1">
        <v>0.29288194444444443</v>
      </c>
      <c r="C14">
        <v>1.0327519999999999</v>
      </c>
      <c r="D14">
        <v>1.026788</v>
      </c>
      <c r="E14">
        <v>1.09327</v>
      </c>
      <c r="F14">
        <v>1.097559</v>
      </c>
      <c r="G14">
        <v>1.1286309999999999</v>
      </c>
      <c r="H14">
        <v>1.16838</v>
      </c>
      <c r="I14">
        <v>1.0396190000000001</v>
      </c>
      <c r="J14">
        <v>1.140487</v>
      </c>
      <c r="K14">
        <v>0.99424500000000005</v>
      </c>
      <c r="L14">
        <v>1.036726</v>
      </c>
      <c r="M14">
        <v>0.99038099999999996</v>
      </c>
      <c r="N14">
        <v>1.0530919999999999</v>
      </c>
      <c r="O14">
        <v>1.012615</v>
      </c>
      <c r="P14">
        <v>0.96775900000000004</v>
      </c>
      <c r="Q14">
        <v>1.0510919999999999</v>
      </c>
      <c r="R14">
        <v>0.97197900000000004</v>
      </c>
      <c r="S14">
        <v>1.031263</v>
      </c>
      <c r="T14">
        <v>0.98309500000000005</v>
      </c>
      <c r="U14">
        <v>0.92177500000000001</v>
      </c>
      <c r="V14">
        <v>0.77677099999999999</v>
      </c>
      <c r="W14">
        <v>0.7732</v>
      </c>
      <c r="X14">
        <v>0.94992799999999999</v>
      </c>
      <c r="Y14">
        <v>0.99895299999999998</v>
      </c>
      <c r="Z14">
        <v>0.94763799999999998</v>
      </c>
      <c r="AA14">
        <v>0.97791700000000004</v>
      </c>
      <c r="AB14">
        <v>0.92910400000000004</v>
      </c>
      <c r="AC14">
        <v>0.91775200000000001</v>
      </c>
      <c r="AD14">
        <v>0.85853100000000004</v>
      </c>
      <c r="AE14">
        <v>0.84162099999999995</v>
      </c>
      <c r="AF14">
        <v>0.913435</v>
      </c>
      <c r="AG14">
        <v>0.98356399999999999</v>
      </c>
      <c r="AH14">
        <v>0.91977100000000001</v>
      </c>
      <c r="AI14">
        <v>0.99084300000000003</v>
      </c>
      <c r="AJ14">
        <v>0.88095100000000004</v>
      </c>
      <c r="AK14">
        <v>0.91236099999999998</v>
      </c>
      <c r="AL14">
        <v>0.89383000000000001</v>
      </c>
      <c r="AM14">
        <v>0.86199899999999996</v>
      </c>
      <c r="AN14">
        <v>0.87872399999999995</v>
      </c>
      <c r="AO14">
        <v>0.92106200000000005</v>
      </c>
      <c r="AP14">
        <v>0.93589100000000003</v>
      </c>
      <c r="AQ14">
        <v>1.005206</v>
      </c>
      <c r="AR14">
        <v>0.94753799999999999</v>
      </c>
      <c r="AS14">
        <v>0.93775799999999998</v>
      </c>
      <c r="AT14">
        <v>0.89322800000000002</v>
      </c>
      <c r="AU14">
        <v>0.91672500000000001</v>
      </c>
      <c r="AV14">
        <v>0.86754299999999995</v>
      </c>
      <c r="AW14">
        <v>0.97568500000000002</v>
      </c>
      <c r="AX14">
        <v>0.98072599999999999</v>
      </c>
      <c r="AY14">
        <v>1.0428809999999999</v>
      </c>
      <c r="AZ14">
        <v>0.958731</v>
      </c>
      <c r="BA14">
        <v>0.98102299999999998</v>
      </c>
      <c r="BB14">
        <v>0.987178</v>
      </c>
      <c r="BC14">
        <v>0.95489000000000002</v>
      </c>
      <c r="BD14">
        <v>0.93643299999999996</v>
      </c>
      <c r="BE14">
        <v>0.98339200000000004</v>
      </c>
      <c r="BF14">
        <v>1.0421959999999999</v>
      </c>
      <c r="BG14">
        <v>1.0805309999999999</v>
      </c>
      <c r="BH14">
        <v>1.095537</v>
      </c>
      <c r="BI14">
        <v>1.036063</v>
      </c>
      <c r="BJ14">
        <v>0.99429500000000004</v>
      </c>
      <c r="BK14">
        <v>1.003131</v>
      </c>
      <c r="BL14">
        <v>0.96789899999999995</v>
      </c>
      <c r="BM14">
        <v>0.98608200000000001</v>
      </c>
      <c r="BN14">
        <v>1.0104900000000001</v>
      </c>
    </row>
    <row r="15" spans="1:66">
      <c r="A15">
        <v>8.0299999999999994</v>
      </c>
      <c r="B15" s="1">
        <v>0.33458333333333329</v>
      </c>
      <c r="C15">
        <v>1.0692280000000001</v>
      </c>
      <c r="D15">
        <v>1.0610250000000001</v>
      </c>
      <c r="E15">
        <v>1.126376</v>
      </c>
      <c r="F15">
        <v>1.1493279999999999</v>
      </c>
      <c r="G15">
        <v>1.176944</v>
      </c>
      <c r="H15">
        <v>1.225152</v>
      </c>
      <c r="I15">
        <v>1.0784929999999999</v>
      </c>
      <c r="J15">
        <v>1.184261</v>
      </c>
      <c r="K15">
        <v>1.0366880000000001</v>
      </c>
      <c r="L15">
        <v>1.07386</v>
      </c>
      <c r="M15">
        <v>1.031415</v>
      </c>
      <c r="N15">
        <v>1.0955140000000001</v>
      </c>
      <c r="O15">
        <v>1.0531060000000001</v>
      </c>
      <c r="P15">
        <v>1.0034689999999999</v>
      </c>
      <c r="Q15">
        <v>1.1037570000000001</v>
      </c>
      <c r="R15">
        <v>1.0240469999999999</v>
      </c>
      <c r="S15">
        <v>1.0721750000000001</v>
      </c>
      <c r="T15">
        <v>1.016008</v>
      </c>
      <c r="U15">
        <v>0.94909399999999999</v>
      </c>
      <c r="V15">
        <v>0.80880300000000005</v>
      </c>
      <c r="W15">
        <v>0.80167500000000003</v>
      </c>
      <c r="X15">
        <v>0.97876300000000005</v>
      </c>
      <c r="Y15">
        <v>1.0396030000000001</v>
      </c>
      <c r="Z15">
        <v>0.99024800000000002</v>
      </c>
      <c r="AA15">
        <v>1.017047</v>
      </c>
      <c r="AB15">
        <v>0.96049600000000002</v>
      </c>
      <c r="AC15">
        <v>0.95394000000000001</v>
      </c>
      <c r="AD15">
        <v>0.89410000000000001</v>
      </c>
      <c r="AE15">
        <v>0.87565199999999999</v>
      </c>
      <c r="AF15">
        <v>0.94703099999999996</v>
      </c>
      <c r="AG15">
        <v>1.0224089999999999</v>
      </c>
      <c r="AH15">
        <v>0.96165</v>
      </c>
      <c r="AI15">
        <v>1.0265820000000001</v>
      </c>
      <c r="AJ15">
        <v>0.91830100000000003</v>
      </c>
      <c r="AK15">
        <v>0.95191599999999998</v>
      </c>
      <c r="AL15">
        <v>0.93402499999999999</v>
      </c>
      <c r="AM15">
        <v>0.89925999999999995</v>
      </c>
      <c r="AN15">
        <v>0.921628</v>
      </c>
      <c r="AO15">
        <v>0.96275999999999995</v>
      </c>
      <c r="AP15">
        <v>0.96912600000000004</v>
      </c>
      <c r="AQ15">
        <v>1.0417160000000001</v>
      </c>
      <c r="AR15">
        <v>0.97935000000000005</v>
      </c>
      <c r="AS15">
        <v>0.96997999999999995</v>
      </c>
      <c r="AT15">
        <v>0.931396</v>
      </c>
      <c r="AU15">
        <v>0.953708</v>
      </c>
      <c r="AV15">
        <v>0.89406099999999999</v>
      </c>
      <c r="AW15">
        <v>1.0069509999999999</v>
      </c>
      <c r="AX15">
        <v>1.0225580000000001</v>
      </c>
      <c r="AY15">
        <v>1.0838490000000001</v>
      </c>
      <c r="AZ15">
        <v>0.99650899999999998</v>
      </c>
      <c r="BA15">
        <v>1.0174030000000001</v>
      </c>
      <c r="BB15">
        <v>1.029396</v>
      </c>
      <c r="BC15">
        <v>0.99124599999999996</v>
      </c>
      <c r="BD15">
        <v>0.97288799999999998</v>
      </c>
      <c r="BE15">
        <v>1.0177480000000001</v>
      </c>
      <c r="BF15">
        <v>1.0752250000000001</v>
      </c>
      <c r="BG15">
        <v>1.1224879999999999</v>
      </c>
      <c r="BH15">
        <v>1.1375820000000001</v>
      </c>
      <c r="BI15">
        <v>1.0749409999999999</v>
      </c>
      <c r="BJ15">
        <v>1.0310900000000001</v>
      </c>
      <c r="BK15">
        <v>1.045534</v>
      </c>
      <c r="BL15">
        <v>0.99943400000000004</v>
      </c>
      <c r="BM15">
        <v>1.026832</v>
      </c>
      <c r="BN15">
        <v>1.0435220000000001</v>
      </c>
    </row>
    <row r="16" spans="1:66">
      <c r="A16">
        <v>9.0313890000000008</v>
      </c>
      <c r="B16" s="1">
        <v>0.37630787037037039</v>
      </c>
      <c r="C16">
        <v>1.090341</v>
      </c>
      <c r="D16">
        <v>1.098398</v>
      </c>
      <c r="E16">
        <v>1.1464540000000001</v>
      </c>
      <c r="F16">
        <v>1.1638390000000001</v>
      </c>
      <c r="G16">
        <v>1.2084440000000001</v>
      </c>
      <c r="H16">
        <v>1.2594810000000001</v>
      </c>
      <c r="I16">
        <v>1.1031260000000001</v>
      </c>
      <c r="J16">
        <v>1.2125619999999999</v>
      </c>
      <c r="K16">
        <v>1.05921</v>
      </c>
      <c r="L16">
        <v>1.096403</v>
      </c>
      <c r="M16">
        <v>1.062384</v>
      </c>
      <c r="N16">
        <v>1.1237710000000001</v>
      </c>
      <c r="O16">
        <v>1.080498</v>
      </c>
      <c r="P16">
        <v>1.0242260000000001</v>
      </c>
      <c r="Q16">
        <v>1.117259</v>
      </c>
      <c r="R16">
        <v>1.045849</v>
      </c>
      <c r="S16">
        <v>1.094085</v>
      </c>
      <c r="T16">
        <v>1.0347949999999999</v>
      </c>
      <c r="U16">
        <v>0.96519100000000002</v>
      </c>
      <c r="V16">
        <v>0.83183200000000002</v>
      </c>
      <c r="W16">
        <v>0.81647599999999998</v>
      </c>
      <c r="X16">
        <v>0.99499199999999999</v>
      </c>
      <c r="Y16">
        <v>1.0646059999999999</v>
      </c>
      <c r="Z16">
        <v>1.0136510000000001</v>
      </c>
      <c r="AA16">
        <v>1.03366</v>
      </c>
      <c r="AB16">
        <v>0.976908</v>
      </c>
      <c r="AC16">
        <v>0.97505699999999995</v>
      </c>
      <c r="AD16">
        <v>0.91721600000000003</v>
      </c>
      <c r="AE16">
        <v>0.896787</v>
      </c>
      <c r="AF16">
        <v>0.96917900000000001</v>
      </c>
      <c r="AG16">
        <v>1.049358</v>
      </c>
      <c r="AH16">
        <v>0.97579000000000005</v>
      </c>
      <c r="AI16">
        <v>1.047258</v>
      </c>
      <c r="AJ16">
        <v>0.93646799999999997</v>
      </c>
      <c r="AK16">
        <v>0.97138899999999995</v>
      </c>
      <c r="AL16">
        <v>0.94941900000000001</v>
      </c>
      <c r="AM16">
        <v>0.91420699999999999</v>
      </c>
      <c r="AN16">
        <v>0.94996899999999995</v>
      </c>
      <c r="AO16">
        <v>0.98643499999999995</v>
      </c>
      <c r="AP16">
        <v>0.99124800000000002</v>
      </c>
      <c r="AQ16">
        <v>1.059523</v>
      </c>
      <c r="AR16">
        <v>0.99587899999999996</v>
      </c>
      <c r="AS16">
        <v>0.98568800000000001</v>
      </c>
      <c r="AT16">
        <v>0.94605399999999995</v>
      </c>
      <c r="AU16">
        <v>0.97855499999999995</v>
      </c>
      <c r="AV16">
        <v>0.91071000000000002</v>
      </c>
      <c r="AW16">
        <v>1.024179</v>
      </c>
      <c r="AX16">
        <v>1.0514060000000001</v>
      </c>
      <c r="AY16">
        <v>1.1052709999999999</v>
      </c>
      <c r="AZ16">
        <v>1.0151790000000001</v>
      </c>
      <c r="BA16">
        <v>1.034421</v>
      </c>
      <c r="BB16">
        <v>1.0535350000000001</v>
      </c>
      <c r="BC16">
        <v>1.0214049999999999</v>
      </c>
      <c r="BD16">
        <v>0.99063800000000002</v>
      </c>
      <c r="BE16">
        <v>1.037801</v>
      </c>
      <c r="BF16">
        <v>1.088813</v>
      </c>
      <c r="BG16">
        <v>1.1428799999999999</v>
      </c>
      <c r="BH16">
        <v>1.171211</v>
      </c>
      <c r="BI16">
        <v>1.107273</v>
      </c>
      <c r="BJ16">
        <v>1.0649090000000001</v>
      </c>
      <c r="BK16">
        <v>1.073455</v>
      </c>
      <c r="BL16">
        <v>1.0201720000000001</v>
      </c>
      <c r="BM16">
        <v>1.051075</v>
      </c>
      <c r="BN16">
        <v>1.0713710000000001</v>
      </c>
    </row>
    <row r="17" spans="1:66">
      <c r="A17">
        <v>10.031667000000001</v>
      </c>
      <c r="B17" s="1">
        <v>0.41798611111111111</v>
      </c>
      <c r="C17">
        <v>1.106374</v>
      </c>
      <c r="D17">
        <v>1.1132919999999999</v>
      </c>
      <c r="E17">
        <v>1.1755070000000001</v>
      </c>
      <c r="F17">
        <v>1.188358</v>
      </c>
      <c r="G17">
        <v>1.241487</v>
      </c>
      <c r="H17">
        <v>1.2989759999999999</v>
      </c>
      <c r="I17">
        <v>1.1300479999999999</v>
      </c>
      <c r="J17">
        <v>1.252394</v>
      </c>
      <c r="K17">
        <v>1.0808059999999999</v>
      </c>
      <c r="L17">
        <v>1.123513</v>
      </c>
      <c r="M17">
        <v>1.0791710000000001</v>
      </c>
      <c r="N17">
        <v>1.148747</v>
      </c>
      <c r="O17">
        <v>1.095623</v>
      </c>
      <c r="P17">
        <v>1.050549</v>
      </c>
      <c r="Q17">
        <v>1.135321</v>
      </c>
      <c r="R17">
        <v>1.0754220000000001</v>
      </c>
      <c r="S17">
        <v>1.11503</v>
      </c>
      <c r="T17">
        <v>1.0525549999999999</v>
      </c>
      <c r="U17">
        <v>0.98563800000000001</v>
      </c>
      <c r="V17">
        <v>0.84592199999999995</v>
      </c>
      <c r="W17">
        <v>0.83651500000000001</v>
      </c>
      <c r="X17">
        <v>1.0227139999999999</v>
      </c>
      <c r="Y17">
        <v>1.0913120000000001</v>
      </c>
      <c r="Z17">
        <v>1.030513</v>
      </c>
      <c r="AA17">
        <v>1.054881</v>
      </c>
      <c r="AB17">
        <v>0.99253199999999997</v>
      </c>
      <c r="AC17">
        <v>0.99645600000000001</v>
      </c>
      <c r="AD17">
        <v>0.93476899999999996</v>
      </c>
      <c r="AE17">
        <v>0.908362</v>
      </c>
      <c r="AF17">
        <v>1.0007170000000001</v>
      </c>
      <c r="AG17">
        <v>1.070163</v>
      </c>
      <c r="AH17">
        <v>0.99435300000000004</v>
      </c>
      <c r="AI17">
        <v>1.066781</v>
      </c>
      <c r="AJ17">
        <v>0.95609900000000003</v>
      </c>
      <c r="AK17">
        <v>0.988487</v>
      </c>
      <c r="AL17">
        <v>0.97434299999999996</v>
      </c>
      <c r="AM17">
        <v>0.93899999999999995</v>
      </c>
      <c r="AN17">
        <v>0.966561</v>
      </c>
      <c r="AO17">
        <v>1.0021720000000001</v>
      </c>
      <c r="AP17">
        <v>1.004073</v>
      </c>
      <c r="AQ17">
        <v>1.077399</v>
      </c>
      <c r="AR17">
        <v>1.0120469999999999</v>
      </c>
      <c r="AS17">
        <v>1.0090840000000001</v>
      </c>
      <c r="AT17">
        <v>0.97202599999999995</v>
      </c>
      <c r="AU17">
        <v>0.996112</v>
      </c>
      <c r="AV17">
        <v>0.92527899999999996</v>
      </c>
      <c r="AW17">
        <v>1.0398339999999999</v>
      </c>
      <c r="AX17">
        <v>1.0772330000000001</v>
      </c>
      <c r="AY17">
        <v>1.128725</v>
      </c>
      <c r="AZ17">
        <v>1.0313730000000001</v>
      </c>
      <c r="BA17">
        <v>1.0622560000000001</v>
      </c>
      <c r="BB17">
        <v>1.0762940000000001</v>
      </c>
      <c r="BC17">
        <v>1.049831</v>
      </c>
      <c r="BD17">
        <v>1.014707</v>
      </c>
      <c r="BE17">
        <v>1.063493</v>
      </c>
      <c r="BF17">
        <v>1.111917</v>
      </c>
      <c r="BG17">
        <v>1.166544</v>
      </c>
      <c r="BH17">
        <v>1.201803</v>
      </c>
      <c r="BI17">
        <v>1.128061</v>
      </c>
      <c r="BJ17">
        <v>1.085356</v>
      </c>
      <c r="BK17">
        <v>1.09737</v>
      </c>
      <c r="BL17">
        <v>1.0366610000000001</v>
      </c>
      <c r="BM17">
        <v>1.0706</v>
      </c>
      <c r="BN17">
        <v>1.0908709999999999</v>
      </c>
    </row>
    <row r="18" spans="1:66">
      <c r="A18">
        <v>11.031943999999999</v>
      </c>
      <c r="B18" s="1">
        <v>0.45966435185185189</v>
      </c>
      <c r="C18">
        <v>1.1369119999999999</v>
      </c>
      <c r="D18">
        <v>1.1355379999999999</v>
      </c>
      <c r="E18">
        <v>1.20374</v>
      </c>
      <c r="F18">
        <v>1.22298</v>
      </c>
      <c r="G18">
        <v>1.274097</v>
      </c>
      <c r="H18">
        <v>1.339205</v>
      </c>
      <c r="I18">
        <v>1.16103</v>
      </c>
      <c r="J18">
        <v>1.291283</v>
      </c>
      <c r="K18">
        <v>1.108841</v>
      </c>
      <c r="L18">
        <v>1.1518390000000001</v>
      </c>
      <c r="M18">
        <v>1.099485</v>
      </c>
      <c r="N18">
        <v>1.1744570000000001</v>
      </c>
      <c r="O18">
        <v>1.129278</v>
      </c>
      <c r="P18">
        <v>1.07599</v>
      </c>
      <c r="Q18">
        <v>1.162752</v>
      </c>
      <c r="R18">
        <v>1.1028210000000001</v>
      </c>
      <c r="S18">
        <v>1.151143</v>
      </c>
      <c r="T18">
        <v>1.075569</v>
      </c>
      <c r="U18">
        <v>1.0121009999999999</v>
      </c>
      <c r="V18">
        <v>0.86757099999999998</v>
      </c>
      <c r="W18">
        <v>0.85663400000000001</v>
      </c>
      <c r="X18">
        <v>1.0539970000000001</v>
      </c>
      <c r="Y18">
        <v>1.114808</v>
      </c>
      <c r="Z18">
        <v>1.0431699999999999</v>
      </c>
      <c r="AA18">
        <v>1.0814779999999999</v>
      </c>
      <c r="AB18">
        <v>1.0215270000000001</v>
      </c>
      <c r="AC18">
        <v>1.0261739999999999</v>
      </c>
      <c r="AD18">
        <v>0.96187199999999995</v>
      </c>
      <c r="AE18">
        <v>0.93816600000000006</v>
      </c>
      <c r="AF18">
        <v>1.0359149999999999</v>
      </c>
      <c r="AG18">
        <v>1.0949009999999999</v>
      </c>
      <c r="AH18">
        <v>1.0197240000000001</v>
      </c>
      <c r="AI18">
        <v>1.092824</v>
      </c>
      <c r="AJ18">
        <v>0.98401300000000003</v>
      </c>
      <c r="AK18">
        <v>1.010518</v>
      </c>
      <c r="AL18">
        <v>0.99997499999999995</v>
      </c>
      <c r="AM18">
        <v>0.96299800000000002</v>
      </c>
      <c r="AN18">
        <v>0.99936400000000003</v>
      </c>
      <c r="AO18">
        <v>1.0214300000000001</v>
      </c>
      <c r="AP18">
        <v>1.036259</v>
      </c>
      <c r="AQ18">
        <v>1.1036589999999999</v>
      </c>
      <c r="AR18">
        <v>1.0442229999999999</v>
      </c>
      <c r="AS18">
        <v>1.023811</v>
      </c>
      <c r="AT18">
        <v>0.99484399999999995</v>
      </c>
      <c r="AU18">
        <v>1.0150680000000001</v>
      </c>
      <c r="AV18">
        <v>0.95033000000000001</v>
      </c>
      <c r="AW18">
        <v>1.0576559999999999</v>
      </c>
      <c r="AX18">
        <v>1.1012710000000001</v>
      </c>
      <c r="AY18">
        <v>1.156318</v>
      </c>
      <c r="AZ18">
        <v>1.0568</v>
      </c>
      <c r="BA18">
        <v>1.0867340000000001</v>
      </c>
      <c r="BB18">
        <v>1.1065609999999999</v>
      </c>
      <c r="BC18">
        <v>1.0832949999999999</v>
      </c>
      <c r="BD18">
        <v>1.037588</v>
      </c>
      <c r="BE18">
        <v>1.091709</v>
      </c>
      <c r="BF18">
        <v>1.141716</v>
      </c>
      <c r="BG18">
        <v>1.1941790000000001</v>
      </c>
      <c r="BH18">
        <v>1.2319180000000001</v>
      </c>
      <c r="BI18">
        <v>1.1579649999999999</v>
      </c>
      <c r="BJ18">
        <v>1.116957</v>
      </c>
      <c r="BK18">
        <v>1.124981</v>
      </c>
      <c r="BL18">
        <v>1.0637650000000001</v>
      </c>
      <c r="BM18">
        <v>1.100841</v>
      </c>
      <c r="BN18">
        <v>1.115909</v>
      </c>
    </row>
    <row r="19" spans="1:66">
      <c r="A19">
        <v>12.031943999999999</v>
      </c>
      <c r="B19" s="1">
        <v>0.50133101851851858</v>
      </c>
      <c r="C19">
        <v>1.179484</v>
      </c>
      <c r="D19">
        <v>1.1708780000000001</v>
      </c>
      <c r="E19">
        <v>1.2357860000000001</v>
      </c>
      <c r="F19">
        <v>1.26711</v>
      </c>
      <c r="G19">
        <v>1.3126180000000001</v>
      </c>
      <c r="H19">
        <v>1.3842989999999999</v>
      </c>
      <c r="I19">
        <v>1.19225</v>
      </c>
      <c r="J19">
        <v>1.3435319999999999</v>
      </c>
      <c r="K19">
        <v>1.1432659999999999</v>
      </c>
      <c r="L19">
        <v>1.183654</v>
      </c>
      <c r="M19">
        <v>1.1393230000000001</v>
      </c>
      <c r="N19">
        <v>1.1975389999999999</v>
      </c>
      <c r="O19">
        <v>1.155659</v>
      </c>
      <c r="P19">
        <v>1.10453</v>
      </c>
      <c r="Q19">
        <v>1.2017230000000001</v>
      </c>
      <c r="R19">
        <v>1.145337</v>
      </c>
      <c r="S19">
        <v>1.1744159999999999</v>
      </c>
      <c r="T19">
        <v>1.0993649999999999</v>
      </c>
      <c r="U19">
        <v>1.042497</v>
      </c>
      <c r="V19">
        <v>0.89366500000000004</v>
      </c>
      <c r="W19">
        <v>0.87765800000000005</v>
      </c>
      <c r="X19">
        <v>1.087558</v>
      </c>
      <c r="Y19">
        <v>1.15364</v>
      </c>
      <c r="Z19">
        <v>1.071175</v>
      </c>
      <c r="AA19">
        <v>1.1096379999999999</v>
      </c>
      <c r="AB19">
        <v>1.05504</v>
      </c>
      <c r="AC19">
        <v>1.056508</v>
      </c>
      <c r="AD19">
        <v>0.99156999999999995</v>
      </c>
      <c r="AE19">
        <v>0.96953400000000001</v>
      </c>
      <c r="AF19">
        <v>1.0721849999999999</v>
      </c>
      <c r="AG19">
        <v>1.1329100000000001</v>
      </c>
      <c r="AH19">
        <v>1.0492490000000001</v>
      </c>
      <c r="AI19">
        <v>1.1297250000000001</v>
      </c>
      <c r="AJ19">
        <v>1.010845</v>
      </c>
      <c r="AK19">
        <v>1.040883</v>
      </c>
      <c r="AL19">
        <v>1.035801</v>
      </c>
      <c r="AM19">
        <v>0.99446199999999996</v>
      </c>
      <c r="AN19">
        <v>1.028988</v>
      </c>
      <c r="AO19">
        <v>1.0516639999999999</v>
      </c>
      <c r="AP19">
        <v>1.0679890000000001</v>
      </c>
      <c r="AQ19">
        <v>1.142927</v>
      </c>
      <c r="AR19">
        <v>1.067045</v>
      </c>
      <c r="AS19">
        <v>1.0610470000000001</v>
      </c>
      <c r="AT19">
        <v>1.02739</v>
      </c>
      <c r="AU19">
        <v>1.0541240000000001</v>
      </c>
      <c r="AV19">
        <v>0.97670500000000005</v>
      </c>
      <c r="AW19">
        <v>1.0827310000000001</v>
      </c>
      <c r="AX19">
        <v>1.1375</v>
      </c>
      <c r="AY19">
        <v>1.1832990000000001</v>
      </c>
      <c r="AZ19">
        <v>1.085604</v>
      </c>
      <c r="BA19">
        <v>1.1239680000000001</v>
      </c>
      <c r="BB19">
        <v>1.1428229999999999</v>
      </c>
      <c r="BC19">
        <v>1.113942</v>
      </c>
      <c r="BD19">
        <v>1.069634</v>
      </c>
      <c r="BE19">
        <v>1.118798</v>
      </c>
      <c r="BF19">
        <v>1.1783570000000001</v>
      </c>
      <c r="BG19">
        <v>1.226243</v>
      </c>
      <c r="BH19">
        <v>1.270079</v>
      </c>
      <c r="BI19">
        <v>1.196844</v>
      </c>
      <c r="BJ19">
        <v>1.157071</v>
      </c>
      <c r="BK19">
        <v>1.1629940000000001</v>
      </c>
      <c r="BL19">
        <v>1.0947169999999999</v>
      </c>
      <c r="BM19">
        <v>1.135148</v>
      </c>
      <c r="BN19">
        <v>1.148023</v>
      </c>
    </row>
    <row r="20" spans="1:66">
      <c r="A20">
        <v>13.032222000000001</v>
      </c>
      <c r="B20" s="1">
        <v>0.54300925925925925</v>
      </c>
      <c r="C20">
        <v>1.213724</v>
      </c>
      <c r="D20">
        <v>1.216224</v>
      </c>
      <c r="E20">
        <v>1.277439</v>
      </c>
      <c r="F20">
        <v>1.3070919999999999</v>
      </c>
      <c r="G20">
        <v>1.364655</v>
      </c>
      <c r="H20">
        <v>1.432439</v>
      </c>
      <c r="I20">
        <v>1.2258279999999999</v>
      </c>
      <c r="J20">
        <v>1.392693</v>
      </c>
      <c r="K20">
        <v>1.1715</v>
      </c>
      <c r="L20">
        <v>1.229179</v>
      </c>
      <c r="M20">
        <v>1.1754420000000001</v>
      </c>
      <c r="N20">
        <v>1.235581</v>
      </c>
      <c r="O20">
        <v>1.2006349999999999</v>
      </c>
      <c r="P20">
        <v>1.137402</v>
      </c>
      <c r="Q20">
        <v>1.241417</v>
      </c>
      <c r="R20">
        <v>1.1811020000000001</v>
      </c>
      <c r="S20">
        <v>1.2086779999999999</v>
      </c>
      <c r="T20">
        <v>1.1335850000000001</v>
      </c>
      <c r="U20">
        <v>1.081976</v>
      </c>
      <c r="V20">
        <v>0.92278000000000004</v>
      </c>
      <c r="W20">
        <v>0.90508500000000003</v>
      </c>
      <c r="X20">
        <v>1.126339</v>
      </c>
      <c r="Y20">
        <v>1.1953</v>
      </c>
      <c r="Z20">
        <v>1.107302</v>
      </c>
      <c r="AA20">
        <v>1.149459</v>
      </c>
      <c r="AB20">
        <v>1.082128</v>
      </c>
      <c r="AC20">
        <v>1.0904510000000001</v>
      </c>
      <c r="AD20">
        <v>1.032011</v>
      </c>
      <c r="AE20">
        <v>1.0010319999999999</v>
      </c>
      <c r="AF20">
        <v>1.119116</v>
      </c>
      <c r="AG20">
        <v>1.1708430000000001</v>
      </c>
      <c r="AH20">
        <v>1.0868260000000001</v>
      </c>
      <c r="AI20">
        <v>1.1623460000000001</v>
      </c>
      <c r="AJ20">
        <v>1.0429930000000001</v>
      </c>
      <c r="AK20">
        <v>1.0753010000000001</v>
      </c>
      <c r="AL20">
        <v>1.0672379999999999</v>
      </c>
      <c r="AM20">
        <v>1.022799</v>
      </c>
      <c r="AN20">
        <v>1.0676030000000001</v>
      </c>
      <c r="AO20">
        <v>1.0921400000000001</v>
      </c>
      <c r="AP20">
        <v>1.1064369999999999</v>
      </c>
      <c r="AQ20">
        <v>1.1785429999999999</v>
      </c>
      <c r="AR20">
        <v>1.1023579999999999</v>
      </c>
      <c r="AS20">
        <v>1.094678</v>
      </c>
      <c r="AT20">
        <v>1.0604640000000001</v>
      </c>
      <c r="AU20">
        <v>1.0925240000000001</v>
      </c>
      <c r="AV20">
        <v>1.016785</v>
      </c>
      <c r="AW20">
        <v>1.11622</v>
      </c>
      <c r="AX20">
        <v>1.1769069999999999</v>
      </c>
      <c r="AY20">
        <v>1.223889</v>
      </c>
      <c r="AZ20">
        <v>1.1136239999999999</v>
      </c>
      <c r="BA20">
        <v>1.154639</v>
      </c>
      <c r="BB20">
        <v>1.1790620000000001</v>
      </c>
      <c r="BC20">
        <v>1.1531929999999999</v>
      </c>
      <c r="BD20">
        <v>1.1127910000000001</v>
      </c>
      <c r="BE20">
        <v>1.155265</v>
      </c>
      <c r="BF20">
        <v>1.217266</v>
      </c>
      <c r="BG20">
        <v>1.2662409999999999</v>
      </c>
      <c r="BH20">
        <v>1.302495</v>
      </c>
      <c r="BI20">
        <v>1.240035</v>
      </c>
      <c r="BJ20">
        <v>1.1984699999999999</v>
      </c>
      <c r="BK20">
        <v>1.1970620000000001</v>
      </c>
      <c r="BL20">
        <v>1.134382</v>
      </c>
      <c r="BM20">
        <v>1.17235</v>
      </c>
      <c r="BN20">
        <v>1.181486</v>
      </c>
    </row>
    <row r="21" spans="1:66">
      <c r="A21">
        <v>14.032500000000001</v>
      </c>
      <c r="B21" s="1">
        <v>0.58468750000000003</v>
      </c>
      <c r="C21">
        <v>1.2586900000000001</v>
      </c>
      <c r="D21">
        <v>1.265833</v>
      </c>
      <c r="E21">
        <v>1.3216760000000001</v>
      </c>
      <c r="F21">
        <v>1.355394</v>
      </c>
      <c r="G21">
        <v>1.4140740000000001</v>
      </c>
      <c r="H21">
        <v>1.490882</v>
      </c>
      <c r="I21">
        <v>1.266799</v>
      </c>
      <c r="J21">
        <v>1.4456720000000001</v>
      </c>
      <c r="K21">
        <v>1.2177530000000001</v>
      </c>
      <c r="L21">
        <v>1.2689790000000001</v>
      </c>
      <c r="M21">
        <v>1.216626</v>
      </c>
      <c r="N21">
        <v>1.282017</v>
      </c>
      <c r="O21">
        <v>1.2425759999999999</v>
      </c>
      <c r="P21">
        <v>1.1747510000000001</v>
      </c>
      <c r="Q21">
        <v>1.291261</v>
      </c>
      <c r="R21">
        <v>1.227252</v>
      </c>
      <c r="S21">
        <v>1.2471730000000001</v>
      </c>
      <c r="T21">
        <v>1.174158</v>
      </c>
      <c r="U21">
        <v>1.1241810000000001</v>
      </c>
      <c r="V21">
        <v>0.95302399999999998</v>
      </c>
      <c r="W21">
        <v>0.93714399999999998</v>
      </c>
      <c r="X21">
        <v>1.1735709999999999</v>
      </c>
      <c r="Y21">
        <v>1.24231</v>
      </c>
      <c r="Z21">
        <v>1.1536059999999999</v>
      </c>
      <c r="AA21">
        <v>1.19075</v>
      </c>
      <c r="AB21">
        <v>1.1302129999999999</v>
      </c>
      <c r="AC21">
        <v>1.133011</v>
      </c>
      <c r="AD21">
        <v>1.0699700000000001</v>
      </c>
      <c r="AE21">
        <v>1.0393859999999999</v>
      </c>
      <c r="AF21">
        <v>1.16252</v>
      </c>
      <c r="AG21">
        <v>1.212464</v>
      </c>
      <c r="AH21">
        <v>1.1231469999999999</v>
      </c>
      <c r="AI21">
        <v>1.201451</v>
      </c>
      <c r="AJ21">
        <v>1.0769070000000001</v>
      </c>
      <c r="AK21">
        <v>1.113048</v>
      </c>
      <c r="AL21">
        <v>1.1070009999999999</v>
      </c>
      <c r="AM21">
        <v>1.0584929999999999</v>
      </c>
      <c r="AN21">
        <v>1.1122669999999999</v>
      </c>
      <c r="AO21">
        <v>1.1305829999999999</v>
      </c>
      <c r="AP21">
        <v>1.1462429999999999</v>
      </c>
      <c r="AQ21">
        <v>1.2181949999999999</v>
      </c>
      <c r="AR21">
        <v>1.1377429999999999</v>
      </c>
      <c r="AS21">
        <v>1.1255059999999999</v>
      </c>
      <c r="AT21">
        <v>1.0930169999999999</v>
      </c>
      <c r="AU21">
        <v>1.1365499999999999</v>
      </c>
      <c r="AV21">
        <v>1.0571809999999999</v>
      </c>
      <c r="AW21">
        <v>1.1552579999999999</v>
      </c>
      <c r="AX21">
        <v>1.227573</v>
      </c>
      <c r="AY21">
        <v>1.2711760000000001</v>
      </c>
      <c r="AZ21">
        <v>1.1547160000000001</v>
      </c>
      <c r="BA21">
        <v>1.1939409999999999</v>
      </c>
      <c r="BB21">
        <v>1.220985</v>
      </c>
      <c r="BC21">
        <v>1.2069540000000001</v>
      </c>
      <c r="BD21">
        <v>1.156949</v>
      </c>
      <c r="BE21">
        <v>1.2003060000000001</v>
      </c>
      <c r="BF21">
        <v>1.2635350000000001</v>
      </c>
      <c r="BG21">
        <v>1.31596</v>
      </c>
      <c r="BH21">
        <v>1.3468500000000001</v>
      </c>
      <c r="BI21">
        <v>1.28416</v>
      </c>
      <c r="BJ21">
        <v>1.2365900000000001</v>
      </c>
      <c r="BK21">
        <v>1.2394050000000001</v>
      </c>
      <c r="BL21">
        <v>1.1771659999999999</v>
      </c>
      <c r="BM21">
        <v>1.209295</v>
      </c>
      <c r="BN21">
        <v>1.229638</v>
      </c>
    </row>
    <row r="22" spans="1:66">
      <c r="A22">
        <v>15.032778</v>
      </c>
      <c r="B22" s="1">
        <v>0.6263657407407407</v>
      </c>
      <c r="C22">
        <v>1.3110900000000001</v>
      </c>
      <c r="D22">
        <v>1.315585</v>
      </c>
      <c r="E22">
        <v>1.3672249999999999</v>
      </c>
      <c r="F22">
        <v>1.4030750000000001</v>
      </c>
      <c r="G22">
        <v>1.4602250000000001</v>
      </c>
      <c r="H22">
        <v>1.5537460000000001</v>
      </c>
      <c r="I22">
        <v>1.3143860000000001</v>
      </c>
      <c r="J22">
        <v>1.50491</v>
      </c>
      <c r="K22">
        <v>1.263787</v>
      </c>
      <c r="L22">
        <v>1.314937</v>
      </c>
      <c r="M22">
        <v>1.2651190000000001</v>
      </c>
      <c r="N22">
        <v>1.3301419999999999</v>
      </c>
      <c r="O22">
        <v>1.291663</v>
      </c>
      <c r="P22">
        <v>1.2152320000000001</v>
      </c>
      <c r="Q22">
        <v>1.3433269999999999</v>
      </c>
      <c r="R22">
        <v>1.2775669999999999</v>
      </c>
      <c r="S22">
        <v>1.29192</v>
      </c>
      <c r="T22">
        <v>1.222018</v>
      </c>
      <c r="U22">
        <v>1.1696949999999999</v>
      </c>
      <c r="V22">
        <v>0.98319800000000002</v>
      </c>
      <c r="W22">
        <v>0.972051</v>
      </c>
      <c r="X22">
        <v>1.227109</v>
      </c>
      <c r="Y22">
        <v>1.2917350000000001</v>
      </c>
      <c r="Z22">
        <v>1.194205</v>
      </c>
      <c r="AA22">
        <v>1.238029</v>
      </c>
      <c r="AB22">
        <v>1.173049</v>
      </c>
      <c r="AC22">
        <v>1.170579</v>
      </c>
      <c r="AD22">
        <v>1.109931</v>
      </c>
      <c r="AE22">
        <v>1.083197</v>
      </c>
      <c r="AF22">
        <v>1.207848</v>
      </c>
      <c r="AG22">
        <v>1.2583409999999999</v>
      </c>
      <c r="AH22">
        <v>1.164374</v>
      </c>
      <c r="AI22">
        <v>1.247598</v>
      </c>
      <c r="AJ22">
        <v>1.1184289999999999</v>
      </c>
      <c r="AK22">
        <v>1.1534960000000001</v>
      </c>
      <c r="AL22">
        <v>1.150096</v>
      </c>
      <c r="AM22">
        <v>1.100614</v>
      </c>
      <c r="AN22">
        <v>1.1569020000000001</v>
      </c>
      <c r="AO22">
        <v>1.1767529999999999</v>
      </c>
      <c r="AP22">
        <v>1.189201</v>
      </c>
      <c r="AQ22">
        <v>1.275137</v>
      </c>
      <c r="AR22">
        <v>1.1711609999999999</v>
      </c>
      <c r="AS22">
        <v>1.17658</v>
      </c>
      <c r="AT22">
        <v>1.1276949999999999</v>
      </c>
      <c r="AU22">
        <v>1.18102</v>
      </c>
      <c r="AV22">
        <v>1.104595</v>
      </c>
      <c r="AW22">
        <v>1.2002120000000001</v>
      </c>
      <c r="AX22">
        <v>1.276715</v>
      </c>
      <c r="AY22">
        <v>1.3193760000000001</v>
      </c>
      <c r="AZ22">
        <v>1.1926330000000001</v>
      </c>
      <c r="BA22">
        <v>1.2396180000000001</v>
      </c>
      <c r="BB22">
        <v>1.272135</v>
      </c>
      <c r="BC22">
        <v>1.2495369999999999</v>
      </c>
      <c r="BD22">
        <v>1.2003200000000001</v>
      </c>
      <c r="BE22">
        <v>1.25092</v>
      </c>
      <c r="BF22">
        <v>1.3089360000000001</v>
      </c>
      <c r="BG22">
        <v>1.3681319999999999</v>
      </c>
      <c r="BH22">
        <v>1.3970689999999999</v>
      </c>
      <c r="BI22">
        <v>1.32847</v>
      </c>
      <c r="BJ22">
        <v>1.2878369999999999</v>
      </c>
      <c r="BK22">
        <v>1.290028</v>
      </c>
      <c r="BL22">
        <v>1.2188639999999999</v>
      </c>
      <c r="BM22">
        <v>1.2548889999999999</v>
      </c>
      <c r="BN22">
        <v>1.2764770000000001</v>
      </c>
    </row>
    <row r="23" spans="1:66">
      <c r="A23">
        <v>16.032778</v>
      </c>
      <c r="B23" s="1">
        <v>0.66803240740740744</v>
      </c>
      <c r="C23">
        <v>1.354163</v>
      </c>
      <c r="D23">
        <v>1.373224</v>
      </c>
      <c r="E23">
        <v>1.4200299999999999</v>
      </c>
      <c r="F23">
        <v>1.470121</v>
      </c>
      <c r="G23">
        <v>1.5104610000000001</v>
      </c>
      <c r="H23">
        <v>1.615966</v>
      </c>
      <c r="I23">
        <v>1.3588</v>
      </c>
      <c r="J23">
        <v>1.565982</v>
      </c>
      <c r="K23">
        <v>1.318063</v>
      </c>
      <c r="L23">
        <v>1.3493569999999999</v>
      </c>
      <c r="M23">
        <v>1.3106930000000001</v>
      </c>
      <c r="N23">
        <v>1.380995</v>
      </c>
      <c r="O23">
        <v>1.3403700000000001</v>
      </c>
      <c r="P23">
        <v>1.265522</v>
      </c>
      <c r="Q23">
        <v>1.390703</v>
      </c>
      <c r="R23">
        <v>1.327726</v>
      </c>
      <c r="S23">
        <v>1.348239</v>
      </c>
      <c r="T23">
        <v>1.263517</v>
      </c>
      <c r="U23">
        <v>1.211827</v>
      </c>
      <c r="V23">
        <v>1.016302</v>
      </c>
      <c r="W23">
        <v>1.0057529999999999</v>
      </c>
      <c r="X23">
        <v>1.274254</v>
      </c>
      <c r="Y23">
        <v>1.344041</v>
      </c>
      <c r="Z23">
        <v>1.239447</v>
      </c>
      <c r="AA23">
        <v>1.2897540000000001</v>
      </c>
      <c r="AB23">
        <v>1.2171289999999999</v>
      </c>
      <c r="AC23">
        <v>1.217943</v>
      </c>
      <c r="AD23">
        <v>1.158795</v>
      </c>
      <c r="AE23">
        <v>1.12754</v>
      </c>
      <c r="AF23">
        <v>1.2567729999999999</v>
      </c>
      <c r="AG23">
        <v>1.311069</v>
      </c>
      <c r="AH23">
        <v>1.2161120000000001</v>
      </c>
      <c r="AI23">
        <v>1.293525</v>
      </c>
      <c r="AJ23">
        <v>1.158291</v>
      </c>
      <c r="AK23">
        <v>1.194847</v>
      </c>
      <c r="AL23">
        <v>1.19675</v>
      </c>
      <c r="AM23">
        <v>1.144039</v>
      </c>
      <c r="AN23">
        <v>1.200032</v>
      </c>
      <c r="AO23">
        <v>1.2163539999999999</v>
      </c>
      <c r="AP23">
        <v>1.233001</v>
      </c>
      <c r="AQ23">
        <v>1.3304879999999999</v>
      </c>
      <c r="AR23">
        <v>1.216852</v>
      </c>
      <c r="AS23">
        <v>1.2205729999999999</v>
      </c>
      <c r="AT23">
        <v>1.174919</v>
      </c>
      <c r="AU23">
        <v>1.2248829999999999</v>
      </c>
      <c r="AV23">
        <v>1.1487529999999999</v>
      </c>
      <c r="AW23">
        <v>1.2542420000000001</v>
      </c>
      <c r="AX23">
        <v>1.3171079999999999</v>
      </c>
      <c r="AY23">
        <v>1.3659049999999999</v>
      </c>
      <c r="AZ23">
        <v>1.2357050000000001</v>
      </c>
      <c r="BA23">
        <v>1.291409</v>
      </c>
      <c r="BB23">
        <v>1.315823</v>
      </c>
      <c r="BC23">
        <v>1.304211</v>
      </c>
      <c r="BD23">
        <v>1.2448729999999999</v>
      </c>
      <c r="BE23">
        <v>1.303884</v>
      </c>
      <c r="BF23">
        <v>1.3581460000000001</v>
      </c>
      <c r="BG23">
        <v>1.422992</v>
      </c>
      <c r="BH23">
        <v>1.444115</v>
      </c>
      <c r="BI23">
        <v>1.3806369999999999</v>
      </c>
      <c r="BJ23">
        <v>1.335491</v>
      </c>
      <c r="BK23">
        <v>1.337925</v>
      </c>
      <c r="BL23">
        <v>1.2691250000000001</v>
      </c>
      <c r="BM23">
        <v>1.307777</v>
      </c>
      <c r="BN23">
        <v>1.3298479999999999</v>
      </c>
    </row>
    <row r="24" spans="1:66">
      <c r="A24">
        <v>17.032778</v>
      </c>
      <c r="B24" s="1">
        <v>0.70969907407407407</v>
      </c>
      <c r="C24">
        <v>1.40161</v>
      </c>
      <c r="D24">
        <v>1.4258169999999999</v>
      </c>
      <c r="E24">
        <v>1.4762299999999999</v>
      </c>
      <c r="F24">
        <v>1.524845</v>
      </c>
      <c r="G24">
        <v>1.563887</v>
      </c>
      <c r="H24">
        <v>1.67774</v>
      </c>
      <c r="I24">
        <v>1.397845</v>
      </c>
      <c r="J24">
        <v>1.628865</v>
      </c>
      <c r="K24">
        <v>1.366865</v>
      </c>
      <c r="L24">
        <v>1.3957299999999999</v>
      </c>
      <c r="M24">
        <v>1.3648089999999999</v>
      </c>
      <c r="N24">
        <v>1.4296930000000001</v>
      </c>
      <c r="O24">
        <v>1.392452</v>
      </c>
      <c r="P24">
        <v>1.310535</v>
      </c>
      <c r="Q24">
        <v>1.4517789999999999</v>
      </c>
      <c r="R24">
        <v>1.3688020000000001</v>
      </c>
      <c r="S24">
        <v>1.3948309999999999</v>
      </c>
      <c r="T24">
        <v>1.3032870000000001</v>
      </c>
      <c r="U24">
        <v>1.25573</v>
      </c>
      <c r="V24">
        <v>1.0493870000000001</v>
      </c>
      <c r="W24">
        <v>1.0422229999999999</v>
      </c>
      <c r="X24">
        <v>1.3205260000000001</v>
      </c>
      <c r="Y24">
        <v>1.394739</v>
      </c>
      <c r="Z24">
        <v>1.2875259999999999</v>
      </c>
      <c r="AA24">
        <v>1.3312170000000001</v>
      </c>
      <c r="AB24">
        <v>1.263469</v>
      </c>
      <c r="AC24">
        <v>1.2637080000000001</v>
      </c>
      <c r="AD24">
        <v>1.1962140000000001</v>
      </c>
      <c r="AE24">
        <v>1.17099</v>
      </c>
      <c r="AF24">
        <v>1.301024</v>
      </c>
      <c r="AG24">
        <v>1.3565849999999999</v>
      </c>
      <c r="AH24">
        <v>1.262486</v>
      </c>
      <c r="AI24">
        <v>1.3385290000000001</v>
      </c>
      <c r="AJ24">
        <v>1.2052579999999999</v>
      </c>
      <c r="AK24">
        <v>1.232944</v>
      </c>
      <c r="AL24">
        <v>1.2387999999999999</v>
      </c>
      <c r="AM24">
        <v>1.1873530000000001</v>
      </c>
      <c r="AN24">
        <v>1.24448</v>
      </c>
      <c r="AO24">
        <v>1.25499</v>
      </c>
      <c r="AP24">
        <v>1.279914</v>
      </c>
      <c r="AQ24">
        <v>1.3764510000000001</v>
      </c>
      <c r="AR24">
        <v>1.258108</v>
      </c>
      <c r="AS24">
        <v>1.261212</v>
      </c>
      <c r="AT24">
        <v>1.2173849999999999</v>
      </c>
      <c r="AU24">
        <v>1.270851</v>
      </c>
      <c r="AV24">
        <v>1.1876249999999999</v>
      </c>
      <c r="AW24">
        <v>1.300163</v>
      </c>
      <c r="AX24">
        <v>1.3669549999999999</v>
      </c>
      <c r="AY24">
        <v>1.415116</v>
      </c>
      <c r="AZ24">
        <v>1.2815019999999999</v>
      </c>
      <c r="BA24">
        <v>1.339987</v>
      </c>
      <c r="BB24">
        <v>1.3671310000000001</v>
      </c>
      <c r="BC24">
        <v>1.3578220000000001</v>
      </c>
      <c r="BD24">
        <v>1.2925150000000001</v>
      </c>
      <c r="BE24">
        <v>1.3534139999999999</v>
      </c>
      <c r="BF24">
        <v>1.406058</v>
      </c>
      <c r="BG24">
        <v>1.47454</v>
      </c>
      <c r="BH24">
        <v>1.501898</v>
      </c>
      <c r="BI24">
        <v>1.429181</v>
      </c>
      <c r="BJ24">
        <v>1.3822620000000001</v>
      </c>
      <c r="BK24">
        <v>1.3906750000000001</v>
      </c>
      <c r="BL24">
        <v>1.3185469999999999</v>
      </c>
      <c r="BM24">
        <v>1.35179</v>
      </c>
      <c r="BN24">
        <v>1.3782300000000001</v>
      </c>
    </row>
    <row r="25" spans="1:66">
      <c r="A25">
        <v>18.032778</v>
      </c>
      <c r="B25" s="1">
        <v>0.7513657407407407</v>
      </c>
      <c r="C25">
        <v>1.4511799999999999</v>
      </c>
      <c r="D25">
        <v>1.473533</v>
      </c>
      <c r="E25">
        <v>1.521506</v>
      </c>
      <c r="F25">
        <v>1.582233</v>
      </c>
      <c r="G25">
        <v>1.6192299999999999</v>
      </c>
      <c r="H25">
        <v>1.7391259999999999</v>
      </c>
      <c r="I25">
        <v>1.438237</v>
      </c>
      <c r="J25">
        <v>1.6807570000000001</v>
      </c>
      <c r="K25">
        <v>1.4138729999999999</v>
      </c>
      <c r="L25">
        <v>1.4379390000000001</v>
      </c>
      <c r="M25">
        <v>1.4127529999999999</v>
      </c>
      <c r="N25">
        <v>1.4783059999999999</v>
      </c>
      <c r="O25">
        <v>1.4354260000000001</v>
      </c>
      <c r="P25">
        <v>1.355979</v>
      </c>
      <c r="Q25">
        <v>1.498661</v>
      </c>
      <c r="R25">
        <v>1.410461</v>
      </c>
      <c r="S25">
        <v>1.444534</v>
      </c>
      <c r="T25">
        <v>1.346913</v>
      </c>
      <c r="U25">
        <v>1.2928120000000001</v>
      </c>
      <c r="V25">
        <v>1.08494</v>
      </c>
      <c r="W25">
        <v>1.075582</v>
      </c>
      <c r="X25">
        <v>1.3640239999999999</v>
      </c>
      <c r="Y25">
        <v>1.442172</v>
      </c>
      <c r="Z25">
        <v>1.32965</v>
      </c>
      <c r="AA25">
        <v>1.37449</v>
      </c>
      <c r="AB25">
        <v>1.3069139999999999</v>
      </c>
      <c r="AC25">
        <v>1.3044640000000001</v>
      </c>
      <c r="AD25">
        <v>1.2392799999999999</v>
      </c>
      <c r="AE25">
        <v>1.211133</v>
      </c>
      <c r="AF25">
        <v>1.3462700000000001</v>
      </c>
      <c r="AG25">
        <v>1.399921</v>
      </c>
      <c r="AH25">
        <v>1.3017810000000001</v>
      </c>
      <c r="AI25">
        <v>1.3875329999999999</v>
      </c>
      <c r="AJ25">
        <v>1.2474229999999999</v>
      </c>
      <c r="AK25">
        <v>1.2712410000000001</v>
      </c>
      <c r="AL25">
        <v>1.2876259999999999</v>
      </c>
      <c r="AM25">
        <v>1.222734</v>
      </c>
      <c r="AN25">
        <v>1.281161</v>
      </c>
      <c r="AO25">
        <v>1.2997639999999999</v>
      </c>
      <c r="AP25">
        <v>1.32389</v>
      </c>
      <c r="AQ25">
        <v>1.4240699999999999</v>
      </c>
      <c r="AR25">
        <v>1.295107</v>
      </c>
      <c r="AS25">
        <v>1.3071440000000001</v>
      </c>
      <c r="AT25">
        <v>1.2549399999999999</v>
      </c>
      <c r="AU25">
        <v>1.313175</v>
      </c>
      <c r="AV25">
        <v>1.231306</v>
      </c>
      <c r="AW25">
        <v>1.3594740000000001</v>
      </c>
      <c r="AX25">
        <v>1.411122</v>
      </c>
      <c r="AY25">
        <v>1.4626170000000001</v>
      </c>
      <c r="AZ25">
        <v>1.327377</v>
      </c>
      <c r="BA25">
        <v>1.385273</v>
      </c>
      <c r="BB25">
        <v>1.413608</v>
      </c>
      <c r="BC25">
        <v>1.402685</v>
      </c>
      <c r="BD25">
        <v>1.3398969999999999</v>
      </c>
      <c r="BE25">
        <v>1.40354</v>
      </c>
      <c r="BF25">
        <v>1.462547</v>
      </c>
      <c r="BG25">
        <v>1.5248459999999999</v>
      </c>
      <c r="BH25">
        <v>1.5558050000000001</v>
      </c>
      <c r="BI25">
        <v>1.480316</v>
      </c>
      <c r="BJ25">
        <v>1.4256249999999999</v>
      </c>
      <c r="BK25">
        <v>1.4387049999999999</v>
      </c>
      <c r="BL25">
        <v>1.360609</v>
      </c>
      <c r="BM25">
        <v>1.3914949999999999</v>
      </c>
      <c r="BN25">
        <v>1.424642</v>
      </c>
    </row>
    <row r="26" spans="1:66">
      <c r="A26">
        <v>19.033055999999998</v>
      </c>
      <c r="B26" s="1">
        <v>0.79304398148148147</v>
      </c>
      <c r="C26">
        <v>1.492005</v>
      </c>
      <c r="D26">
        <v>1.5117389999999999</v>
      </c>
      <c r="E26">
        <v>1.5571809999999999</v>
      </c>
      <c r="F26">
        <v>1.6301079999999999</v>
      </c>
      <c r="G26">
        <v>1.6651769999999999</v>
      </c>
      <c r="H26">
        <v>1.7821229999999999</v>
      </c>
      <c r="I26">
        <v>1.467819</v>
      </c>
      <c r="J26">
        <v>1.7375609999999999</v>
      </c>
      <c r="K26">
        <v>1.453802</v>
      </c>
      <c r="L26">
        <v>1.4738119999999999</v>
      </c>
      <c r="M26">
        <v>1.46078</v>
      </c>
      <c r="N26">
        <v>1.5167839999999999</v>
      </c>
      <c r="O26">
        <v>1.47584</v>
      </c>
      <c r="P26">
        <v>1.388396</v>
      </c>
      <c r="Q26">
        <v>1.5447150000000001</v>
      </c>
      <c r="R26">
        <v>1.4490769999999999</v>
      </c>
      <c r="S26">
        <v>1.4885980000000001</v>
      </c>
      <c r="T26">
        <v>1.3865240000000001</v>
      </c>
      <c r="U26">
        <v>1.326613</v>
      </c>
      <c r="V26">
        <v>1.1089370000000001</v>
      </c>
      <c r="W26">
        <v>1.107105</v>
      </c>
      <c r="X26">
        <v>1.4045160000000001</v>
      </c>
      <c r="Y26">
        <v>1.488291</v>
      </c>
      <c r="Z26">
        <v>1.366608</v>
      </c>
      <c r="AA26">
        <v>1.4122209999999999</v>
      </c>
      <c r="AB26">
        <v>1.346716</v>
      </c>
      <c r="AC26">
        <v>1.3484290000000001</v>
      </c>
      <c r="AD26">
        <v>1.2760199999999999</v>
      </c>
      <c r="AE26">
        <v>1.2437959999999999</v>
      </c>
      <c r="AF26">
        <v>1.3822779999999999</v>
      </c>
      <c r="AG26">
        <v>1.4405380000000001</v>
      </c>
      <c r="AH26">
        <v>1.343728</v>
      </c>
      <c r="AI26">
        <v>1.4315279999999999</v>
      </c>
      <c r="AJ26">
        <v>1.281911</v>
      </c>
      <c r="AK26">
        <v>1.306616</v>
      </c>
      <c r="AL26">
        <v>1.320171</v>
      </c>
      <c r="AM26">
        <v>1.25678</v>
      </c>
      <c r="AN26">
        <v>1.3235699999999999</v>
      </c>
      <c r="AO26">
        <v>1.3411869999999999</v>
      </c>
      <c r="AP26">
        <v>1.36639</v>
      </c>
      <c r="AQ26">
        <v>1.457681</v>
      </c>
      <c r="AR26">
        <v>1.332918</v>
      </c>
      <c r="AS26">
        <v>1.3447849999999999</v>
      </c>
      <c r="AT26">
        <v>1.29392</v>
      </c>
      <c r="AU26">
        <v>1.357578</v>
      </c>
      <c r="AV26">
        <v>1.2753639999999999</v>
      </c>
      <c r="AW26">
        <v>1.4032530000000001</v>
      </c>
      <c r="AX26">
        <v>1.4437120000000001</v>
      </c>
      <c r="AY26">
        <v>1.5086839999999999</v>
      </c>
      <c r="AZ26">
        <v>1.3649340000000001</v>
      </c>
      <c r="BA26">
        <v>1.423341</v>
      </c>
      <c r="BB26">
        <v>1.4566049999999999</v>
      </c>
      <c r="BC26">
        <v>1.4416279999999999</v>
      </c>
      <c r="BD26">
        <v>1.3831659999999999</v>
      </c>
      <c r="BE26">
        <v>1.4493279999999999</v>
      </c>
      <c r="BF26">
        <v>1.5058609999999999</v>
      </c>
      <c r="BG26">
        <v>1.56847</v>
      </c>
      <c r="BH26">
        <v>1.598624</v>
      </c>
      <c r="BI26">
        <v>1.528715</v>
      </c>
      <c r="BJ26">
        <v>1.4672499999999999</v>
      </c>
      <c r="BK26">
        <v>1.4834149999999999</v>
      </c>
      <c r="BL26">
        <v>1.40307</v>
      </c>
      <c r="BM26">
        <v>1.4321360000000001</v>
      </c>
      <c r="BN26">
        <v>1.4667950000000001</v>
      </c>
    </row>
    <row r="27" spans="1:66">
      <c r="A27">
        <v>20.033055999999998</v>
      </c>
      <c r="B27" s="1">
        <v>0.83471064814814822</v>
      </c>
      <c r="C27">
        <v>1.5314950000000001</v>
      </c>
      <c r="D27">
        <v>1.5477030000000001</v>
      </c>
      <c r="E27">
        <v>1.592549</v>
      </c>
      <c r="F27">
        <v>1.667888</v>
      </c>
      <c r="G27">
        <v>1.702528</v>
      </c>
      <c r="H27">
        <v>1.8204119999999999</v>
      </c>
      <c r="I27">
        <v>1.5040880000000001</v>
      </c>
      <c r="J27">
        <v>1.781844</v>
      </c>
      <c r="K27">
        <v>1.4909190000000001</v>
      </c>
      <c r="L27">
        <v>1.5018910000000001</v>
      </c>
      <c r="M27">
        <v>1.498623</v>
      </c>
      <c r="N27">
        <v>1.555072</v>
      </c>
      <c r="O27">
        <v>1.515409</v>
      </c>
      <c r="P27">
        <v>1.4214599999999999</v>
      </c>
      <c r="Q27">
        <v>1.5845100000000001</v>
      </c>
      <c r="R27">
        <v>1.4865569999999999</v>
      </c>
      <c r="S27">
        <v>1.5195369999999999</v>
      </c>
      <c r="T27">
        <v>1.416855</v>
      </c>
      <c r="U27">
        <v>1.3527450000000001</v>
      </c>
      <c r="V27">
        <v>1.1334230000000001</v>
      </c>
      <c r="W27">
        <v>1.1352880000000001</v>
      </c>
      <c r="X27">
        <v>1.43485</v>
      </c>
      <c r="Y27">
        <v>1.529496</v>
      </c>
      <c r="Z27">
        <v>1.3919889999999999</v>
      </c>
      <c r="AA27">
        <v>1.450188</v>
      </c>
      <c r="AB27">
        <v>1.374234</v>
      </c>
      <c r="AC27">
        <v>1.3746039999999999</v>
      </c>
      <c r="AD27">
        <v>1.3117989999999999</v>
      </c>
      <c r="AE27">
        <v>1.271558</v>
      </c>
      <c r="AF27">
        <v>1.4203250000000001</v>
      </c>
      <c r="AG27">
        <v>1.467373</v>
      </c>
      <c r="AH27">
        <v>1.3759030000000001</v>
      </c>
      <c r="AI27">
        <v>1.4650129999999999</v>
      </c>
      <c r="AJ27">
        <v>1.3073239999999999</v>
      </c>
      <c r="AK27">
        <v>1.3404430000000001</v>
      </c>
      <c r="AL27">
        <v>1.359596</v>
      </c>
      <c r="AM27">
        <v>1.291212</v>
      </c>
      <c r="AN27">
        <v>1.3648229999999999</v>
      </c>
      <c r="AO27">
        <v>1.382296</v>
      </c>
      <c r="AP27">
        <v>1.410517</v>
      </c>
      <c r="AQ27">
        <v>1.500092</v>
      </c>
      <c r="AR27">
        <v>1.3626689999999999</v>
      </c>
      <c r="AS27">
        <v>1.379948</v>
      </c>
      <c r="AT27">
        <v>1.3272649999999999</v>
      </c>
      <c r="AU27">
        <v>1.3895960000000001</v>
      </c>
      <c r="AV27">
        <v>1.3121780000000001</v>
      </c>
      <c r="AW27">
        <v>1.4449080000000001</v>
      </c>
      <c r="AX27">
        <v>1.4732240000000001</v>
      </c>
      <c r="AY27">
        <v>1.5444230000000001</v>
      </c>
      <c r="AZ27">
        <v>1.3962349999999999</v>
      </c>
      <c r="BA27">
        <v>1.4599850000000001</v>
      </c>
      <c r="BB27">
        <v>1.495411</v>
      </c>
      <c r="BC27">
        <v>1.4792080000000001</v>
      </c>
      <c r="BD27">
        <v>1.422634</v>
      </c>
      <c r="BE27">
        <v>1.489778</v>
      </c>
      <c r="BF27">
        <v>1.5347489999999999</v>
      </c>
      <c r="BG27">
        <v>1.604177</v>
      </c>
      <c r="BH27">
        <v>1.6299840000000001</v>
      </c>
      <c r="BI27">
        <v>1.5694170000000001</v>
      </c>
      <c r="BJ27">
        <v>1.50674</v>
      </c>
      <c r="BK27">
        <v>1.5187949999999999</v>
      </c>
      <c r="BL27">
        <v>1.4393560000000001</v>
      </c>
      <c r="BM27">
        <v>1.4711179999999999</v>
      </c>
      <c r="BN27">
        <v>1.504618</v>
      </c>
    </row>
    <row r="28" spans="1:66">
      <c r="A28">
        <v>21.033055999999998</v>
      </c>
      <c r="B28" s="1">
        <v>0.87637731481481485</v>
      </c>
      <c r="C28">
        <v>1.559968</v>
      </c>
      <c r="D28">
        <v>1.581205</v>
      </c>
      <c r="E28">
        <v>1.624301</v>
      </c>
      <c r="F28">
        <v>1.696226</v>
      </c>
      <c r="G28">
        <v>1.732378</v>
      </c>
      <c r="H28">
        <v>1.857469</v>
      </c>
      <c r="I28">
        <v>1.5331330000000001</v>
      </c>
      <c r="J28">
        <v>1.8137380000000001</v>
      </c>
      <c r="K28">
        <v>1.519064</v>
      </c>
      <c r="L28">
        <v>1.530897</v>
      </c>
      <c r="M28">
        <v>1.5334639999999999</v>
      </c>
      <c r="N28">
        <v>1.5849709999999999</v>
      </c>
      <c r="O28">
        <v>1.5427150000000001</v>
      </c>
      <c r="P28">
        <v>1.45549</v>
      </c>
      <c r="Q28">
        <v>1.6167910000000001</v>
      </c>
      <c r="R28">
        <v>1.5164569999999999</v>
      </c>
      <c r="S28">
        <v>1.549472</v>
      </c>
      <c r="T28">
        <v>1.450772</v>
      </c>
      <c r="U28">
        <v>1.375332</v>
      </c>
      <c r="V28">
        <v>1.154798</v>
      </c>
      <c r="W28">
        <v>1.153985</v>
      </c>
      <c r="X28">
        <v>1.46821</v>
      </c>
      <c r="Y28">
        <v>1.560438</v>
      </c>
      <c r="Z28">
        <v>1.4167259999999999</v>
      </c>
      <c r="AA28">
        <v>1.478758</v>
      </c>
      <c r="AB28">
        <v>1.4000159999999999</v>
      </c>
      <c r="AC28">
        <v>1.3936850000000001</v>
      </c>
      <c r="AD28">
        <v>1.335828</v>
      </c>
      <c r="AE28">
        <v>1.2939400000000001</v>
      </c>
      <c r="AF28">
        <v>1.451306</v>
      </c>
      <c r="AG28">
        <v>1.5032369999999999</v>
      </c>
      <c r="AH28">
        <v>1.40896</v>
      </c>
      <c r="AI28">
        <v>1.500143</v>
      </c>
      <c r="AJ28">
        <v>1.3360369999999999</v>
      </c>
      <c r="AK28">
        <v>1.3675820000000001</v>
      </c>
      <c r="AL28">
        <v>1.375178</v>
      </c>
      <c r="AM28">
        <v>1.3151360000000001</v>
      </c>
      <c r="AN28">
        <v>1.397805</v>
      </c>
      <c r="AO28">
        <v>1.4125760000000001</v>
      </c>
      <c r="AP28">
        <v>1.4412879999999999</v>
      </c>
      <c r="AQ28">
        <v>1.5306070000000001</v>
      </c>
      <c r="AR28">
        <v>1.390423</v>
      </c>
      <c r="AS28">
        <v>1.4110259999999999</v>
      </c>
      <c r="AT28">
        <v>1.352501</v>
      </c>
      <c r="AU28">
        <v>1.4173279999999999</v>
      </c>
      <c r="AV28">
        <v>1.3428880000000001</v>
      </c>
      <c r="AW28">
        <v>1.455306</v>
      </c>
      <c r="AX28">
        <v>1.4924489999999999</v>
      </c>
      <c r="AY28">
        <v>1.5786340000000001</v>
      </c>
      <c r="AZ28">
        <v>1.4241649999999999</v>
      </c>
      <c r="BA28">
        <v>1.495152</v>
      </c>
      <c r="BB28">
        <v>1.5275209999999999</v>
      </c>
      <c r="BC28">
        <v>1.5131190000000001</v>
      </c>
      <c r="BD28">
        <v>1.4473579999999999</v>
      </c>
      <c r="BE28">
        <v>1.5170589999999999</v>
      </c>
      <c r="BF28">
        <v>1.5696889999999999</v>
      </c>
      <c r="BG28">
        <v>1.6355390000000001</v>
      </c>
      <c r="BH28">
        <v>1.665187</v>
      </c>
      <c r="BI28">
        <v>1.594654</v>
      </c>
      <c r="BJ28">
        <v>1.53573</v>
      </c>
      <c r="BK28">
        <v>1.5446930000000001</v>
      </c>
      <c r="BL28">
        <v>1.4692510000000001</v>
      </c>
      <c r="BM28">
        <v>1.4984040000000001</v>
      </c>
      <c r="BN28">
        <v>1.535002</v>
      </c>
    </row>
    <row r="29" spans="1:66">
      <c r="A29">
        <v>22.033055999999998</v>
      </c>
      <c r="B29" s="1">
        <v>0.91804398148148147</v>
      </c>
      <c r="C29">
        <v>1.586206</v>
      </c>
      <c r="D29">
        <v>1.6062129999999999</v>
      </c>
      <c r="E29">
        <v>1.646992</v>
      </c>
      <c r="F29">
        <v>1.724102</v>
      </c>
      <c r="G29">
        <v>1.753533</v>
      </c>
      <c r="H29">
        <v>1.887791</v>
      </c>
      <c r="I29">
        <v>1.5531710000000001</v>
      </c>
      <c r="J29">
        <v>1.8421700000000001</v>
      </c>
      <c r="K29">
        <v>1.540467</v>
      </c>
      <c r="L29">
        <v>1.5483260000000001</v>
      </c>
      <c r="M29">
        <v>1.5606880000000001</v>
      </c>
      <c r="N29">
        <v>1.607785</v>
      </c>
      <c r="O29">
        <v>1.562638</v>
      </c>
      <c r="P29">
        <v>1.4726300000000001</v>
      </c>
      <c r="Q29">
        <v>1.6428229999999999</v>
      </c>
      <c r="R29">
        <v>1.5484990000000001</v>
      </c>
      <c r="S29">
        <v>1.5723769999999999</v>
      </c>
      <c r="T29">
        <v>1.477203</v>
      </c>
      <c r="U29">
        <v>1.3897630000000001</v>
      </c>
      <c r="V29">
        <v>1.169324</v>
      </c>
      <c r="W29">
        <v>1.174491</v>
      </c>
      <c r="X29">
        <v>1.491587</v>
      </c>
      <c r="Y29">
        <v>1.586354</v>
      </c>
      <c r="Z29">
        <v>1.431098</v>
      </c>
      <c r="AA29">
        <v>1.5025390000000001</v>
      </c>
      <c r="AB29">
        <v>1.4259489999999999</v>
      </c>
      <c r="AC29">
        <v>1.405451</v>
      </c>
      <c r="AD29">
        <v>1.3577079999999999</v>
      </c>
      <c r="AE29">
        <v>1.313296</v>
      </c>
      <c r="AF29">
        <v>1.472245</v>
      </c>
      <c r="AG29">
        <v>1.5310630000000001</v>
      </c>
      <c r="AH29">
        <v>1.432922</v>
      </c>
      <c r="AI29">
        <v>1.5217849999999999</v>
      </c>
      <c r="AJ29">
        <v>1.3562829999999999</v>
      </c>
      <c r="AK29">
        <v>1.391907</v>
      </c>
      <c r="AL29">
        <v>1.395427</v>
      </c>
      <c r="AM29">
        <v>1.335998</v>
      </c>
      <c r="AN29">
        <v>1.4262140000000001</v>
      </c>
      <c r="AO29">
        <v>1.439187</v>
      </c>
      <c r="AP29">
        <v>1.4673309999999999</v>
      </c>
      <c r="AQ29">
        <v>1.5564960000000001</v>
      </c>
      <c r="AR29">
        <v>1.4110529999999999</v>
      </c>
      <c r="AS29">
        <v>1.428509</v>
      </c>
      <c r="AT29">
        <v>1.371972</v>
      </c>
      <c r="AU29">
        <v>1.4412860000000001</v>
      </c>
      <c r="AV29">
        <v>1.3596539999999999</v>
      </c>
      <c r="AW29">
        <v>1.4851669999999999</v>
      </c>
      <c r="AX29">
        <v>1.5168950000000001</v>
      </c>
      <c r="AY29">
        <v>1.60693</v>
      </c>
      <c r="AZ29">
        <v>1.444566</v>
      </c>
      <c r="BA29">
        <v>1.5204089999999999</v>
      </c>
      <c r="BB29">
        <v>1.55277</v>
      </c>
      <c r="BC29">
        <v>1.5288809999999999</v>
      </c>
      <c r="BD29">
        <v>1.4749209999999999</v>
      </c>
      <c r="BE29">
        <v>1.5392330000000001</v>
      </c>
      <c r="BF29">
        <v>1.59057</v>
      </c>
      <c r="BG29">
        <v>1.6601269999999999</v>
      </c>
      <c r="BH29">
        <v>1.6883859999999999</v>
      </c>
      <c r="BI29">
        <v>1.617353</v>
      </c>
      <c r="BJ29">
        <v>1.5606009999999999</v>
      </c>
      <c r="BK29">
        <v>1.565755</v>
      </c>
      <c r="BL29">
        <v>1.498963</v>
      </c>
      <c r="BM29">
        <v>1.5168269999999999</v>
      </c>
      <c r="BN29">
        <v>1.5576859999999999</v>
      </c>
    </row>
    <row r="30" spans="1:66">
      <c r="A30">
        <v>23.033332999999999</v>
      </c>
      <c r="B30" s="1">
        <v>0.95972222222222225</v>
      </c>
      <c r="C30">
        <v>1.6090040000000001</v>
      </c>
      <c r="D30">
        <v>1.616511</v>
      </c>
      <c r="E30">
        <v>1.670323</v>
      </c>
      <c r="F30">
        <v>1.735627</v>
      </c>
      <c r="G30">
        <v>1.7680359999999999</v>
      </c>
      <c r="H30">
        <v>1.909087</v>
      </c>
      <c r="I30">
        <v>1.5641590000000001</v>
      </c>
      <c r="J30">
        <v>1.8680060000000001</v>
      </c>
      <c r="K30">
        <v>1.5586990000000001</v>
      </c>
      <c r="L30">
        <v>1.5613889999999999</v>
      </c>
      <c r="M30">
        <v>1.5801369999999999</v>
      </c>
      <c r="N30">
        <v>1.6264080000000001</v>
      </c>
      <c r="O30">
        <v>1.581045</v>
      </c>
      <c r="P30">
        <v>1.489228</v>
      </c>
      <c r="Q30">
        <v>1.6687099999999999</v>
      </c>
      <c r="R30">
        <v>1.5602780000000001</v>
      </c>
      <c r="S30">
        <v>1.588163</v>
      </c>
      <c r="T30">
        <v>1.4842919999999999</v>
      </c>
      <c r="U30">
        <v>1.405154</v>
      </c>
      <c r="V30">
        <v>1.1786490000000001</v>
      </c>
      <c r="W30">
        <v>1.180032</v>
      </c>
      <c r="X30">
        <v>1.505366</v>
      </c>
      <c r="Y30">
        <v>1.6020289999999999</v>
      </c>
      <c r="Z30">
        <v>1.4471069999999999</v>
      </c>
      <c r="AA30">
        <v>1.5194129999999999</v>
      </c>
      <c r="AB30">
        <v>1.4390400000000001</v>
      </c>
      <c r="AC30">
        <v>1.425109</v>
      </c>
      <c r="AD30">
        <v>1.3749499999999999</v>
      </c>
      <c r="AE30">
        <v>1.3267100000000001</v>
      </c>
      <c r="AF30">
        <v>1.490585</v>
      </c>
      <c r="AG30">
        <v>1.5511649999999999</v>
      </c>
      <c r="AH30">
        <v>1.4536009999999999</v>
      </c>
      <c r="AI30">
        <v>1.5377289999999999</v>
      </c>
      <c r="AJ30">
        <v>1.3719209999999999</v>
      </c>
      <c r="AK30">
        <v>1.413824</v>
      </c>
      <c r="AL30">
        <v>1.4024110000000001</v>
      </c>
      <c r="AM30">
        <v>1.3507670000000001</v>
      </c>
      <c r="AN30">
        <v>1.446399</v>
      </c>
      <c r="AO30">
        <v>1.456153</v>
      </c>
      <c r="AP30">
        <v>1.486964</v>
      </c>
      <c r="AQ30">
        <v>1.578031</v>
      </c>
      <c r="AR30">
        <v>1.4321900000000001</v>
      </c>
      <c r="AS30">
        <v>1.4452290000000001</v>
      </c>
      <c r="AT30">
        <v>1.386903</v>
      </c>
      <c r="AU30">
        <v>1.462499</v>
      </c>
      <c r="AV30">
        <v>1.379975</v>
      </c>
      <c r="AW30">
        <v>1.5012380000000001</v>
      </c>
      <c r="AX30">
        <v>1.528764</v>
      </c>
      <c r="AY30">
        <v>1.6232979999999999</v>
      </c>
      <c r="AZ30">
        <v>1.458091</v>
      </c>
      <c r="BA30">
        <v>1.5324359999999999</v>
      </c>
      <c r="BB30">
        <v>1.570681</v>
      </c>
      <c r="BC30">
        <v>1.5485869999999999</v>
      </c>
      <c r="BD30">
        <v>1.491233</v>
      </c>
      <c r="BE30">
        <v>1.56314</v>
      </c>
      <c r="BF30">
        <v>1.6072059999999999</v>
      </c>
      <c r="BG30">
        <v>1.6773750000000001</v>
      </c>
      <c r="BH30">
        <v>1.7049799999999999</v>
      </c>
      <c r="BI30">
        <v>1.6348560000000001</v>
      </c>
      <c r="BJ30">
        <v>1.5749679999999999</v>
      </c>
      <c r="BK30">
        <v>1.577858</v>
      </c>
      <c r="BL30">
        <v>1.508257</v>
      </c>
      <c r="BM30">
        <v>1.528805</v>
      </c>
      <c r="BN30">
        <v>1.5726070000000001</v>
      </c>
    </row>
    <row r="31" spans="1:66">
      <c r="A31">
        <v>24.033332999999999</v>
      </c>
      <c r="B31" s="1">
        <v>1.0013888888888889</v>
      </c>
      <c r="C31">
        <v>1.6224419999999999</v>
      </c>
      <c r="D31">
        <v>1.6255440000000001</v>
      </c>
      <c r="E31">
        <v>1.685864</v>
      </c>
      <c r="F31">
        <v>1.745196</v>
      </c>
      <c r="G31">
        <v>1.7806329999999999</v>
      </c>
      <c r="H31">
        <v>1.9269510000000001</v>
      </c>
      <c r="I31">
        <v>1.5733410000000001</v>
      </c>
      <c r="J31">
        <v>1.882598</v>
      </c>
      <c r="K31">
        <v>1.5686659999999999</v>
      </c>
      <c r="L31">
        <v>1.574403</v>
      </c>
      <c r="M31">
        <v>1.5912759999999999</v>
      </c>
      <c r="N31">
        <v>1.634104</v>
      </c>
      <c r="O31">
        <v>1.595113</v>
      </c>
      <c r="P31">
        <v>1.4986459999999999</v>
      </c>
      <c r="Q31">
        <v>1.680804</v>
      </c>
      <c r="R31">
        <v>1.5608629999999999</v>
      </c>
      <c r="S31">
        <v>1.600527</v>
      </c>
      <c r="T31">
        <v>1.489614</v>
      </c>
      <c r="U31">
        <v>1.4083190000000001</v>
      </c>
      <c r="V31">
        <v>1.1871689999999999</v>
      </c>
      <c r="W31">
        <v>1.1881299999999999</v>
      </c>
      <c r="X31">
        <v>1.516095</v>
      </c>
      <c r="Y31">
        <v>1.614085</v>
      </c>
      <c r="Z31">
        <v>1.456861</v>
      </c>
      <c r="AA31">
        <v>1.538028</v>
      </c>
      <c r="AB31">
        <v>1.4494739999999999</v>
      </c>
      <c r="AC31">
        <v>1.4376930000000001</v>
      </c>
      <c r="AD31">
        <v>1.3848720000000001</v>
      </c>
      <c r="AE31">
        <v>1.3390249999999999</v>
      </c>
      <c r="AF31">
        <v>1.5045919999999999</v>
      </c>
      <c r="AG31">
        <v>1.562047</v>
      </c>
      <c r="AH31">
        <v>1.470861</v>
      </c>
      <c r="AI31">
        <v>1.544292</v>
      </c>
      <c r="AJ31">
        <v>1.3869100000000001</v>
      </c>
      <c r="AK31">
        <v>1.4263380000000001</v>
      </c>
      <c r="AL31">
        <v>1.4187719999999999</v>
      </c>
      <c r="AM31">
        <v>1.3635299999999999</v>
      </c>
      <c r="AN31">
        <v>1.452242</v>
      </c>
      <c r="AO31">
        <v>1.4675370000000001</v>
      </c>
      <c r="AP31">
        <v>1.50736</v>
      </c>
      <c r="AQ31">
        <v>1.590544</v>
      </c>
      <c r="AR31">
        <v>1.4426429999999999</v>
      </c>
      <c r="AS31">
        <v>1.4553700000000001</v>
      </c>
      <c r="AT31">
        <v>1.3960459999999999</v>
      </c>
      <c r="AU31">
        <v>1.478156</v>
      </c>
      <c r="AV31">
        <v>1.3986700000000001</v>
      </c>
      <c r="AW31">
        <v>1.5126919999999999</v>
      </c>
      <c r="AX31">
        <v>1.540799</v>
      </c>
      <c r="AY31">
        <v>1.635535</v>
      </c>
      <c r="AZ31">
        <v>1.474116</v>
      </c>
      <c r="BA31">
        <v>1.545329</v>
      </c>
      <c r="BB31">
        <v>1.585664</v>
      </c>
      <c r="BC31">
        <v>1.56006</v>
      </c>
      <c r="BD31">
        <v>1.5064610000000001</v>
      </c>
      <c r="BE31">
        <v>1.5745659999999999</v>
      </c>
      <c r="BF31">
        <v>1.6168149999999999</v>
      </c>
      <c r="BG31">
        <v>1.69062</v>
      </c>
      <c r="BH31">
        <v>1.724256</v>
      </c>
      <c r="BI31">
        <v>1.6434519999999999</v>
      </c>
      <c r="BJ31">
        <v>1.5894779999999999</v>
      </c>
      <c r="BK31">
        <v>1.5783879999999999</v>
      </c>
      <c r="BL31">
        <v>1.5238780000000001</v>
      </c>
      <c r="BM31">
        <v>1.544651</v>
      </c>
      <c r="BN31">
        <v>1.5784879999999999</v>
      </c>
    </row>
    <row r="32" spans="1:66">
      <c r="A32">
        <v>25.437778000000002</v>
      </c>
      <c r="B32" s="1">
        <v>1.0599074074074075</v>
      </c>
      <c r="C32">
        <v>1.651851</v>
      </c>
      <c r="D32">
        <v>1.663367</v>
      </c>
      <c r="E32">
        <v>1.7392749999999999</v>
      </c>
      <c r="F32">
        <v>1.7982720000000001</v>
      </c>
      <c r="G32">
        <v>1.785371</v>
      </c>
      <c r="H32">
        <v>1.9142479999999999</v>
      </c>
      <c r="I32">
        <v>1.596508</v>
      </c>
      <c r="J32">
        <v>1.8886320000000001</v>
      </c>
      <c r="K32">
        <v>1.6126480000000001</v>
      </c>
      <c r="L32">
        <v>1.6217269999999999</v>
      </c>
      <c r="M32">
        <v>1.623108</v>
      </c>
      <c r="N32">
        <v>1.6614329999999999</v>
      </c>
      <c r="O32">
        <v>1.4267190000000001</v>
      </c>
      <c r="P32">
        <v>1.3403130000000001</v>
      </c>
      <c r="Q32">
        <v>1.6624829999999999</v>
      </c>
      <c r="R32">
        <v>1.531442</v>
      </c>
      <c r="S32">
        <v>1.485471</v>
      </c>
      <c r="T32">
        <v>1.465098</v>
      </c>
      <c r="U32">
        <v>1.42161</v>
      </c>
      <c r="V32">
        <v>1.200806</v>
      </c>
      <c r="W32">
        <v>1.208097</v>
      </c>
      <c r="X32">
        <v>1.5534129999999999</v>
      </c>
      <c r="Y32">
        <v>1.648515</v>
      </c>
      <c r="Z32">
        <v>1.48641</v>
      </c>
      <c r="AA32">
        <v>0.57136900000000002</v>
      </c>
      <c r="AB32">
        <v>1.103807</v>
      </c>
      <c r="AC32">
        <v>1.4357439999999999</v>
      </c>
      <c r="AD32">
        <v>1.3908400000000001</v>
      </c>
      <c r="AE32">
        <v>1.34626</v>
      </c>
      <c r="AF32">
        <v>1.52122</v>
      </c>
      <c r="AG32">
        <v>1.591191</v>
      </c>
      <c r="AH32">
        <v>1.481414</v>
      </c>
      <c r="AI32">
        <v>1.432485</v>
      </c>
      <c r="AJ32">
        <v>1.3779429999999999</v>
      </c>
      <c r="AK32">
        <v>1.423181</v>
      </c>
      <c r="AL32">
        <v>1.4118090000000001</v>
      </c>
      <c r="AM32">
        <v>1.3627309999999999</v>
      </c>
      <c r="AN32">
        <v>1.4568030000000001</v>
      </c>
      <c r="AO32">
        <v>1.469565</v>
      </c>
      <c r="AP32">
        <v>1.5221659999999999</v>
      </c>
      <c r="AQ32">
        <v>1.422434</v>
      </c>
      <c r="AR32">
        <v>1.3981650000000001</v>
      </c>
      <c r="AS32">
        <v>1.443308</v>
      </c>
      <c r="AT32">
        <v>1.4006430000000001</v>
      </c>
      <c r="AU32">
        <v>1.488623</v>
      </c>
      <c r="AV32">
        <v>1.398439</v>
      </c>
      <c r="AW32">
        <v>1.5366759999999999</v>
      </c>
      <c r="AX32">
        <v>1.551504</v>
      </c>
      <c r="AY32">
        <v>1.5243789999999999</v>
      </c>
      <c r="AZ32">
        <v>1.443152</v>
      </c>
      <c r="BA32">
        <v>1.5444359999999999</v>
      </c>
      <c r="BB32">
        <v>1.5916300000000001</v>
      </c>
      <c r="BC32">
        <v>1.586295</v>
      </c>
      <c r="BD32">
        <v>1.518554</v>
      </c>
      <c r="BE32">
        <v>1.5891470000000001</v>
      </c>
      <c r="BF32">
        <v>1.6515979999999999</v>
      </c>
      <c r="BG32">
        <v>1.53142</v>
      </c>
      <c r="BH32">
        <v>1.6976039999999999</v>
      </c>
      <c r="BI32">
        <v>1.650355</v>
      </c>
      <c r="BJ32">
        <v>1.6046910000000001</v>
      </c>
      <c r="BK32">
        <v>1.585739</v>
      </c>
      <c r="BL32">
        <v>1.539879</v>
      </c>
      <c r="BM32">
        <v>1.5643089999999999</v>
      </c>
      <c r="BN32">
        <v>1.600446</v>
      </c>
    </row>
    <row r="33" spans="1:66">
      <c r="A33">
        <v>25.686667</v>
      </c>
      <c r="B33" s="1">
        <v>1.0702777777777779</v>
      </c>
      <c r="C33">
        <v>1.655505</v>
      </c>
      <c r="D33">
        <v>1.6468430000000001</v>
      </c>
      <c r="E33">
        <v>1.716396</v>
      </c>
      <c r="F33">
        <v>1.7659</v>
      </c>
      <c r="G33">
        <v>1.8179479999999999</v>
      </c>
      <c r="H33">
        <v>1.928167</v>
      </c>
      <c r="I33">
        <v>1.598236</v>
      </c>
      <c r="J33">
        <v>1.886261</v>
      </c>
      <c r="K33">
        <v>1.5882890000000001</v>
      </c>
      <c r="L33">
        <v>1.593561</v>
      </c>
      <c r="M33">
        <v>1.61795</v>
      </c>
      <c r="N33">
        <v>1.641267</v>
      </c>
      <c r="O33">
        <v>1.4541500000000001</v>
      </c>
      <c r="P33">
        <v>1.356527</v>
      </c>
      <c r="Q33">
        <v>1.685486</v>
      </c>
      <c r="R33">
        <v>1.5537890000000001</v>
      </c>
      <c r="S33">
        <v>1.478561</v>
      </c>
      <c r="T33">
        <v>1.4621249999999999</v>
      </c>
      <c r="U33">
        <v>1.410717</v>
      </c>
      <c r="V33">
        <v>1.1858379999999999</v>
      </c>
      <c r="W33">
        <v>1.194113</v>
      </c>
      <c r="X33">
        <v>1.532106</v>
      </c>
      <c r="Y33">
        <v>1.6282220000000001</v>
      </c>
      <c r="Z33">
        <v>1.4611590000000001</v>
      </c>
      <c r="AA33">
        <v>0.33577499999999999</v>
      </c>
      <c r="AB33">
        <v>0.87807999999999997</v>
      </c>
      <c r="AC33">
        <v>1.4421839999999999</v>
      </c>
      <c r="AD33">
        <v>1.3928020000000001</v>
      </c>
      <c r="AE33">
        <v>1.340889</v>
      </c>
      <c r="AF33">
        <v>1.5230520000000001</v>
      </c>
      <c r="AG33">
        <v>1.5931660000000001</v>
      </c>
      <c r="AH33">
        <v>1.4778990000000001</v>
      </c>
      <c r="AI33">
        <v>0.77383299999999999</v>
      </c>
      <c r="AJ33">
        <v>1.3930750000000001</v>
      </c>
      <c r="AK33">
        <v>1.4401820000000001</v>
      </c>
      <c r="AL33">
        <v>1.4242630000000001</v>
      </c>
      <c r="AM33">
        <v>1.3698999999999999</v>
      </c>
      <c r="AN33">
        <v>1.4683630000000001</v>
      </c>
      <c r="AO33">
        <v>1.482334</v>
      </c>
      <c r="AP33">
        <v>1.5353030000000001</v>
      </c>
      <c r="AQ33">
        <v>1.4456929999999999</v>
      </c>
      <c r="AR33">
        <v>1.4187190000000001</v>
      </c>
      <c r="AS33">
        <v>1.464026</v>
      </c>
      <c r="AT33">
        <v>1.4140200000000001</v>
      </c>
      <c r="AU33">
        <v>1.498076</v>
      </c>
      <c r="AV33">
        <v>1.4105650000000001</v>
      </c>
      <c r="AW33">
        <v>1.5439590000000001</v>
      </c>
      <c r="AX33">
        <v>1.5568299999999999</v>
      </c>
      <c r="AY33">
        <v>1.5286789999999999</v>
      </c>
      <c r="AZ33">
        <v>1.458188</v>
      </c>
      <c r="BA33">
        <v>1.5561100000000001</v>
      </c>
      <c r="BB33">
        <v>1.601755</v>
      </c>
      <c r="BC33">
        <v>1.5932440000000001</v>
      </c>
      <c r="BD33">
        <v>1.5261629999999999</v>
      </c>
      <c r="BE33">
        <v>1.589483</v>
      </c>
      <c r="BF33">
        <v>1.65265</v>
      </c>
      <c r="BG33">
        <v>1.544889</v>
      </c>
      <c r="BH33">
        <v>1.7000980000000001</v>
      </c>
      <c r="BI33">
        <v>1.6534720000000001</v>
      </c>
      <c r="BJ33">
        <v>1.6040859999999999</v>
      </c>
      <c r="BK33">
        <v>1.588247</v>
      </c>
      <c r="BL33">
        <v>1.539158</v>
      </c>
      <c r="BM33">
        <v>1.559347</v>
      </c>
      <c r="BN33">
        <v>1.587458</v>
      </c>
    </row>
    <row r="34" spans="1:66">
      <c r="A34">
        <v>25.937221999999998</v>
      </c>
      <c r="B34" s="1">
        <v>1.0807175925925925</v>
      </c>
      <c r="C34">
        <v>1.637915</v>
      </c>
      <c r="D34">
        <v>1.6291059999999999</v>
      </c>
      <c r="E34">
        <v>1.697892</v>
      </c>
      <c r="F34">
        <v>1.74396</v>
      </c>
      <c r="G34">
        <v>1.792197</v>
      </c>
      <c r="H34">
        <v>1.9286650000000001</v>
      </c>
      <c r="I34">
        <v>1.5972379999999999</v>
      </c>
      <c r="J34">
        <v>1.8582860000000001</v>
      </c>
      <c r="K34">
        <v>1.5695060000000001</v>
      </c>
      <c r="L34">
        <v>1.5745709999999999</v>
      </c>
      <c r="M34">
        <v>1.600716</v>
      </c>
      <c r="N34">
        <v>1.636598</v>
      </c>
      <c r="O34">
        <v>1.4391640000000001</v>
      </c>
      <c r="P34">
        <v>1.336069</v>
      </c>
      <c r="Q34">
        <v>1.6633009999999999</v>
      </c>
      <c r="R34">
        <v>1.5338179999999999</v>
      </c>
      <c r="S34">
        <v>1.4427209999999999</v>
      </c>
      <c r="T34">
        <v>1.436992</v>
      </c>
      <c r="U34">
        <v>1.3924449999999999</v>
      </c>
      <c r="V34">
        <v>1.175624</v>
      </c>
      <c r="W34">
        <v>1.1832750000000001</v>
      </c>
      <c r="X34">
        <v>1.5155879999999999</v>
      </c>
      <c r="Y34">
        <v>1.613202</v>
      </c>
      <c r="Z34">
        <v>1.445179</v>
      </c>
      <c r="AA34">
        <v>0.23547599999999999</v>
      </c>
      <c r="AB34">
        <v>0.80824099999999999</v>
      </c>
      <c r="AC34">
        <v>1.430588</v>
      </c>
      <c r="AD34">
        <v>1.3859030000000001</v>
      </c>
      <c r="AE34">
        <v>1.335453</v>
      </c>
      <c r="AF34">
        <v>1.5115540000000001</v>
      </c>
      <c r="AG34">
        <v>1.57636</v>
      </c>
      <c r="AH34">
        <v>1.4675199999999999</v>
      </c>
      <c r="AI34">
        <v>0.49956699999999998</v>
      </c>
      <c r="AJ34">
        <v>1.381467</v>
      </c>
      <c r="AK34">
        <v>1.4407019999999999</v>
      </c>
      <c r="AL34">
        <v>1.4137249999999999</v>
      </c>
      <c r="AM34">
        <v>1.3662570000000001</v>
      </c>
      <c r="AN34">
        <v>1.4606330000000001</v>
      </c>
      <c r="AO34">
        <v>1.470736</v>
      </c>
      <c r="AP34">
        <v>1.5186029999999999</v>
      </c>
      <c r="AQ34">
        <v>1.423354</v>
      </c>
      <c r="AR34">
        <v>1.4002319999999999</v>
      </c>
      <c r="AS34">
        <v>1.4594</v>
      </c>
      <c r="AT34">
        <v>1.4009050000000001</v>
      </c>
      <c r="AU34">
        <v>1.4897210000000001</v>
      </c>
      <c r="AV34">
        <v>1.401653</v>
      </c>
      <c r="AW34">
        <v>1.536953</v>
      </c>
      <c r="AX34">
        <v>1.5481819999999999</v>
      </c>
      <c r="AY34">
        <v>1.507849</v>
      </c>
      <c r="AZ34">
        <v>1.440715</v>
      </c>
      <c r="BA34">
        <v>1.535936</v>
      </c>
      <c r="BB34">
        <v>1.5793360000000001</v>
      </c>
      <c r="BC34">
        <v>1.574867</v>
      </c>
      <c r="BD34">
        <v>1.5082739999999999</v>
      </c>
      <c r="BE34">
        <v>1.571037</v>
      </c>
      <c r="BF34">
        <v>1.631877</v>
      </c>
      <c r="BG34">
        <v>1.515207</v>
      </c>
      <c r="BH34">
        <v>1.6681140000000001</v>
      </c>
      <c r="BI34">
        <v>1.624876</v>
      </c>
      <c r="BJ34">
        <v>1.579367</v>
      </c>
      <c r="BK34">
        <v>1.5601799999999999</v>
      </c>
      <c r="BL34">
        <v>1.519099</v>
      </c>
      <c r="BM34">
        <v>1.5373129999999999</v>
      </c>
      <c r="BN34">
        <v>1.5737719999999999</v>
      </c>
    </row>
    <row r="35" spans="1:66">
      <c r="A35">
        <v>26.187778000000002</v>
      </c>
      <c r="B35" s="1">
        <v>1.0911574074074075</v>
      </c>
      <c r="C35">
        <v>1.61026</v>
      </c>
      <c r="D35">
        <v>1.5987579999999999</v>
      </c>
      <c r="E35">
        <v>1.6701429999999999</v>
      </c>
      <c r="F35">
        <v>1.726305</v>
      </c>
      <c r="G35">
        <v>1.774861</v>
      </c>
      <c r="H35">
        <v>1.915691</v>
      </c>
      <c r="I35">
        <v>1.575682</v>
      </c>
      <c r="J35">
        <v>1.8467469999999999</v>
      </c>
      <c r="K35">
        <v>1.549912</v>
      </c>
      <c r="L35">
        <v>1.557779</v>
      </c>
      <c r="M35">
        <v>1.5661590000000001</v>
      </c>
      <c r="N35">
        <v>1.6156539999999999</v>
      </c>
      <c r="O35">
        <v>1.416093</v>
      </c>
      <c r="P35">
        <v>1.315515</v>
      </c>
      <c r="Q35">
        <v>1.639284</v>
      </c>
      <c r="R35">
        <v>1.5160199999999999</v>
      </c>
      <c r="S35">
        <v>1.4246589999999999</v>
      </c>
      <c r="T35">
        <v>1.4211450000000001</v>
      </c>
      <c r="U35">
        <v>1.371567</v>
      </c>
      <c r="V35">
        <v>1.162663</v>
      </c>
      <c r="W35">
        <v>1.1685639999999999</v>
      </c>
      <c r="X35">
        <v>1.49661</v>
      </c>
      <c r="Y35">
        <v>1.5956109999999999</v>
      </c>
      <c r="Z35">
        <v>1.424879</v>
      </c>
      <c r="AA35">
        <v>0.185007</v>
      </c>
      <c r="AB35">
        <v>0.80610999999999999</v>
      </c>
      <c r="AC35">
        <v>1.397421</v>
      </c>
      <c r="AD35">
        <v>1.365802</v>
      </c>
      <c r="AE35">
        <v>1.315293</v>
      </c>
      <c r="AF35">
        <v>1.487444</v>
      </c>
      <c r="AG35">
        <v>1.5532109999999999</v>
      </c>
      <c r="AH35">
        <v>1.4415070000000001</v>
      </c>
      <c r="AI35">
        <v>0.384598</v>
      </c>
      <c r="AJ35">
        <v>1.3501399999999999</v>
      </c>
      <c r="AK35">
        <v>1.4234039999999999</v>
      </c>
      <c r="AL35">
        <v>1.3959790000000001</v>
      </c>
      <c r="AM35">
        <v>1.3458859999999999</v>
      </c>
      <c r="AN35">
        <v>1.4371149999999999</v>
      </c>
      <c r="AO35">
        <v>1.4478660000000001</v>
      </c>
      <c r="AP35">
        <v>1.495366</v>
      </c>
      <c r="AQ35">
        <v>1.405829</v>
      </c>
      <c r="AR35">
        <v>1.3819189999999999</v>
      </c>
      <c r="AS35">
        <v>1.431192</v>
      </c>
      <c r="AT35">
        <v>1.378676</v>
      </c>
      <c r="AU35">
        <v>1.4616100000000001</v>
      </c>
      <c r="AV35">
        <v>1.380674</v>
      </c>
      <c r="AW35">
        <v>1.5114529999999999</v>
      </c>
      <c r="AX35">
        <v>1.528872</v>
      </c>
      <c r="AY35">
        <v>1.486021</v>
      </c>
      <c r="AZ35">
        <v>1.4263170000000001</v>
      </c>
      <c r="BA35">
        <v>1.518626</v>
      </c>
      <c r="BB35">
        <v>1.552462</v>
      </c>
      <c r="BC35">
        <v>1.549536</v>
      </c>
      <c r="BD35">
        <v>1.4800930000000001</v>
      </c>
      <c r="BE35">
        <v>1.547693</v>
      </c>
      <c r="BF35">
        <v>1.6032770000000001</v>
      </c>
      <c r="BG35">
        <v>1.496067</v>
      </c>
      <c r="BH35">
        <v>1.6476500000000001</v>
      </c>
      <c r="BI35">
        <v>1.602522</v>
      </c>
      <c r="BJ35">
        <v>1.551037</v>
      </c>
      <c r="BK35">
        <v>1.5380769999999999</v>
      </c>
      <c r="BL35">
        <v>1.497101</v>
      </c>
      <c r="BM35">
        <v>1.509938</v>
      </c>
      <c r="BN35">
        <v>1.557296</v>
      </c>
    </row>
    <row r="36" spans="1:66">
      <c r="A36">
        <v>26.438056</v>
      </c>
      <c r="B36" s="1">
        <v>1.1015856481481481</v>
      </c>
      <c r="C36">
        <v>1.5935170000000001</v>
      </c>
      <c r="D36">
        <v>1.586651</v>
      </c>
      <c r="E36">
        <v>1.6554199999999999</v>
      </c>
      <c r="F36">
        <v>1.7129730000000001</v>
      </c>
      <c r="G36">
        <v>1.758853</v>
      </c>
      <c r="H36">
        <v>1.8964669999999999</v>
      </c>
      <c r="I36">
        <v>1.559606</v>
      </c>
      <c r="J36">
        <v>1.8308979999999999</v>
      </c>
      <c r="K36">
        <v>1.535663</v>
      </c>
      <c r="L36">
        <v>1.5478479999999999</v>
      </c>
      <c r="M36">
        <v>1.553512</v>
      </c>
      <c r="N36">
        <v>1.6018380000000001</v>
      </c>
      <c r="O36">
        <v>1.410566</v>
      </c>
      <c r="P36">
        <v>1.310899</v>
      </c>
      <c r="Q36">
        <v>1.6240520000000001</v>
      </c>
      <c r="R36">
        <v>1.50746</v>
      </c>
      <c r="S36">
        <v>1.418496</v>
      </c>
      <c r="T36">
        <v>1.4096420000000001</v>
      </c>
      <c r="U36">
        <v>1.359197</v>
      </c>
      <c r="V36">
        <v>1.1559889999999999</v>
      </c>
      <c r="W36">
        <v>1.15967</v>
      </c>
      <c r="X36">
        <v>1.4838899999999999</v>
      </c>
      <c r="Y36">
        <v>1.58077</v>
      </c>
      <c r="Z36">
        <v>1.412355</v>
      </c>
      <c r="AA36">
        <v>0.163936</v>
      </c>
      <c r="AB36">
        <v>0.83251900000000001</v>
      </c>
      <c r="AC36">
        <v>1.375424</v>
      </c>
      <c r="AD36">
        <v>1.3549929999999999</v>
      </c>
      <c r="AE36">
        <v>1.3036970000000001</v>
      </c>
      <c r="AF36">
        <v>1.4749190000000001</v>
      </c>
      <c r="AG36">
        <v>1.532456</v>
      </c>
      <c r="AH36">
        <v>1.4314</v>
      </c>
      <c r="AI36">
        <v>0.33188400000000001</v>
      </c>
      <c r="AJ36">
        <v>1.313393</v>
      </c>
      <c r="AK36">
        <v>1.4169560000000001</v>
      </c>
      <c r="AL36">
        <v>1.379588</v>
      </c>
      <c r="AM36">
        <v>1.3327500000000001</v>
      </c>
      <c r="AN36">
        <v>1.431117</v>
      </c>
      <c r="AO36">
        <v>1.4324520000000001</v>
      </c>
      <c r="AP36">
        <v>1.47353</v>
      </c>
      <c r="AQ36">
        <v>1.401511</v>
      </c>
      <c r="AR36">
        <v>1.378112</v>
      </c>
      <c r="AS36">
        <v>1.415916</v>
      </c>
      <c r="AT36">
        <v>1.36287</v>
      </c>
      <c r="AU36">
        <v>1.4499359999999999</v>
      </c>
      <c r="AV36">
        <v>1.365013</v>
      </c>
      <c r="AW36">
        <v>1.498475</v>
      </c>
      <c r="AX36">
        <v>1.5134590000000001</v>
      </c>
      <c r="AY36">
        <v>1.4720070000000001</v>
      </c>
      <c r="AZ36">
        <v>1.418371</v>
      </c>
      <c r="BA36">
        <v>1.5073620000000001</v>
      </c>
      <c r="BB36">
        <v>1.5319879999999999</v>
      </c>
      <c r="BC36">
        <v>1.5291129999999999</v>
      </c>
      <c r="BD36">
        <v>1.463465</v>
      </c>
      <c r="BE36">
        <v>1.529933</v>
      </c>
      <c r="BF36">
        <v>1.5885</v>
      </c>
      <c r="BG36">
        <v>1.493363</v>
      </c>
      <c r="BH36">
        <v>1.635953</v>
      </c>
      <c r="BI36">
        <v>1.5876600000000001</v>
      </c>
      <c r="BJ36">
        <v>1.5370360000000001</v>
      </c>
      <c r="BK36">
        <v>1.5287999999999999</v>
      </c>
      <c r="BL36">
        <v>1.4817959999999999</v>
      </c>
      <c r="BM36">
        <v>1.495781</v>
      </c>
      <c r="BN36">
        <v>1.5451109999999999</v>
      </c>
    </row>
    <row r="37" spans="1:66">
      <c r="A37">
        <v>26.688333</v>
      </c>
      <c r="B37" s="1">
        <v>1.1120138888888889</v>
      </c>
      <c r="C37">
        <v>1.583893</v>
      </c>
      <c r="D37">
        <v>1.581566</v>
      </c>
      <c r="E37">
        <v>1.6547940000000001</v>
      </c>
      <c r="F37">
        <v>1.7069510000000001</v>
      </c>
      <c r="G37">
        <v>1.7456510000000001</v>
      </c>
      <c r="H37">
        <v>1.8814040000000001</v>
      </c>
      <c r="I37">
        <v>1.547784</v>
      </c>
      <c r="J37">
        <v>1.825779</v>
      </c>
      <c r="K37">
        <v>1.533344</v>
      </c>
      <c r="L37">
        <v>1.5435080000000001</v>
      </c>
      <c r="M37">
        <v>1.547806</v>
      </c>
      <c r="N37">
        <v>1.5988720000000001</v>
      </c>
      <c r="O37">
        <v>1.405816</v>
      </c>
      <c r="P37">
        <v>1.308602</v>
      </c>
      <c r="Q37">
        <v>1.618511</v>
      </c>
      <c r="R37">
        <v>1.5033399999999999</v>
      </c>
      <c r="S37">
        <v>1.418093</v>
      </c>
      <c r="T37">
        <v>1.4060090000000001</v>
      </c>
      <c r="U37">
        <v>1.3542190000000001</v>
      </c>
      <c r="V37">
        <v>1.151394</v>
      </c>
      <c r="W37">
        <v>1.1552480000000001</v>
      </c>
      <c r="X37">
        <v>1.4810369999999999</v>
      </c>
      <c r="Y37">
        <v>1.5779920000000001</v>
      </c>
      <c r="Z37">
        <v>1.407591</v>
      </c>
      <c r="AA37">
        <v>0.149146</v>
      </c>
      <c r="AB37">
        <v>0.84934500000000002</v>
      </c>
      <c r="AC37">
        <v>1.3624210000000001</v>
      </c>
      <c r="AD37">
        <v>1.3486199999999999</v>
      </c>
      <c r="AE37">
        <v>1.296001</v>
      </c>
      <c r="AF37">
        <v>1.466404</v>
      </c>
      <c r="AG37">
        <v>1.5239</v>
      </c>
      <c r="AH37">
        <v>1.426617</v>
      </c>
      <c r="AI37">
        <v>0.30326599999999998</v>
      </c>
      <c r="AJ37">
        <v>1.2755860000000001</v>
      </c>
      <c r="AK37">
        <v>1.411294</v>
      </c>
      <c r="AL37">
        <v>1.3721159999999999</v>
      </c>
      <c r="AM37">
        <v>1.327755</v>
      </c>
      <c r="AN37">
        <v>1.4212640000000001</v>
      </c>
      <c r="AO37">
        <v>1.429</v>
      </c>
      <c r="AP37">
        <v>1.4631479999999999</v>
      </c>
      <c r="AQ37">
        <v>1.3995770000000001</v>
      </c>
      <c r="AR37">
        <v>1.3771089999999999</v>
      </c>
      <c r="AS37">
        <v>1.4135359999999999</v>
      </c>
      <c r="AT37">
        <v>1.3608800000000001</v>
      </c>
      <c r="AU37">
        <v>1.439705</v>
      </c>
      <c r="AV37">
        <v>1.361073</v>
      </c>
      <c r="AW37">
        <v>1.495819</v>
      </c>
      <c r="AX37">
        <v>1.507612</v>
      </c>
      <c r="AY37">
        <v>1.462969</v>
      </c>
      <c r="AZ37">
        <v>1.4156299999999999</v>
      </c>
      <c r="BA37">
        <v>1.5023340000000001</v>
      </c>
      <c r="BB37">
        <v>1.5286040000000001</v>
      </c>
      <c r="BC37">
        <v>1.5263599999999999</v>
      </c>
      <c r="BD37">
        <v>1.4570829999999999</v>
      </c>
      <c r="BE37">
        <v>1.522885</v>
      </c>
      <c r="BF37">
        <v>1.576524</v>
      </c>
      <c r="BG37">
        <v>1.492434</v>
      </c>
      <c r="BH37">
        <v>1.6324050000000001</v>
      </c>
      <c r="BI37">
        <v>1.5846750000000001</v>
      </c>
      <c r="BJ37">
        <v>1.5378540000000001</v>
      </c>
      <c r="BK37">
        <v>1.525935</v>
      </c>
      <c r="BL37">
        <v>1.4813829999999999</v>
      </c>
      <c r="BM37">
        <v>1.492054</v>
      </c>
      <c r="BN37">
        <v>1.5453509999999999</v>
      </c>
    </row>
    <row r="38" spans="1:66">
      <c r="A38">
        <v>26.953333000000001</v>
      </c>
      <c r="B38" s="1">
        <v>1.1230555555555555</v>
      </c>
      <c r="C38">
        <v>1.5796490000000001</v>
      </c>
      <c r="D38">
        <v>1.573248</v>
      </c>
      <c r="E38">
        <v>1.653999</v>
      </c>
      <c r="F38">
        <v>1.705179</v>
      </c>
      <c r="G38">
        <v>1.738435</v>
      </c>
      <c r="H38">
        <v>1.8724510000000001</v>
      </c>
      <c r="I38">
        <v>1.539514</v>
      </c>
      <c r="J38">
        <v>1.816465</v>
      </c>
      <c r="K38">
        <v>1.5327329999999999</v>
      </c>
      <c r="L38">
        <v>1.5430159999999999</v>
      </c>
      <c r="M38">
        <v>1.5461879999999999</v>
      </c>
      <c r="N38">
        <v>1.600576</v>
      </c>
      <c r="O38">
        <v>1.4077059999999999</v>
      </c>
      <c r="P38">
        <v>1.3084640000000001</v>
      </c>
      <c r="Q38">
        <v>1.6188389999999999</v>
      </c>
      <c r="R38">
        <v>1.5019199999999999</v>
      </c>
      <c r="S38">
        <v>1.4203129999999999</v>
      </c>
      <c r="T38">
        <v>1.4077379999999999</v>
      </c>
      <c r="U38">
        <v>1.357777</v>
      </c>
      <c r="V38">
        <v>1.153891</v>
      </c>
      <c r="W38">
        <v>1.154803</v>
      </c>
      <c r="X38">
        <v>1.4859530000000001</v>
      </c>
      <c r="Y38">
        <v>1.5786119999999999</v>
      </c>
      <c r="Z38">
        <v>1.4058269999999999</v>
      </c>
      <c r="AA38">
        <v>0.142342</v>
      </c>
      <c r="AB38">
        <v>0.85828000000000004</v>
      </c>
      <c r="AC38">
        <v>1.358074</v>
      </c>
      <c r="AD38">
        <v>1.344965</v>
      </c>
      <c r="AE38">
        <v>1.295687</v>
      </c>
      <c r="AF38">
        <v>1.4663470000000001</v>
      </c>
      <c r="AG38">
        <v>1.52437</v>
      </c>
      <c r="AH38">
        <v>1.4258649999999999</v>
      </c>
      <c r="AI38">
        <v>0.28866000000000003</v>
      </c>
      <c r="AJ38">
        <v>1.2403439999999999</v>
      </c>
      <c r="AK38">
        <v>1.41378</v>
      </c>
      <c r="AL38">
        <v>1.370546</v>
      </c>
      <c r="AM38">
        <v>1.322638</v>
      </c>
      <c r="AN38">
        <v>1.4217740000000001</v>
      </c>
      <c r="AO38">
        <v>1.4267259999999999</v>
      </c>
      <c r="AP38">
        <v>1.461549</v>
      </c>
      <c r="AQ38">
        <v>1.3971750000000001</v>
      </c>
      <c r="AR38">
        <v>1.3818790000000001</v>
      </c>
      <c r="AS38">
        <v>1.4132929999999999</v>
      </c>
      <c r="AT38">
        <v>1.361335</v>
      </c>
      <c r="AU38">
        <v>1.4419299999999999</v>
      </c>
      <c r="AV38">
        <v>1.3581799999999999</v>
      </c>
      <c r="AW38">
        <v>1.491093</v>
      </c>
      <c r="AX38">
        <v>1.5062759999999999</v>
      </c>
      <c r="AY38">
        <v>1.4557230000000001</v>
      </c>
      <c r="AZ38">
        <v>1.4138040000000001</v>
      </c>
      <c r="BA38">
        <v>1.502572</v>
      </c>
      <c r="BB38">
        <v>1.529274</v>
      </c>
      <c r="BC38">
        <v>1.5297499999999999</v>
      </c>
      <c r="BD38">
        <v>1.4574879999999999</v>
      </c>
      <c r="BE38">
        <v>1.5190520000000001</v>
      </c>
      <c r="BF38">
        <v>1.5747150000000001</v>
      </c>
      <c r="BG38">
        <v>1.490135</v>
      </c>
      <c r="BH38">
        <v>1.6330009999999999</v>
      </c>
      <c r="BI38">
        <v>1.58758</v>
      </c>
      <c r="BJ38">
        <v>1.543757</v>
      </c>
      <c r="BK38">
        <v>1.534672</v>
      </c>
      <c r="BL38">
        <v>1.4852339999999999</v>
      </c>
      <c r="BM38">
        <v>1.4971730000000001</v>
      </c>
      <c r="BN38">
        <v>1.546691</v>
      </c>
    </row>
    <row r="39" spans="1:66">
      <c r="A39">
        <v>27.203610999999999</v>
      </c>
      <c r="B39" s="1">
        <v>1.1334837962962963</v>
      </c>
      <c r="C39">
        <v>1.578546</v>
      </c>
      <c r="D39">
        <v>1.575113</v>
      </c>
      <c r="E39">
        <v>1.6487369999999999</v>
      </c>
      <c r="F39">
        <v>1.703533</v>
      </c>
      <c r="G39">
        <v>1.7310179999999999</v>
      </c>
      <c r="H39">
        <v>1.8649709999999999</v>
      </c>
      <c r="I39">
        <v>1.5358240000000001</v>
      </c>
      <c r="J39">
        <v>1.8178350000000001</v>
      </c>
      <c r="K39">
        <v>1.5324439999999999</v>
      </c>
      <c r="L39">
        <v>1.5449729999999999</v>
      </c>
      <c r="M39">
        <v>1.5423070000000001</v>
      </c>
      <c r="N39">
        <v>1.6014699999999999</v>
      </c>
      <c r="O39">
        <v>1.409502</v>
      </c>
      <c r="P39">
        <v>1.306424</v>
      </c>
      <c r="Q39">
        <v>1.617891</v>
      </c>
      <c r="R39">
        <v>1.4945520000000001</v>
      </c>
      <c r="S39">
        <v>1.4212769999999999</v>
      </c>
      <c r="T39">
        <v>1.408882</v>
      </c>
      <c r="U39">
        <v>1.3574729999999999</v>
      </c>
      <c r="V39">
        <v>1.1508560000000001</v>
      </c>
      <c r="W39">
        <v>1.1569510000000001</v>
      </c>
      <c r="X39">
        <v>1.485859</v>
      </c>
      <c r="Y39">
        <v>1.5751299999999999</v>
      </c>
      <c r="Z39">
        <v>1.409214</v>
      </c>
      <c r="AA39">
        <v>0.13250600000000001</v>
      </c>
      <c r="AB39">
        <v>0.86376900000000001</v>
      </c>
      <c r="AC39">
        <v>1.352411</v>
      </c>
      <c r="AD39">
        <v>1.345065</v>
      </c>
      <c r="AE39">
        <v>1.2977129999999999</v>
      </c>
      <c r="AF39">
        <v>1.4651719999999999</v>
      </c>
      <c r="AG39">
        <v>1.52538</v>
      </c>
      <c r="AH39">
        <v>1.4258280000000001</v>
      </c>
      <c r="AI39">
        <v>0.27701300000000001</v>
      </c>
      <c r="AJ39">
        <v>1.2063980000000001</v>
      </c>
      <c r="AK39">
        <v>1.411311</v>
      </c>
      <c r="AL39">
        <v>1.372274</v>
      </c>
      <c r="AM39">
        <v>1.3262240000000001</v>
      </c>
      <c r="AN39">
        <v>1.4253499999999999</v>
      </c>
      <c r="AO39">
        <v>1.4284129999999999</v>
      </c>
      <c r="AP39">
        <v>1.460502</v>
      </c>
      <c r="AQ39">
        <v>1.401254</v>
      </c>
      <c r="AR39">
        <v>1.382679</v>
      </c>
      <c r="AS39">
        <v>1.411902</v>
      </c>
      <c r="AT39">
        <v>1.360498</v>
      </c>
      <c r="AU39">
        <v>1.439292</v>
      </c>
      <c r="AV39">
        <v>1.36059</v>
      </c>
      <c r="AW39">
        <v>1.4993460000000001</v>
      </c>
      <c r="AX39">
        <v>1.508135</v>
      </c>
      <c r="AY39">
        <v>1.454132</v>
      </c>
      <c r="AZ39">
        <v>1.4128019999999999</v>
      </c>
      <c r="BA39">
        <v>1.5051429999999999</v>
      </c>
      <c r="BB39">
        <v>1.534454</v>
      </c>
      <c r="BC39">
        <v>1.523237</v>
      </c>
      <c r="BD39">
        <v>1.455012</v>
      </c>
      <c r="BE39">
        <v>1.523733</v>
      </c>
      <c r="BF39">
        <v>1.5774950000000001</v>
      </c>
      <c r="BG39">
        <v>1.493058</v>
      </c>
      <c r="BH39">
        <v>1.6394029999999999</v>
      </c>
      <c r="BI39">
        <v>1.5955969999999999</v>
      </c>
      <c r="BJ39">
        <v>1.547045</v>
      </c>
      <c r="BK39">
        <v>1.5372209999999999</v>
      </c>
      <c r="BL39">
        <v>1.48204</v>
      </c>
      <c r="BM39">
        <v>1.4999130000000001</v>
      </c>
      <c r="BN39">
        <v>1.5460210000000001</v>
      </c>
    </row>
    <row r="40" spans="1:66">
      <c r="A40">
        <v>27.453889</v>
      </c>
      <c r="B40" s="2">
        <v>1.143912037037037</v>
      </c>
      <c r="C40">
        <v>1.57623</v>
      </c>
      <c r="D40">
        <v>1.5704419999999999</v>
      </c>
      <c r="E40">
        <v>1.648579</v>
      </c>
      <c r="F40">
        <v>1.6991689999999999</v>
      </c>
      <c r="G40">
        <v>1.726669</v>
      </c>
      <c r="H40">
        <v>1.8630070000000001</v>
      </c>
      <c r="I40">
        <v>1.5331600000000001</v>
      </c>
      <c r="J40">
        <v>1.8192790000000001</v>
      </c>
      <c r="K40">
        <v>1.53264</v>
      </c>
      <c r="L40">
        <v>1.5451600000000001</v>
      </c>
      <c r="M40">
        <v>1.5440970000000001</v>
      </c>
      <c r="N40">
        <v>1.595777</v>
      </c>
      <c r="O40">
        <v>1.41429</v>
      </c>
      <c r="P40">
        <v>1.3118570000000001</v>
      </c>
      <c r="Q40">
        <v>1.6207720000000001</v>
      </c>
      <c r="R40">
        <v>1.495676</v>
      </c>
      <c r="S40">
        <v>1.423216</v>
      </c>
      <c r="T40">
        <v>1.40934</v>
      </c>
      <c r="U40">
        <v>1.3556330000000001</v>
      </c>
      <c r="V40">
        <v>1.1512560000000001</v>
      </c>
      <c r="W40">
        <v>1.1563110000000001</v>
      </c>
      <c r="X40">
        <v>1.4884489999999999</v>
      </c>
      <c r="Y40">
        <v>1.576808</v>
      </c>
      <c r="Z40">
        <v>1.4094469999999999</v>
      </c>
      <c r="AA40">
        <v>0.126885</v>
      </c>
      <c r="AB40">
        <v>0.865371</v>
      </c>
      <c r="AC40">
        <v>1.3486560000000001</v>
      </c>
      <c r="AD40">
        <v>1.342406</v>
      </c>
      <c r="AE40">
        <v>1.299555</v>
      </c>
      <c r="AF40">
        <v>1.4625649999999999</v>
      </c>
      <c r="AG40">
        <v>1.5223249999999999</v>
      </c>
      <c r="AH40">
        <v>1.4267570000000001</v>
      </c>
      <c r="AI40">
        <v>0.26797500000000002</v>
      </c>
      <c r="AJ40">
        <v>1.1766300000000001</v>
      </c>
      <c r="AK40">
        <v>1.4103889999999999</v>
      </c>
      <c r="AL40">
        <v>1.375162</v>
      </c>
      <c r="AM40">
        <v>1.32969</v>
      </c>
      <c r="AN40">
        <v>1.4228829999999999</v>
      </c>
      <c r="AO40">
        <v>1.430428</v>
      </c>
      <c r="AP40">
        <v>1.4637119999999999</v>
      </c>
      <c r="AQ40">
        <v>1.4048970000000001</v>
      </c>
      <c r="AR40">
        <v>1.3843019999999999</v>
      </c>
      <c r="AS40">
        <v>1.4126669999999999</v>
      </c>
      <c r="AT40">
        <v>1.362001</v>
      </c>
      <c r="AU40">
        <v>1.4447779999999999</v>
      </c>
      <c r="AV40">
        <v>1.360627</v>
      </c>
      <c r="AW40">
        <v>1.500408</v>
      </c>
      <c r="AX40">
        <v>1.513285</v>
      </c>
      <c r="AY40">
        <v>1.4530780000000001</v>
      </c>
      <c r="AZ40">
        <v>1.413367</v>
      </c>
      <c r="BA40">
        <v>1.505236</v>
      </c>
      <c r="BB40">
        <v>1.5336419999999999</v>
      </c>
      <c r="BC40">
        <v>1.5272939999999999</v>
      </c>
      <c r="BD40">
        <v>1.452947</v>
      </c>
      <c r="BE40">
        <v>1.5231159999999999</v>
      </c>
      <c r="BF40">
        <v>1.578716</v>
      </c>
      <c r="BG40">
        <v>1.5024569999999999</v>
      </c>
      <c r="BH40">
        <v>1.642846</v>
      </c>
      <c r="BI40">
        <v>1.602158</v>
      </c>
      <c r="BJ40">
        <v>1.546967</v>
      </c>
      <c r="BK40">
        <v>1.5376080000000001</v>
      </c>
      <c r="BL40">
        <v>1.489298</v>
      </c>
      <c r="BM40">
        <v>1.500732</v>
      </c>
      <c r="BN40">
        <v>1.5492969999999999</v>
      </c>
    </row>
    <row r="41" spans="1:66">
      <c r="A41">
        <v>27.703889</v>
      </c>
      <c r="B41" s="2">
        <v>1.1543287037037038</v>
      </c>
      <c r="C41">
        <v>1.578119</v>
      </c>
      <c r="D41">
        <v>1.5669919999999999</v>
      </c>
      <c r="E41">
        <v>1.64829</v>
      </c>
      <c r="F41">
        <v>1.698969</v>
      </c>
      <c r="G41">
        <v>1.727384</v>
      </c>
      <c r="H41">
        <v>1.8597600000000001</v>
      </c>
      <c r="I41">
        <v>1.5347139999999999</v>
      </c>
      <c r="J41">
        <v>1.823429</v>
      </c>
      <c r="K41">
        <v>1.530097</v>
      </c>
      <c r="L41">
        <v>1.5446169999999999</v>
      </c>
      <c r="M41">
        <v>1.541919</v>
      </c>
      <c r="N41">
        <v>1.596554</v>
      </c>
      <c r="O41">
        <v>1.4165129999999999</v>
      </c>
      <c r="P41">
        <v>1.319072</v>
      </c>
      <c r="Q41">
        <v>1.620878</v>
      </c>
      <c r="R41">
        <v>1.498124</v>
      </c>
      <c r="S41">
        <v>1.4269810000000001</v>
      </c>
      <c r="T41">
        <v>1.4104540000000001</v>
      </c>
      <c r="U41">
        <v>1.3573090000000001</v>
      </c>
      <c r="V41">
        <v>1.148973</v>
      </c>
      <c r="W41">
        <v>1.1551419999999999</v>
      </c>
      <c r="X41">
        <v>1.4901549999999999</v>
      </c>
      <c r="Y41">
        <v>1.5727500000000001</v>
      </c>
      <c r="Z41">
        <v>1.4097599999999999</v>
      </c>
      <c r="AA41">
        <v>0.120337</v>
      </c>
      <c r="AB41">
        <v>0.86377400000000004</v>
      </c>
      <c r="AC41">
        <v>1.342797</v>
      </c>
      <c r="AD41">
        <v>1.341351</v>
      </c>
      <c r="AE41">
        <v>1.2961419999999999</v>
      </c>
      <c r="AF41">
        <v>1.45926</v>
      </c>
      <c r="AG41">
        <v>1.5235129999999999</v>
      </c>
      <c r="AH41">
        <v>1.423667</v>
      </c>
      <c r="AI41">
        <v>0.26167200000000002</v>
      </c>
      <c r="AJ41">
        <v>1.152409</v>
      </c>
      <c r="AK41">
        <v>1.4133309999999999</v>
      </c>
      <c r="AL41">
        <v>1.3781460000000001</v>
      </c>
      <c r="AM41">
        <v>1.3272040000000001</v>
      </c>
      <c r="AN41">
        <v>1.4274009999999999</v>
      </c>
      <c r="AO41">
        <v>1.4276629999999999</v>
      </c>
      <c r="AP41">
        <v>1.463303</v>
      </c>
      <c r="AQ41">
        <v>1.4093830000000001</v>
      </c>
      <c r="AR41">
        <v>1.3867989999999999</v>
      </c>
      <c r="AS41">
        <v>1.413103</v>
      </c>
      <c r="AT41">
        <v>1.362301</v>
      </c>
      <c r="AU41">
        <v>1.4476519999999999</v>
      </c>
      <c r="AV41">
        <v>1.360309</v>
      </c>
      <c r="AW41">
        <v>1.5010570000000001</v>
      </c>
      <c r="AX41">
        <v>1.511042</v>
      </c>
      <c r="AY41">
        <v>1.457816</v>
      </c>
      <c r="AZ41">
        <v>1.4124429999999999</v>
      </c>
      <c r="BA41">
        <v>1.507325</v>
      </c>
      <c r="BB41">
        <v>1.5369710000000001</v>
      </c>
      <c r="BC41">
        <v>1.533147</v>
      </c>
      <c r="BD41">
        <v>1.4506060000000001</v>
      </c>
      <c r="BE41">
        <v>1.521112</v>
      </c>
      <c r="BF41">
        <v>1.5748169999999999</v>
      </c>
      <c r="BG41">
        <v>1.50457</v>
      </c>
      <c r="BH41">
        <v>1.645044</v>
      </c>
      <c r="BI41">
        <v>1.6019399999999999</v>
      </c>
      <c r="BJ41">
        <v>1.5437449999999999</v>
      </c>
      <c r="BK41">
        <v>1.5420199999999999</v>
      </c>
      <c r="BL41">
        <v>1.4889190000000001</v>
      </c>
      <c r="BM41">
        <v>1.5052989999999999</v>
      </c>
      <c r="BN41">
        <v>1.553355</v>
      </c>
    </row>
    <row r="42" spans="1:66">
      <c r="A42">
        <v>27.953889</v>
      </c>
      <c r="B42" s="2">
        <v>1.1647453703703705</v>
      </c>
      <c r="C42">
        <v>1.57778</v>
      </c>
      <c r="D42">
        <v>1.564227</v>
      </c>
      <c r="E42">
        <v>1.648396</v>
      </c>
      <c r="F42">
        <v>1.6993499999999999</v>
      </c>
      <c r="G42">
        <v>1.7265539999999999</v>
      </c>
      <c r="H42">
        <v>1.8572010000000001</v>
      </c>
      <c r="I42">
        <v>1.5350649999999999</v>
      </c>
      <c r="J42">
        <v>1.82558</v>
      </c>
      <c r="K42">
        <v>1.531406</v>
      </c>
      <c r="L42">
        <v>1.5464640000000001</v>
      </c>
      <c r="M42">
        <v>1.5408310000000001</v>
      </c>
      <c r="N42">
        <v>1.5911310000000001</v>
      </c>
      <c r="O42">
        <v>1.425816</v>
      </c>
      <c r="P42">
        <v>1.3247089999999999</v>
      </c>
      <c r="Q42">
        <v>1.6184050000000001</v>
      </c>
      <c r="R42">
        <v>1.499112</v>
      </c>
      <c r="S42">
        <v>1.432706</v>
      </c>
      <c r="T42">
        <v>1.414258</v>
      </c>
      <c r="U42">
        <v>1.3542160000000001</v>
      </c>
      <c r="V42">
        <v>1.1458699999999999</v>
      </c>
      <c r="W42">
        <v>1.1554340000000001</v>
      </c>
      <c r="X42">
        <v>1.4897689999999999</v>
      </c>
      <c r="Y42">
        <v>1.5741400000000001</v>
      </c>
      <c r="Z42">
        <v>1.407753</v>
      </c>
      <c r="AA42">
        <v>0.11711000000000001</v>
      </c>
      <c r="AB42">
        <v>0.863263</v>
      </c>
      <c r="AC42">
        <v>1.339073</v>
      </c>
      <c r="AD42">
        <v>1.340538</v>
      </c>
      <c r="AE42">
        <v>1.297193</v>
      </c>
      <c r="AF42">
        <v>1.456656</v>
      </c>
      <c r="AG42">
        <v>1.521001</v>
      </c>
      <c r="AH42">
        <v>1.422909</v>
      </c>
      <c r="AI42">
        <v>0.25717099999999998</v>
      </c>
      <c r="AJ42">
        <v>1.129621</v>
      </c>
      <c r="AK42">
        <v>1.410793</v>
      </c>
      <c r="AL42">
        <v>1.3730800000000001</v>
      </c>
      <c r="AM42">
        <v>1.327895</v>
      </c>
      <c r="AN42">
        <v>1.428706</v>
      </c>
      <c r="AO42">
        <v>1.427406</v>
      </c>
      <c r="AP42">
        <v>1.46167</v>
      </c>
      <c r="AQ42">
        <v>1.414598</v>
      </c>
      <c r="AR42">
        <v>1.382463</v>
      </c>
      <c r="AS42">
        <v>1.4110400000000001</v>
      </c>
      <c r="AT42">
        <v>1.35897</v>
      </c>
      <c r="AU42">
        <v>1.4450080000000001</v>
      </c>
      <c r="AV42">
        <v>1.361297</v>
      </c>
      <c r="AW42">
        <v>1.499514</v>
      </c>
      <c r="AX42">
        <v>1.5078389999999999</v>
      </c>
      <c r="AY42">
        <v>1.4576610000000001</v>
      </c>
      <c r="AZ42">
        <v>1.414253</v>
      </c>
      <c r="BA42">
        <v>1.5053920000000001</v>
      </c>
      <c r="BB42">
        <v>1.5383100000000001</v>
      </c>
      <c r="BC42">
        <v>1.5321370000000001</v>
      </c>
      <c r="BD42">
        <v>1.4491689999999999</v>
      </c>
      <c r="BE42">
        <v>1.519981</v>
      </c>
      <c r="BF42">
        <v>1.5727580000000001</v>
      </c>
      <c r="BG42">
        <v>1.510923</v>
      </c>
      <c r="BH42">
        <v>1.64754</v>
      </c>
      <c r="BI42">
        <v>1.6003909999999999</v>
      </c>
      <c r="BJ42">
        <v>1.542886</v>
      </c>
      <c r="BK42">
        <v>1.537971</v>
      </c>
      <c r="BL42">
        <v>1.489374</v>
      </c>
      <c r="BM42">
        <v>1.501755</v>
      </c>
      <c r="BN42">
        <v>1.5508109999999999</v>
      </c>
    </row>
    <row r="43" spans="1:66">
      <c r="A43">
        <v>28.203610999999999</v>
      </c>
      <c r="B43" s="2">
        <v>1.175150462962963</v>
      </c>
      <c r="C43">
        <v>1.572228</v>
      </c>
      <c r="D43">
        <v>1.564611</v>
      </c>
      <c r="E43">
        <v>1.6511560000000001</v>
      </c>
      <c r="F43">
        <v>1.6988380000000001</v>
      </c>
      <c r="G43">
        <v>1.72306</v>
      </c>
      <c r="H43">
        <v>1.8559399999999999</v>
      </c>
      <c r="I43">
        <v>1.536476</v>
      </c>
      <c r="J43">
        <v>1.8277779999999999</v>
      </c>
      <c r="K43">
        <v>1.5300039999999999</v>
      </c>
      <c r="L43">
        <v>1.550476</v>
      </c>
      <c r="M43">
        <v>1.541442</v>
      </c>
      <c r="N43">
        <v>1.592921</v>
      </c>
      <c r="O43">
        <v>1.4255089999999999</v>
      </c>
      <c r="P43">
        <v>1.3303069999999999</v>
      </c>
      <c r="Q43">
        <v>1.619966</v>
      </c>
      <c r="R43">
        <v>1.4959579999999999</v>
      </c>
      <c r="S43">
        <v>1.4352819999999999</v>
      </c>
      <c r="T43">
        <v>1.4168510000000001</v>
      </c>
      <c r="U43">
        <v>1.3540639999999999</v>
      </c>
      <c r="V43">
        <v>1.1468320000000001</v>
      </c>
      <c r="W43">
        <v>1.1585989999999999</v>
      </c>
      <c r="X43">
        <v>1.485892</v>
      </c>
      <c r="Y43">
        <v>1.572614</v>
      </c>
      <c r="Z43">
        <v>1.4078729999999999</v>
      </c>
      <c r="AA43">
        <v>0.11355700000000001</v>
      </c>
      <c r="AB43">
        <v>0.86226400000000003</v>
      </c>
      <c r="AC43">
        <v>1.333153</v>
      </c>
      <c r="AD43">
        <v>1.3392269999999999</v>
      </c>
      <c r="AE43">
        <v>1.295361</v>
      </c>
      <c r="AF43">
        <v>1.453959</v>
      </c>
      <c r="AG43">
        <v>1.5189159999999999</v>
      </c>
      <c r="AH43">
        <v>1.4246570000000001</v>
      </c>
      <c r="AI43">
        <v>0.25300299999999998</v>
      </c>
      <c r="AJ43">
        <v>1.109175</v>
      </c>
      <c r="AK43">
        <v>1.411149</v>
      </c>
      <c r="AL43">
        <v>1.371599</v>
      </c>
      <c r="AM43">
        <v>1.323091</v>
      </c>
      <c r="AN43">
        <v>1.4288559999999999</v>
      </c>
      <c r="AO43">
        <v>1.4274519999999999</v>
      </c>
      <c r="AP43">
        <v>1.4611069999999999</v>
      </c>
      <c r="AQ43">
        <v>1.414552</v>
      </c>
      <c r="AR43">
        <v>1.3932869999999999</v>
      </c>
      <c r="AS43">
        <v>1.4098059999999999</v>
      </c>
      <c r="AT43">
        <v>1.3588849999999999</v>
      </c>
      <c r="AU43">
        <v>1.4464140000000001</v>
      </c>
      <c r="AV43">
        <v>1.3608389999999999</v>
      </c>
      <c r="AW43">
        <v>1.4990790000000001</v>
      </c>
      <c r="AX43">
        <v>1.5058210000000001</v>
      </c>
      <c r="AY43">
        <v>1.460833</v>
      </c>
      <c r="AZ43">
        <v>1.4158390000000001</v>
      </c>
      <c r="BA43">
        <v>1.502351</v>
      </c>
      <c r="BB43">
        <v>1.53531</v>
      </c>
      <c r="BC43">
        <v>1.5341359999999999</v>
      </c>
      <c r="BD43">
        <v>1.443136</v>
      </c>
      <c r="BE43">
        <v>1.516519</v>
      </c>
      <c r="BF43">
        <v>1.57254</v>
      </c>
      <c r="BG43">
        <v>1.517358</v>
      </c>
      <c r="BH43">
        <v>1.6509849999999999</v>
      </c>
      <c r="BI43">
        <v>1.59765</v>
      </c>
      <c r="BJ43">
        <v>1.542111</v>
      </c>
      <c r="BK43">
        <v>1.5324850000000001</v>
      </c>
      <c r="BL43">
        <v>1.4858480000000001</v>
      </c>
      <c r="BM43">
        <v>1.4992829999999999</v>
      </c>
      <c r="BN43">
        <v>1.555275</v>
      </c>
    </row>
    <row r="44" spans="1:66">
      <c r="A44">
        <v>28.453889</v>
      </c>
      <c r="B44" s="2">
        <v>1.1855787037037038</v>
      </c>
      <c r="C44">
        <v>1.5697570000000001</v>
      </c>
      <c r="D44">
        <v>1.5636289999999999</v>
      </c>
      <c r="E44">
        <v>1.6509240000000001</v>
      </c>
      <c r="F44">
        <v>1.6959280000000001</v>
      </c>
      <c r="G44">
        <v>1.726256</v>
      </c>
      <c r="H44">
        <v>1.8537250000000001</v>
      </c>
      <c r="I44">
        <v>1.536114</v>
      </c>
      <c r="J44">
        <v>1.8403449999999999</v>
      </c>
      <c r="K44">
        <v>1.528591</v>
      </c>
      <c r="L44">
        <v>1.5530349999999999</v>
      </c>
      <c r="M44">
        <v>1.540537</v>
      </c>
      <c r="N44">
        <v>1.5906480000000001</v>
      </c>
      <c r="O44">
        <v>1.4296279999999999</v>
      </c>
      <c r="P44">
        <v>1.3346750000000001</v>
      </c>
      <c r="Q44">
        <v>1.619693</v>
      </c>
      <c r="R44">
        <v>1.4992920000000001</v>
      </c>
      <c r="S44">
        <v>1.442043</v>
      </c>
      <c r="T44">
        <v>1.4181539999999999</v>
      </c>
      <c r="U44">
        <v>1.3527549999999999</v>
      </c>
      <c r="V44">
        <v>1.1477539999999999</v>
      </c>
      <c r="W44">
        <v>1.157599</v>
      </c>
      <c r="X44">
        <v>1.485913</v>
      </c>
      <c r="Y44">
        <v>1.5718449999999999</v>
      </c>
      <c r="Z44">
        <v>1.4067989999999999</v>
      </c>
      <c r="AA44">
        <v>0.113122</v>
      </c>
      <c r="AB44">
        <v>0.861008</v>
      </c>
      <c r="AC44">
        <v>1.3276810000000001</v>
      </c>
      <c r="AD44">
        <v>1.3364819999999999</v>
      </c>
      <c r="AE44">
        <v>1.290546</v>
      </c>
      <c r="AF44">
        <v>1.452915</v>
      </c>
      <c r="AG44">
        <v>1.5167280000000001</v>
      </c>
      <c r="AH44">
        <v>1.4270689999999999</v>
      </c>
      <c r="AI44">
        <v>0.248306</v>
      </c>
      <c r="AJ44">
        <v>1.0884830000000001</v>
      </c>
      <c r="AK44">
        <v>1.410358</v>
      </c>
      <c r="AL44">
        <v>1.368536</v>
      </c>
      <c r="AM44">
        <v>1.322851</v>
      </c>
      <c r="AN44">
        <v>1.4300349999999999</v>
      </c>
      <c r="AO44">
        <v>1.4228419999999999</v>
      </c>
      <c r="AP44">
        <v>1.4592350000000001</v>
      </c>
      <c r="AQ44">
        <v>1.4172100000000001</v>
      </c>
      <c r="AR44">
        <v>1.3956109999999999</v>
      </c>
      <c r="AS44">
        <v>1.411648</v>
      </c>
      <c r="AT44">
        <v>1.3626830000000001</v>
      </c>
      <c r="AU44">
        <v>1.447114</v>
      </c>
      <c r="AV44">
        <v>1.3622529999999999</v>
      </c>
      <c r="AW44">
        <v>1.49471</v>
      </c>
      <c r="AX44">
        <v>1.5028630000000001</v>
      </c>
      <c r="AY44">
        <v>1.4621679999999999</v>
      </c>
      <c r="AZ44">
        <v>1.41469</v>
      </c>
      <c r="BA44">
        <v>1.50095</v>
      </c>
      <c r="BB44">
        <v>1.540584</v>
      </c>
      <c r="BC44">
        <v>1.5349569999999999</v>
      </c>
      <c r="BD44">
        <v>1.444475</v>
      </c>
      <c r="BE44">
        <v>1.519587</v>
      </c>
      <c r="BF44">
        <v>1.569979</v>
      </c>
      <c r="BG44">
        <v>1.521382</v>
      </c>
      <c r="BH44">
        <v>1.658158</v>
      </c>
      <c r="BI44">
        <v>1.597674</v>
      </c>
      <c r="BJ44">
        <v>1.540759</v>
      </c>
      <c r="BK44">
        <v>1.5281480000000001</v>
      </c>
      <c r="BL44">
        <v>1.4871460000000001</v>
      </c>
      <c r="BM44">
        <v>1.5010319999999999</v>
      </c>
      <c r="BN44">
        <v>1.554845</v>
      </c>
    </row>
    <row r="45" spans="1:66">
      <c r="A45">
        <v>28.703889</v>
      </c>
      <c r="B45" s="2">
        <v>1.1959953703703705</v>
      </c>
      <c r="C45">
        <v>1.5681609999999999</v>
      </c>
      <c r="D45">
        <v>1.5610980000000001</v>
      </c>
      <c r="E45">
        <v>1.6502520000000001</v>
      </c>
      <c r="F45">
        <v>1.7020980000000001</v>
      </c>
      <c r="G45">
        <v>1.72563</v>
      </c>
      <c r="H45">
        <v>1.8553249999999999</v>
      </c>
      <c r="I45">
        <v>1.535666</v>
      </c>
      <c r="J45">
        <v>1.839993</v>
      </c>
      <c r="K45">
        <v>1.529598</v>
      </c>
      <c r="L45">
        <v>1.554541</v>
      </c>
      <c r="M45">
        <v>1.5435319999999999</v>
      </c>
      <c r="N45">
        <v>1.596228</v>
      </c>
      <c r="O45">
        <v>1.4368430000000001</v>
      </c>
      <c r="P45">
        <v>1.337324</v>
      </c>
      <c r="Q45">
        <v>1.6218319999999999</v>
      </c>
      <c r="R45">
        <v>1.4977910000000001</v>
      </c>
      <c r="S45">
        <v>1.44343</v>
      </c>
      <c r="T45">
        <v>1.4194599999999999</v>
      </c>
      <c r="U45">
        <v>1.3513649999999999</v>
      </c>
      <c r="V45">
        <v>1.149518</v>
      </c>
      <c r="W45">
        <v>1.1613059999999999</v>
      </c>
      <c r="X45">
        <v>1.489473</v>
      </c>
      <c r="Y45">
        <v>1.571726</v>
      </c>
      <c r="Z45">
        <v>1.4067750000000001</v>
      </c>
      <c r="AA45">
        <v>0.104778</v>
      </c>
      <c r="AB45">
        <v>0.85879099999999997</v>
      </c>
      <c r="AC45">
        <v>1.326471</v>
      </c>
      <c r="AD45">
        <v>1.335164</v>
      </c>
      <c r="AE45">
        <v>1.29115</v>
      </c>
      <c r="AF45">
        <v>1.456288</v>
      </c>
      <c r="AG45">
        <v>1.5168250000000001</v>
      </c>
      <c r="AH45">
        <v>1.4274770000000001</v>
      </c>
      <c r="AI45">
        <v>0.24251400000000001</v>
      </c>
      <c r="AJ45">
        <v>1.0692900000000001</v>
      </c>
      <c r="AK45">
        <v>1.404739</v>
      </c>
      <c r="AL45">
        <v>1.368662</v>
      </c>
      <c r="AM45">
        <v>1.323224</v>
      </c>
      <c r="AN45">
        <v>1.4288289999999999</v>
      </c>
      <c r="AO45">
        <v>1.421392</v>
      </c>
      <c r="AP45">
        <v>1.4571259999999999</v>
      </c>
      <c r="AQ45">
        <v>1.419462</v>
      </c>
      <c r="AR45">
        <v>1.394129</v>
      </c>
      <c r="AS45">
        <v>1.408873</v>
      </c>
      <c r="AT45">
        <v>1.3576699999999999</v>
      </c>
      <c r="AU45">
        <v>1.4500440000000001</v>
      </c>
      <c r="AV45">
        <v>1.3622510000000001</v>
      </c>
      <c r="AW45">
        <v>1.4967710000000001</v>
      </c>
      <c r="AX45">
        <v>1.504086</v>
      </c>
      <c r="AY45">
        <v>1.4633240000000001</v>
      </c>
      <c r="AZ45">
        <v>1.4157059999999999</v>
      </c>
      <c r="BA45">
        <v>1.4997149999999999</v>
      </c>
      <c r="BB45">
        <v>1.5369710000000001</v>
      </c>
      <c r="BC45">
        <v>1.5415289999999999</v>
      </c>
      <c r="BD45">
        <v>1.443916</v>
      </c>
      <c r="BE45">
        <v>1.5181910000000001</v>
      </c>
      <c r="BF45">
        <v>1.5733379999999999</v>
      </c>
      <c r="BG45">
        <v>1.53017</v>
      </c>
      <c r="BH45">
        <v>1.664093</v>
      </c>
      <c r="BI45">
        <v>1.5965499999999999</v>
      </c>
      <c r="BJ45">
        <v>1.5451250000000001</v>
      </c>
      <c r="BK45">
        <v>1.5263850000000001</v>
      </c>
      <c r="BL45">
        <v>1.4858739999999999</v>
      </c>
      <c r="BM45">
        <v>1.4998590000000001</v>
      </c>
      <c r="BN45">
        <v>1.5542320000000001</v>
      </c>
    </row>
    <row r="46" spans="1:66">
      <c r="A46">
        <v>28.953889</v>
      </c>
      <c r="B46" s="2">
        <v>1.206412037037037</v>
      </c>
      <c r="C46">
        <v>1.569396</v>
      </c>
      <c r="D46">
        <v>1.55951</v>
      </c>
      <c r="E46">
        <v>1.653116</v>
      </c>
      <c r="F46">
        <v>1.70136</v>
      </c>
      <c r="G46">
        <v>1.72692</v>
      </c>
      <c r="H46">
        <v>1.861124</v>
      </c>
      <c r="I46">
        <v>1.5390170000000001</v>
      </c>
      <c r="J46">
        <v>1.8439779999999999</v>
      </c>
      <c r="K46">
        <v>1.5356730000000001</v>
      </c>
      <c r="L46">
        <v>1.560273</v>
      </c>
      <c r="M46">
        <v>1.548551</v>
      </c>
      <c r="N46">
        <v>1.604884</v>
      </c>
      <c r="O46">
        <v>1.439737</v>
      </c>
      <c r="P46">
        <v>1.339294</v>
      </c>
      <c r="Q46">
        <v>1.6257379999999999</v>
      </c>
      <c r="R46">
        <v>1.5034320000000001</v>
      </c>
      <c r="S46">
        <v>1.4477180000000001</v>
      </c>
      <c r="T46">
        <v>1.421189</v>
      </c>
      <c r="U46">
        <v>1.3535410000000001</v>
      </c>
      <c r="V46">
        <v>1.149176</v>
      </c>
      <c r="W46">
        <v>1.159197</v>
      </c>
      <c r="X46">
        <v>1.4911239999999999</v>
      </c>
      <c r="Y46">
        <v>1.573359</v>
      </c>
      <c r="Z46">
        <v>1.4100520000000001</v>
      </c>
      <c r="AA46">
        <v>0.103093</v>
      </c>
      <c r="AB46">
        <v>0.85773500000000003</v>
      </c>
      <c r="AC46">
        <v>1.3268329999999999</v>
      </c>
      <c r="AD46">
        <v>1.332802</v>
      </c>
      <c r="AE46">
        <v>1.292503</v>
      </c>
      <c r="AF46">
        <v>1.4577690000000001</v>
      </c>
      <c r="AG46">
        <v>1.514988</v>
      </c>
      <c r="AH46">
        <v>1.4292640000000001</v>
      </c>
      <c r="AI46">
        <v>0.239758</v>
      </c>
      <c r="AJ46">
        <v>1.0578890000000001</v>
      </c>
      <c r="AK46">
        <v>1.4050100000000001</v>
      </c>
      <c r="AL46">
        <v>1.37019</v>
      </c>
      <c r="AM46">
        <v>1.3202719999999999</v>
      </c>
      <c r="AN46">
        <v>1.4292279999999999</v>
      </c>
      <c r="AO46">
        <v>1.4208879999999999</v>
      </c>
      <c r="AP46">
        <v>1.458313</v>
      </c>
      <c r="AQ46">
        <v>1.42496</v>
      </c>
      <c r="AR46">
        <v>1.3966909999999999</v>
      </c>
      <c r="AS46">
        <v>1.4127080000000001</v>
      </c>
      <c r="AT46">
        <v>1.3596140000000001</v>
      </c>
      <c r="AU46">
        <v>1.449951</v>
      </c>
      <c r="AV46">
        <v>1.3629640000000001</v>
      </c>
      <c r="AW46">
        <v>1.496791</v>
      </c>
      <c r="AX46">
        <v>1.5039880000000001</v>
      </c>
      <c r="AY46">
        <v>1.464218</v>
      </c>
      <c r="AZ46">
        <v>1.41561</v>
      </c>
      <c r="BA46">
        <v>1.5021409999999999</v>
      </c>
      <c r="BB46">
        <v>1.539998</v>
      </c>
      <c r="BC46">
        <v>1.5447660000000001</v>
      </c>
      <c r="BD46">
        <v>1.442207</v>
      </c>
      <c r="BE46">
        <v>1.5165360000000001</v>
      </c>
      <c r="BF46">
        <v>1.574805</v>
      </c>
      <c r="BG46">
        <v>1.5316730000000001</v>
      </c>
      <c r="BH46">
        <v>1.6634930000000001</v>
      </c>
      <c r="BI46">
        <v>1.598015</v>
      </c>
      <c r="BJ46">
        <v>1.5494950000000001</v>
      </c>
      <c r="BK46">
        <v>1.5282690000000001</v>
      </c>
      <c r="BL46">
        <v>1.480526</v>
      </c>
      <c r="BM46">
        <v>1.499452</v>
      </c>
      <c r="BN46">
        <v>1.556484</v>
      </c>
    </row>
    <row r="47" spans="1:66">
      <c r="A47">
        <v>29.203889</v>
      </c>
      <c r="B47" s="2">
        <v>1.2168287037037038</v>
      </c>
      <c r="C47">
        <v>1.5667489999999999</v>
      </c>
      <c r="D47">
        <v>1.559679</v>
      </c>
      <c r="E47">
        <v>1.6536420000000001</v>
      </c>
      <c r="F47">
        <v>1.7040649999999999</v>
      </c>
      <c r="G47">
        <v>1.7274689999999999</v>
      </c>
      <c r="H47">
        <v>1.8647629999999999</v>
      </c>
      <c r="I47">
        <v>1.5376510000000001</v>
      </c>
      <c r="J47">
        <v>1.843529</v>
      </c>
      <c r="K47">
        <v>1.5396559999999999</v>
      </c>
      <c r="L47">
        <v>1.5662149999999999</v>
      </c>
      <c r="M47">
        <v>1.5553900000000001</v>
      </c>
      <c r="N47">
        <v>1.6104160000000001</v>
      </c>
      <c r="O47">
        <v>1.4398260000000001</v>
      </c>
      <c r="P47">
        <v>1.3437319999999999</v>
      </c>
      <c r="Q47">
        <v>1.6295109999999999</v>
      </c>
      <c r="R47">
        <v>1.5014270000000001</v>
      </c>
      <c r="S47">
        <v>1.4521520000000001</v>
      </c>
      <c r="T47">
        <v>1.425997</v>
      </c>
      <c r="U47">
        <v>1.354973</v>
      </c>
      <c r="V47">
        <v>1.152083</v>
      </c>
      <c r="W47">
        <v>1.161621</v>
      </c>
      <c r="X47">
        <v>1.489711</v>
      </c>
      <c r="Y47">
        <v>1.573251</v>
      </c>
      <c r="Z47">
        <v>1.410425</v>
      </c>
      <c r="AA47">
        <v>9.8292000000000004E-2</v>
      </c>
      <c r="AB47">
        <v>0.85869700000000004</v>
      </c>
      <c r="AC47">
        <v>1.3264819999999999</v>
      </c>
      <c r="AD47">
        <v>1.334206</v>
      </c>
      <c r="AE47">
        <v>1.2901879999999999</v>
      </c>
      <c r="AF47">
        <v>1.460156</v>
      </c>
      <c r="AG47">
        <v>1.5193160000000001</v>
      </c>
      <c r="AH47">
        <v>1.4330769999999999</v>
      </c>
      <c r="AI47">
        <v>0.23597000000000001</v>
      </c>
      <c r="AJ47">
        <v>1.042427</v>
      </c>
      <c r="AK47">
        <v>1.4049450000000001</v>
      </c>
      <c r="AL47">
        <v>1.3677319999999999</v>
      </c>
      <c r="AM47">
        <v>1.3234109999999999</v>
      </c>
      <c r="AN47">
        <v>1.4320379999999999</v>
      </c>
      <c r="AO47">
        <v>1.4243619999999999</v>
      </c>
      <c r="AP47">
        <v>1.460966</v>
      </c>
      <c r="AQ47">
        <v>1.4295040000000001</v>
      </c>
      <c r="AR47">
        <v>1.400995</v>
      </c>
      <c r="AS47">
        <v>1.413916</v>
      </c>
      <c r="AT47">
        <v>1.36256</v>
      </c>
      <c r="AU47">
        <v>1.449662</v>
      </c>
      <c r="AV47">
        <v>1.365148</v>
      </c>
      <c r="AW47">
        <v>1.494556</v>
      </c>
      <c r="AX47">
        <v>1.501951</v>
      </c>
      <c r="AY47">
        <v>1.467541</v>
      </c>
      <c r="AZ47">
        <v>1.4192750000000001</v>
      </c>
      <c r="BA47">
        <v>1.50603</v>
      </c>
      <c r="BB47">
        <v>1.5405519999999999</v>
      </c>
      <c r="BC47">
        <v>1.547539</v>
      </c>
      <c r="BD47">
        <v>1.4447490000000001</v>
      </c>
      <c r="BE47">
        <v>1.5178739999999999</v>
      </c>
      <c r="BF47">
        <v>1.576114</v>
      </c>
      <c r="BG47">
        <v>1.5346329999999999</v>
      </c>
      <c r="BH47">
        <v>1.662042</v>
      </c>
      <c r="BI47">
        <v>1.59856</v>
      </c>
      <c r="BJ47">
        <v>1.5533269999999999</v>
      </c>
      <c r="BK47">
        <v>1.5302009999999999</v>
      </c>
      <c r="BL47">
        <v>1.4832380000000001</v>
      </c>
      <c r="BM47">
        <v>1.4999309999999999</v>
      </c>
      <c r="BN47">
        <v>1.5562849999999999</v>
      </c>
    </row>
    <row r="48" spans="1:66">
      <c r="A48">
        <v>29.453889</v>
      </c>
      <c r="B48" s="2">
        <v>1.2272453703703705</v>
      </c>
      <c r="C48">
        <v>1.5660689999999999</v>
      </c>
      <c r="D48">
        <v>1.5596589999999999</v>
      </c>
      <c r="E48">
        <v>1.652803</v>
      </c>
      <c r="F48">
        <v>1.7038709999999999</v>
      </c>
      <c r="G48">
        <v>1.726202</v>
      </c>
      <c r="H48">
        <v>1.863991</v>
      </c>
      <c r="I48">
        <v>1.535731</v>
      </c>
      <c r="J48">
        <v>1.842749</v>
      </c>
      <c r="K48">
        <v>1.542583</v>
      </c>
      <c r="L48">
        <v>1.5700499999999999</v>
      </c>
      <c r="M48">
        <v>1.5571140000000001</v>
      </c>
      <c r="N48">
        <v>1.6183559999999999</v>
      </c>
      <c r="O48">
        <v>1.4431609999999999</v>
      </c>
      <c r="P48">
        <v>1.3485229999999999</v>
      </c>
      <c r="Q48">
        <v>1.630514</v>
      </c>
      <c r="R48">
        <v>1.5031570000000001</v>
      </c>
      <c r="S48">
        <v>1.4600500000000001</v>
      </c>
      <c r="T48">
        <v>1.4268380000000001</v>
      </c>
      <c r="U48">
        <v>1.3546119999999999</v>
      </c>
      <c r="V48">
        <v>1.153912</v>
      </c>
      <c r="W48">
        <v>1.1598329999999999</v>
      </c>
      <c r="X48">
        <v>1.490191</v>
      </c>
      <c r="Y48">
        <v>1.5712360000000001</v>
      </c>
      <c r="Z48">
        <v>1.410196</v>
      </c>
      <c r="AA48">
        <v>9.2793E-2</v>
      </c>
      <c r="AB48">
        <v>0.85700200000000004</v>
      </c>
      <c r="AC48">
        <v>1.3249150000000001</v>
      </c>
      <c r="AD48">
        <v>1.3310839999999999</v>
      </c>
      <c r="AE48">
        <v>1.2919339999999999</v>
      </c>
      <c r="AF48">
        <v>1.460974</v>
      </c>
      <c r="AG48">
        <v>1.517455</v>
      </c>
      <c r="AH48">
        <v>1.435827</v>
      </c>
      <c r="AI48">
        <v>0.23620099999999999</v>
      </c>
      <c r="AJ48">
        <v>1.0284310000000001</v>
      </c>
      <c r="AK48">
        <v>1.4014580000000001</v>
      </c>
      <c r="AL48">
        <v>1.368234</v>
      </c>
      <c r="AM48">
        <v>1.322951</v>
      </c>
      <c r="AN48">
        <v>1.4320360000000001</v>
      </c>
      <c r="AO48">
        <v>1.422793</v>
      </c>
      <c r="AP48">
        <v>1.462845</v>
      </c>
      <c r="AQ48">
        <v>1.431594</v>
      </c>
      <c r="AR48">
        <v>1.401327</v>
      </c>
      <c r="AS48">
        <v>1.4148689999999999</v>
      </c>
      <c r="AT48">
        <v>1.360347</v>
      </c>
      <c r="AU48">
        <v>1.4499169999999999</v>
      </c>
      <c r="AV48">
        <v>1.3644099999999999</v>
      </c>
      <c r="AW48">
        <v>1.4962880000000001</v>
      </c>
      <c r="AX48">
        <v>1.499673</v>
      </c>
      <c r="AY48">
        <v>1.471652</v>
      </c>
      <c r="AZ48">
        <v>1.4208179999999999</v>
      </c>
      <c r="BA48">
        <v>1.506208</v>
      </c>
      <c r="BB48">
        <v>1.539817</v>
      </c>
      <c r="BC48">
        <v>1.5456430000000001</v>
      </c>
      <c r="BD48">
        <v>1.443584</v>
      </c>
      <c r="BE48">
        <v>1.5155510000000001</v>
      </c>
      <c r="BF48">
        <v>1.5755790000000001</v>
      </c>
      <c r="BG48">
        <v>1.542443</v>
      </c>
      <c r="BH48">
        <v>1.6629320000000001</v>
      </c>
      <c r="BI48">
        <v>1.5954710000000001</v>
      </c>
      <c r="BJ48">
        <v>1.5557780000000001</v>
      </c>
      <c r="BK48">
        <v>1.531704</v>
      </c>
      <c r="BL48">
        <v>1.4830209999999999</v>
      </c>
      <c r="BM48">
        <v>1.497986</v>
      </c>
      <c r="BN48">
        <v>1.5578339999999999</v>
      </c>
    </row>
    <row r="49" spans="1:66">
      <c r="A49">
        <v>29.704167000000002</v>
      </c>
      <c r="B49" s="2">
        <v>1.2376736111111111</v>
      </c>
      <c r="C49">
        <v>1.5663879999999999</v>
      </c>
      <c r="D49">
        <v>1.5568360000000001</v>
      </c>
      <c r="E49">
        <v>1.650623</v>
      </c>
      <c r="F49">
        <v>1.7056450000000001</v>
      </c>
      <c r="G49">
        <v>1.7271399999999999</v>
      </c>
      <c r="H49">
        <v>1.8663700000000001</v>
      </c>
      <c r="I49">
        <v>1.536923</v>
      </c>
      <c r="J49">
        <v>1.840816</v>
      </c>
      <c r="K49">
        <v>1.5452699999999999</v>
      </c>
      <c r="L49">
        <v>1.5757129999999999</v>
      </c>
      <c r="M49">
        <v>1.561885</v>
      </c>
      <c r="N49">
        <v>1.62331</v>
      </c>
      <c r="O49">
        <v>1.4447000000000001</v>
      </c>
      <c r="P49">
        <v>1.3487549999999999</v>
      </c>
      <c r="Q49">
        <v>1.637823</v>
      </c>
      <c r="R49">
        <v>1.5049999999999999</v>
      </c>
      <c r="S49">
        <v>1.46296</v>
      </c>
      <c r="T49">
        <v>1.4313819999999999</v>
      </c>
      <c r="U49">
        <v>1.3547210000000001</v>
      </c>
      <c r="V49">
        <v>1.1516960000000001</v>
      </c>
      <c r="W49">
        <v>1.159476</v>
      </c>
      <c r="X49">
        <v>1.4917959999999999</v>
      </c>
      <c r="Y49">
        <v>1.56986</v>
      </c>
      <c r="Z49">
        <v>1.409043</v>
      </c>
      <c r="AA49">
        <v>9.0690000000000007E-2</v>
      </c>
      <c r="AB49">
        <v>0.85787199999999997</v>
      </c>
      <c r="AC49">
        <v>1.3266640000000001</v>
      </c>
      <c r="AD49">
        <v>1.329062</v>
      </c>
      <c r="AE49">
        <v>1.2920240000000001</v>
      </c>
      <c r="AF49">
        <v>1.4597910000000001</v>
      </c>
      <c r="AG49">
        <v>1.516964</v>
      </c>
      <c r="AH49">
        <v>1.4350799999999999</v>
      </c>
      <c r="AI49">
        <v>0.23138400000000001</v>
      </c>
      <c r="AJ49">
        <v>1.016988</v>
      </c>
      <c r="AK49">
        <v>1.397975</v>
      </c>
      <c r="AL49">
        <v>1.368458</v>
      </c>
      <c r="AM49">
        <v>1.322182</v>
      </c>
      <c r="AN49">
        <v>1.427054</v>
      </c>
      <c r="AO49">
        <v>1.4262459999999999</v>
      </c>
      <c r="AP49">
        <v>1.457446</v>
      </c>
      <c r="AQ49">
        <v>1.4350700000000001</v>
      </c>
      <c r="AR49">
        <v>1.400903</v>
      </c>
      <c r="AS49">
        <v>1.4119630000000001</v>
      </c>
      <c r="AT49">
        <v>1.358106</v>
      </c>
      <c r="AU49">
        <v>1.4428939999999999</v>
      </c>
      <c r="AV49">
        <v>1.3647419999999999</v>
      </c>
      <c r="AW49">
        <v>1.4922420000000001</v>
      </c>
      <c r="AX49">
        <v>1.5002139999999999</v>
      </c>
      <c r="AY49">
        <v>1.472869</v>
      </c>
      <c r="AZ49">
        <v>1.421244</v>
      </c>
      <c r="BA49">
        <v>1.507666</v>
      </c>
      <c r="BB49">
        <v>1.5378769999999999</v>
      </c>
      <c r="BC49">
        <v>1.5523990000000001</v>
      </c>
      <c r="BD49">
        <v>1.440839</v>
      </c>
      <c r="BE49">
        <v>1.5175510000000001</v>
      </c>
      <c r="BF49">
        <v>1.5784450000000001</v>
      </c>
      <c r="BG49">
        <v>1.5461020000000001</v>
      </c>
      <c r="BH49">
        <v>1.6608560000000001</v>
      </c>
      <c r="BI49">
        <v>1.5979239999999999</v>
      </c>
      <c r="BJ49">
        <v>1.555725</v>
      </c>
      <c r="BK49">
        <v>1.5313779999999999</v>
      </c>
      <c r="BL49">
        <v>1.4842299999999999</v>
      </c>
      <c r="BM49">
        <v>1.4972030000000001</v>
      </c>
      <c r="BN49">
        <v>1.552997</v>
      </c>
    </row>
    <row r="50" spans="1:66">
      <c r="A50">
        <v>29.954167000000002</v>
      </c>
      <c r="B50" s="2">
        <v>1.2480902777777778</v>
      </c>
      <c r="C50">
        <v>1.5660940000000001</v>
      </c>
      <c r="D50">
        <v>1.5513269999999999</v>
      </c>
      <c r="E50">
        <v>1.6530009999999999</v>
      </c>
      <c r="F50">
        <v>1.706728</v>
      </c>
      <c r="G50">
        <v>1.725779</v>
      </c>
      <c r="H50">
        <v>1.8655120000000001</v>
      </c>
      <c r="I50">
        <v>1.540618</v>
      </c>
      <c r="J50">
        <v>1.845952</v>
      </c>
      <c r="K50">
        <v>1.5486070000000001</v>
      </c>
      <c r="L50">
        <v>1.579485</v>
      </c>
      <c r="M50">
        <v>1.5709169999999999</v>
      </c>
      <c r="N50">
        <v>1.630458</v>
      </c>
      <c r="O50">
        <v>1.449621</v>
      </c>
      <c r="P50">
        <v>1.350482</v>
      </c>
      <c r="Q50">
        <v>1.6399189999999999</v>
      </c>
      <c r="R50">
        <v>1.506934</v>
      </c>
      <c r="S50">
        <v>1.46675</v>
      </c>
      <c r="T50">
        <v>1.4346000000000001</v>
      </c>
      <c r="U50">
        <v>1.355156</v>
      </c>
      <c r="V50">
        <v>1.1542809999999999</v>
      </c>
      <c r="W50">
        <v>1.1565700000000001</v>
      </c>
      <c r="X50">
        <v>1.4924299999999999</v>
      </c>
      <c r="Y50">
        <v>1.5672440000000001</v>
      </c>
      <c r="Z50">
        <v>1.4072789999999999</v>
      </c>
      <c r="AA50">
        <v>8.9056999999999997E-2</v>
      </c>
      <c r="AB50">
        <v>0.85755000000000003</v>
      </c>
      <c r="AC50">
        <v>1.3222959999999999</v>
      </c>
      <c r="AD50">
        <v>1.3317399999999999</v>
      </c>
      <c r="AE50">
        <v>1.291825</v>
      </c>
      <c r="AF50">
        <v>1.4611270000000001</v>
      </c>
      <c r="AG50">
        <v>1.5171870000000001</v>
      </c>
      <c r="AH50">
        <v>1.433597</v>
      </c>
      <c r="AI50">
        <v>0.22931799999999999</v>
      </c>
      <c r="AJ50">
        <v>1.0057199999999999</v>
      </c>
      <c r="AK50">
        <v>1.398029</v>
      </c>
      <c r="AL50">
        <v>1.363129</v>
      </c>
      <c r="AM50">
        <v>1.320203</v>
      </c>
      <c r="AN50">
        <v>1.4258249999999999</v>
      </c>
      <c r="AO50">
        <v>1.4258710000000001</v>
      </c>
      <c r="AP50">
        <v>1.456912</v>
      </c>
      <c r="AQ50">
        <v>1.438661</v>
      </c>
      <c r="AR50">
        <v>1.396557</v>
      </c>
      <c r="AS50">
        <v>1.4081330000000001</v>
      </c>
      <c r="AT50">
        <v>1.3538110000000001</v>
      </c>
      <c r="AU50">
        <v>1.4418230000000001</v>
      </c>
      <c r="AV50">
        <v>1.3665959999999999</v>
      </c>
      <c r="AW50">
        <v>1.492337</v>
      </c>
      <c r="AX50">
        <v>1.500297</v>
      </c>
      <c r="AY50">
        <v>1.47709</v>
      </c>
      <c r="AZ50">
        <v>1.421983</v>
      </c>
      <c r="BA50">
        <v>1.50038</v>
      </c>
      <c r="BB50">
        <v>1.540443</v>
      </c>
      <c r="BC50">
        <v>1.5497350000000001</v>
      </c>
      <c r="BD50">
        <v>1.441244</v>
      </c>
      <c r="BE50">
        <v>1.51878</v>
      </c>
      <c r="BF50">
        <v>1.578543</v>
      </c>
      <c r="BG50">
        <v>1.5507200000000001</v>
      </c>
      <c r="BH50">
        <v>1.6562520000000001</v>
      </c>
      <c r="BI50">
        <v>1.5974470000000001</v>
      </c>
      <c r="BJ50">
        <v>1.5576540000000001</v>
      </c>
      <c r="BK50">
        <v>1.530192</v>
      </c>
      <c r="BL50">
        <v>1.48387</v>
      </c>
      <c r="BM50">
        <v>1.494059</v>
      </c>
      <c r="BN50">
        <v>1.5488029999999999</v>
      </c>
    </row>
    <row r="51" spans="1:66">
      <c r="A51">
        <v>30.204167000000002</v>
      </c>
      <c r="B51" s="2">
        <v>1.2585069444444443</v>
      </c>
      <c r="C51">
        <v>1.5628610000000001</v>
      </c>
      <c r="D51">
        <v>1.5456529999999999</v>
      </c>
      <c r="E51">
        <v>1.6448469999999999</v>
      </c>
      <c r="F51">
        <v>1.7051369999999999</v>
      </c>
      <c r="G51">
        <v>1.733309</v>
      </c>
      <c r="H51">
        <v>1.866554</v>
      </c>
      <c r="I51">
        <v>1.542891</v>
      </c>
      <c r="J51">
        <v>1.8466389999999999</v>
      </c>
      <c r="K51">
        <v>1.5541020000000001</v>
      </c>
      <c r="L51">
        <v>1.586212</v>
      </c>
      <c r="M51">
        <v>1.5703590000000001</v>
      </c>
      <c r="N51">
        <v>1.6304730000000001</v>
      </c>
      <c r="O51">
        <v>1.451095</v>
      </c>
      <c r="P51">
        <v>1.3547480000000001</v>
      </c>
      <c r="Q51">
        <v>1.6441330000000001</v>
      </c>
      <c r="R51">
        <v>1.510184</v>
      </c>
      <c r="S51">
        <v>1.4742519999999999</v>
      </c>
      <c r="T51">
        <v>1.4340900000000001</v>
      </c>
      <c r="U51">
        <v>1.3523639999999999</v>
      </c>
      <c r="V51">
        <v>1.153681</v>
      </c>
      <c r="W51">
        <v>1.1579539999999999</v>
      </c>
      <c r="X51">
        <v>1.485107</v>
      </c>
      <c r="Y51">
        <v>1.5646359999999999</v>
      </c>
      <c r="Z51">
        <v>1.403324</v>
      </c>
      <c r="AA51">
        <v>8.3753999999999995E-2</v>
      </c>
      <c r="AB51">
        <v>0.857047</v>
      </c>
      <c r="AC51">
        <v>1.317774</v>
      </c>
      <c r="AD51">
        <v>1.3300940000000001</v>
      </c>
      <c r="AE51">
        <v>1.2886010000000001</v>
      </c>
      <c r="AF51">
        <v>1.463198</v>
      </c>
      <c r="AG51">
        <v>1.517503</v>
      </c>
      <c r="AH51">
        <v>1.442175</v>
      </c>
      <c r="AI51">
        <v>0.22755700000000001</v>
      </c>
      <c r="AJ51">
        <v>0.99706300000000003</v>
      </c>
      <c r="AK51">
        <v>1.3937729999999999</v>
      </c>
      <c r="AL51">
        <v>1.3609420000000001</v>
      </c>
      <c r="AM51">
        <v>1.3229960000000001</v>
      </c>
      <c r="AN51">
        <v>1.4261170000000001</v>
      </c>
      <c r="AO51">
        <v>1.422852</v>
      </c>
      <c r="AP51">
        <v>1.4540169999999999</v>
      </c>
      <c r="AQ51">
        <v>1.4402680000000001</v>
      </c>
      <c r="AR51">
        <v>1.3924240000000001</v>
      </c>
      <c r="AS51">
        <v>1.409224</v>
      </c>
      <c r="AT51">
        <v>1.3524050000000001</v>
      </c>
      <c r="AU51">
        <v>1.4428300000000001</v>
      </c>
      <c r="AV51">
        <v>1.3618669999999999</v>
      </c>
      <c r="AW51">
        <v>1.4918439999999999</v>
      </c>
      <c r="AX51">
        <v>1.4950369999999999</v>
      </c>
      <c r="AY51">
        <v>1.483317</v>
      </c>
      <c r="AZ51">
        <v>1.423473</v>
      </c>
      <c r="BA51">
        <v>1.5005219999999999</v>
      </c>
      <c r="BB51">
        <v>1.538192</v>
      </c>
      <c r="BC51">
        <v>1.5515779999999999</v>
      </c>
      <c r="BD51">
        <v>1.438901</v>
      </c>
      <c r="BE51">
        <v>1.518046</v>
      </c>
      <c r="BF51">
        <v>1.573852</v>
      </c>
      <c r="BG51">
        <v>1.5576669999999999</v>
      </c>
      <c r="BH51">
        <v>1.6559489999999999</v>
      </c>
      <c r="BI51">
        <v>1.592093</v>
      </c>
      <c r="BJ51">
        <v>1.552942</v>
      </c>
      <c r="BK51">
        <v>1.5293079999999999</v>
      </c>
      <c r="BL51">
        <v>1.482669</v>
      </c>
      <c r="BM51">
        <v>1.4948380000000001</v>
      </c>
      <c r="BN51">
        <v>1.5430090000000001</v>
      </c>
    </row>
    <row r="52" spans="1:66">
      <c r="A52">
        <v>31.208055999999999</v>
      </c>
      <c r="B52" s="2">
        <v>1.3003356481481483</v>
      </c>
      <c r="C52">
        <v>1.545971</v>
      </c>
      <c r="D52">
        <v>1.535849</v>
      </c>
      <c r="E52">
        <v>1.63412</v>
      </c>
      <c r="F52">
        <v>1.700135</v>
      </c>
      <c r="G52">
        <v>1.736021</v>
      </c>
      <c r="H52">
        <v>1.8654999999999999</v>
      </c>
      <c r="I52">
        <v>1.5555650000000001</v>
      </c>
      <c r="J52">
        <v>1.855081</v>
      </c>
      <c r="K52">
        <v>1.5675300000000001</v>
      </c>
      <c r="L52">
        <v>1.5931470000000001</v>
      </c>
      <c r="M52">
        <v>1.5772409999999999</v>
      </c>
      <c r="N52">
        <v>1.633502</v>
      </c>
      <c r="O52">
        <v>1.456796</v>
      </c>
      <c r="P52">
        <v>1.3665560000000001</v>
      </c>
      <c r="Q52">
        <v>1.6375489999999999</v>
      </c>
      <c r="R52">
        <v>1.506904</v>
      </c>
      <c r="S52">
        <v>1.490253</v>
      </c>
      <c r="T52">
        <v>1.4306350000000001</v>
      </c>
      <c r="U52">
        <v>1.3502989999999999</v>
      </c>
      <c r="V52">
        <v>1.1494150000000001</v>
      </c>
      <c r="W52">
        <v>1.1569799999999999</v>
      </c>
      <c r="X52">
        <v>1.4767749999999999</v>
      </c>
      <c r="Y52">
        <v>1.558621</v>
      </c>
      <c r="Z52">
        <v>1.395394</v>
      </c>
      <c r="AA52">
        <v>7.6025999999999996E-2</v>
      </c>
      <c r="AB52">
        <v>0.85534399999999999</v>
      </c>
      <c r="AC52">
        <v>1.309102</v>
      </c>
      <c r="AD52">
        <v>1.3207530000000001</v>
      </c>
      <c r="AE52">
        <v>1.285711</v>
      </c>
      <c r="AF52">
        <v>1.4580390000000001</v>
      </c>
      <c r="AG52">
        <v>1.5132490000000001</v>
      </c>
      <c r="AH52">
        <v>1.4348339999999999</v>
      </c>
      <c r="AI52">
        <v>0.21634300000000001</v>
      </c>
      <c r="AJ52">
        <v>0.95976499999999998</v>
      </c>
      <c r="AK52">
        <v>1.383915</v>
      </c>
      <c r="AL52">
        <v>1.350568</v>
      </c>
      <c r="AM52">
        <v>1.3196760000000001</v>
      </c>
      <c r="AN52">
        <v>1.4154180000000001</v>
      </c>
      <c r="AO52">
        <v>1.41398</v>
      </c>
      <c r="AP52">
        <v>1.4480999999999999</v>
      </c>
      <c r="AQ52">
        <v>1.4471989999999999</v>
      </c>
      <c r="AR52">
        <v>1.391346</v>
      </c>
      <c r="AS52">
        <v>1.4000330000000001</v>
      </c>
      <c r="AT52">
        <v>1.3471120000000001</v>
      </c>
      <c r="AU52">
        <v>1.434177</v>
      </c>
      <c r="AV52">
        <v>1.358196</v>
      </c>
      <c r="AW52">
        <v>1.485222</v>
      </c>
      <c r="AX52">
        <v>1.4855320000000001</v>
      </c>
      <c r="AY52">
        <v>1.5038100000000001</v>
      </c>
      <c r="AZ52">
        <v>1.425416</v>
      </c>
      <c r="BA52">
        <v>1.48956</v>
      </c>
      <c r="BB52">
        <v>1.5256369999999999</v>
      </c>
      <c r="BC52">
        <v>1.5393410000000001</v>
      </c>
      <c r="BD52">
        <v>1.436823</v>
      </c>
      <c r="BE52">
        <v>1.513514</v>
      </c>
      <c r="BF52">
        <v>1.566282</v>
      </c>
      <c r="BG52">
        <v>1.572398</v>
      </c>
      <c r="BH52">
        <v>1.6530929999999999</v>
      </c>
      <c r="BI52">
        <v>1.596063</v>
      </c>
      <c r="BJ52">
        <v>1.552279</v>
      </c>
      <c r="BK52">
        <v>1.5207630000000001</v>
      </c>
      <c r="BL52">
        <v>1.485509</v>
      </c>
      <c r="BM52">
        <v>1.494432</v>
      </c>
      <c r="BN52">
        <v>1.536154</v>
      </c>
    </row>
    <row r="53" spans="1:66">
      <c r="A53">
        <v>32.208055999999999</v>
      </c>
      <c r="B53" s="2">
        <v>1.3420023148148148</v>
      </c>
      <c r="C53">
        <v>1.5332749999999999</v>
      </c>
      <c r="D53">
        <v>1.5320990000000001</v>
      </c>
      <c r="E53">
        <v>1.6240600000000001</v>
      </c>
      <c r="F53">
        <v>1.6974419999999999</v>
      </c>
      <c r="G53">
        <v>1.731314</v>
      </c>
      <c r="H53">
        <v>1.856895</v>
      </c>
      <c r="I53">
        <v>1.5517099999999999</v>
      </c>
      <c r="J53">
        <v>1.8528739999999999</v>
      </c>
      <c r="K53">
        <v>1.5815030000000001</v>
      </c>
      <c r="L53">
        <v>1.60619</v>
      </c>
      <c r="M53">
        <v>1.583086</v>
      </c>
      <c r="N53">
        <v>1.6378429999999999</v>
      </c>
      <c r="O53">
        <v>1.470931</v>
      </c>
      <c r="P53">
        <v>1.3826080000000001</v>
      </c>
      <c r="Q53">
        <v>1.641205</v>
      </c>
      <c r="R53">
        <v>1.5121690000000001</v>
      </c>
      <c r="S53">
        <v>1.510648</v>
      </c>
      <c r="T53">
        <v>1.43336</v>
      </c>
      <c r="U53">
        <v>1.3548420000000001</v>
      </c>
      <c r="V53">
        <v>1.13869</v>
      </c>
      <c r="W53">
        <v>1.153988</v>
      </c>
      <c r="X53">
        <v>1.466736</v>
      </c>
      <c r="Y53">
        <v>1.5652189999999999</v>
      </c>
      <c r="Z53">
        <v>1.392058</v>
      </c>
      <c r="AA53">
        <v>6.9791000000000006E-2</v>
      </c>
      <c r="AB53">
        <v>0.85495699999999997</v>
      </c>
      <c r="AC53">
        <v>1.3050679999999999</v>
      </c>
      <c r="AD53">
        <v>1.318592</v>
      </c>
      <c r="AE53">
        <v>1.2913669999999999</v>
      </c>
      <c r="AF53">
        <v>1.455884</v>
      </c>
      <c r="AG53">
        <v>1.5087870000000001</v>
      </c>
      <c r="AH53">
        <v>1.438151</v>
      </c>
      <c r="AI53">
        <v>0.210067</v>
      </c>
      <c r="AJ53">
        <v>0.93241799999999997</v>
      </c>
      <c r="AK53">
        <v>1.371211</v>
      </c>
      <c r="AL53">
        <v>1.3441350000000001</v>
      </c>
      <c r="AM53">
        <v>1.3170040000000001</v>
      </c>
      <c r="AN53">
        <v>1.4054530000000001</v>
      </c>
      <c r="AO53">
        <v>1.410612</v>
      </c>
      <c r="AP53">
        <v>1.4415480000000001</v>
      </c>
      <c r="AQ53">
        <v>1.4572890000000001</v>
      </c>
      <c r="AR53">
        <v>1.3995789999999999</v>
      </c>
      <c r="AS53">
        <v>1.3869830000000001</v>
      </c>
      <c r="AT53">
        <v>1.339137</v>
      </c>
      <c r="AU53">
        <v>1.4302079999999999</v>
      </c>
      <c r="AV53">
        <v>1.3534090000000001</v>
      </c>
      <c r="AW53">
        <v>1.4728190000000001</v>
      </c>
      <c r="AX53">
        <v>1.4745140000000001</v>
      </c>
      <c r="AY53">
        <v>1.5250490000000001</v>
      </c>
      <c r="AZ53">
        <v>1.419457</v>
      </c>
      <c r="BA53">
        <v>1.48641</v>
      </c>
      <c r="BB53">
        <v>1.5225109999999999</v>
      </c>
      <c r="BC53">
        <v>1.543879</v>
      </c>
      <c r="BD53">
        <v>1.4372389999999999</v>
      </c>
      <c r="BE53">
        <v>1.506435</v>
      </c>
      <c r="BF53">
        <v>1.5585899999999999</v>
      </c>
      <c r="BG53">
        <v>1.5965609999999999</v>
      </c>
      <c r="BH53">
        <v>1.6743410000000001</v>
      </c>
      <c r="BI53">
        <v>1.6002019999999999</v>
      </c>
      <c r="BJ53">
        <v>1.5496239999999999</v>
      </c>
      <c r="BK53">
        <v>1.5149189999999999</v>
      </c>
      <c r="BL53">
        <v>1.48282</v>
      </c>
      <c r="BM53">
        <v>1.493668</v>
      </c>
      <c r="BN53">
        <v>1.5270820000000001</v>
      </c>
    </row>
    <row r="54" spans="1:66">
      <c r="A54">
        <v>33.208055999999999</v>
      </c>
      <c r="B54" s="2">
        <v>1.3836689814814813</v>
      </c>
      <c r="C54">
        <v>1.529107</v>
      </c>
      <c r="D54">
        <v>1.5371060000000001</v>
      </c>
      <c r="E54">
        <v>1.6174539999999999</v>
      </c>
      <c r="F54">
        <v>1.700628</v>
      </c>
      <c r="G54">
        <v>1.7019500000000001</v>
      </c>
      <c r="H54">
        <v>1.82206</v>
      </c>
      <c r="I54">
        <v>1.5333190000000001</v>
      </c>
      <c r="J54">
        <v>1.822182</v>
      </c>
      <c r="K54">
        <v>1.5921350000000001</v>
      </c>
      <c r="L54">
        <v>1.6206739999999999</v>
      </c>
      <c r="M54">
        <v>1.596781</v>
      </c>
      <c r="N54">
        <v>1.655454</v>
      </c>
      <c r="O54">
        <v>1.4849950000000001</v>
      </c>
      <c r="P54">
        <v>1.390827</v>
      </c>
      <c r="Q54">
        <v>1.643896</v>
      </c>
      <c r="R54">
        <v>1.5136700000000001</v>
      </c>
      <c r="S54">
        <v>1.5315449999999999</v>
      </c>
      <c r="T54">
        <v>1.4334180000000001</v>
      </c>
      <c r="U54">
        <v>1.3628420000000001</v>
      </c>
      <c r="V54">
        <v>1.1333759999999999</v>
      </c>
      <c r="W54">
        <v>1.1596519999999999</v>
      </c>
      <c r="X54">
        <v>1.4623520000000001</v>
      </c>
      <c r="Y54">
        <v>1.5660849999999999</v>
      </c>
      <c r="Z54">
        <v>1.3907830000000001</v>
      </c>
      <c r="AA54">
        <v>5.7820999999999997E-2</v>
      </c>
      <c r="AB54">
        <v>0.857657</v>
      </c>
      <c r="AC54">
        <v>1.298394</v>
      </c>
      <c r="AD54">
        <v>1.328465</v>
      </c>
      <c r="AE54">
        <v>1.297274</v>
      </c>
      <c r="AF54">
        <v>1.448075</v>
      </c>
      <c r="AG54">
        <v>1.5106850000000001</v>
      </c>
      <c r="AH54">
        <v>1.4316390000000001</v>
      </c>
      <c r="AI54">
        <v>0.20217399999999999</v>
      </c>
      <c r="AJ54">
        <v>0.90981000000000001</v>
      </c>
      <c r="AK54">
        <v>1.3751739999999999</v>
      </c>
      <c r="AL54">
        <v>1.344311</v>
      </c>
      <c r="AM54">
        <v>1.317356</v>
      </c>
      <c r="AN54">
        <v>1.410493</v>
      </c>
      <c r="AO54">
        <v>1.412477</v>
      </c>
      <c r="AP54">
        <v>1.4373469999999999</v>
      </c>
      <c r="AQ54">
        <v>1.4717899999999999</v>
      </c>
      <c r="AR54">
        <v>1.3981600000000001</v>
      </c>
      <c r="AS54">
        <v>1.380992</v>
      </c>
      <c r="AT54">
        <v>1.3424720000000001</v>
      </c>
      <c r="AU54">
        <v>1.43181</v>
      </c>
      <c r="AV54">
        <v>1.3476699999999999</v>
      </c>
      <c r="AW54">
        <v>1.474431</v>
      </c>
      <c r="AX54">
        <v>1.4701649999999999</v>
      </c>
      <c r="AY54">
        <v>1.53914</v>
      </c>
      <c r="AZ54">
        <v>1.4187270000000001</v>
      </c>
      <c r="BA54">
        <v>1.4867900000000001</v>
      </c>
      <c r="BB54">
        <v>1.5257179999999999</v>
      </c>
      <c r="BC54">
        <v>1.540756</v>
      </c>
      <c r="BD54">
        <v>1.43927</v>
      </c>
      <c r="BE54">
        <v>1.5085679999999999</v>
      </c>
      <c r="BF54">
        <v>1.558217</v>
      </c>
      <c r="BG54">
        <v>1.6042160000000001</v>
      </c>
      <c r="BH54">
        <v>1.683433</v>
      </c>
      <c r="BI54">
        <v>1.6050070000000001</v>
      </c>
      <c r="BJ54">
        <v>1.547687</v>
      </c>
      <c r="BK54">
        <v>1.5151619999999999</v>
      </c>
      <c r="BL54">
        <v>1.486839</v>
      </c>
      <c r="BM54">
        <v>1.4977469999999999</v>
      </c>
      <c r="BN54">
        <v>1.529272</v>
      </c>
    </row>
    <row r="55" spans="1:66">
      <c r="A55">
        <v>34.208055999999999</v>
      </c>
      <c r="B55" s="2">
        <v>1.4253356481481481</v>
      </c>
      <c r="C55">
        <v>1.535021</v>
      </c>
      <c r="D55">
        <v>1.5516270000000001</v>
      </c>
      <c r="E55">
        <v>1.618649</v>
      </c>
      <c r="F55">
        <v>1.703106</v>
      </c>
      <c r="G55">
        <v>1.6584209999999999</v>
      </c>
      <c r="H55">
        <v>1.770894</v>
      </c>
      <c r="I55">
        <v>1.5025869999999999</v>
      </c>
      <c r="J55">
        <v>1.7721169999999999</v>
      </c>
      <c r="K55">
        <v>1.6087290000000001</v>
      </c>
      <c r="L55">
        <v>1.6413089999999999</v>
      </c>
      <c r="M55">
        <v>1.6181190000000001</v>
      </c>
      <c r="N55">
        <v>1.678299</v>
      </c>
      <c r="O55">
        <v>1.500275</v>
      </c>
      <c r="P55">
        <v>1.4059170000000001</v>
      </c>
      <c r="Q55">
        <v>1.646042</v>
      </c>
      <c r="R55">
        <v>1.523852</v>
      </c>
      <c r="S55">
        <v>1.5456190000000001</v>
      </c>
      <c r="T55">
        <v>1.4374560000000001</v>
      </c>
      <c r="U55">
        <v>1.3700129999999999</v>
      </c>
      <c r="V55">
        <v>1.1402080000000001</v>
      </c>
      <c r="W55">
        <v>1.1732210000000001</v>
      </c>
      <c r="X55">
        <v>1.4703740000000001</v>
      </c>
      <c r="Y55">
        <v>1.567569</v>
      </c>
      <c r="Z55">
        <v>1.3911979999999999</v>
      </c>
      <c r="AA55">
        <v>5.4366999999999999E-2</v>
      </c>
      <c r="AB55">
        <v>0.86392599999999997</v>
      </c>
      <c r="AC55">
        <v>1.297968</v>
      </c>
      <c r="AD55">
        <v>1.3270949999999999</v>
      </c>
      <c r="AE55">
        <v>1.3079320000000001</v>
      </c>
      <c r="AF55">
        <v>1.454312</v>
      </c>
      <c r="AG55">
        <v>1.5201249999999999</v>
      </c>
      <c r="AH55">
        <v>1.4330130000000001</v>
      </c>
      <c r="AI55">
        <v>0.19792899999999999</v>
      </c>
      <c r="AJ55">
        <v>0.89276500000000003</v>
      </c>
      <c r="AK55">
        <v>1.372085</v>
      </c>
      <c r="AL55">
        <v>1.34029</v>
      </c>
      <c r="AM55">
        <v>1.3195129999999999</v>
      </c>
      <c r="AN55">
        <v>1.418544</v>
      </c>
      <c r="AO55">
        <v>1.4166000000000001</v>
      </c>
      <c r="AP55">
        <v>1.439079</v>
      </c>
      <c r="AQ55">
        <v>1.490216</v>
      </c>
      <c r="AR55">
        <v>1.3954690000000001</v>
      </c>
      <c r="AS55">
        <v>1.378522</v>
      </c>
      <c r="AT55">
        <v>1.3408</v>
      </c>
      <c r="AU55">
        <v>1.443349</v>
      </c>
      <c r="AV55">
        <v>1.3498129999999999</v>
      </c>
      <c r="AW55">
        <v>1.4741649999999999</v>
      </c>
      <c r="AX55">
        <v>1.4713229999999999</v>
      </c>
      <c r="AY55">
        <v>1.5562320000000001</v>
      </c>
      <c r="AZ55">
        <v>1.431057</v>
      </c>
      <c r="BA55">
        <v>1.4906740000000001</v>
      </c>
      <c r="BB55">
        <v>1.5289239999999999</v>
      </c>
      <c r="BC55">
        <v>1.5462959999999999</v>
      </c>
      <c r="BD55">
        <v>1.438877</v>
      </c>
      <c r="BE55">
        <v>1.515646</v>
      </c>
      <c r="BF55">
        <v>1.562568</v>
      </c>
      <c r="BG55">
        <v>1.6217710000000001</v>
      </c>
      <c r="BH55">
        <v>1.6856040000000001</v>
      </c>
      <c r="BI55">
        <v>1.610657</v>
      </c>
      <c r="BJ55">
        <v>1.551588</v>
      </c>
      <c r="BK55">
        <v>1.517825</v>
      </c>
      <c r="BL55">
        <v>1.4911270000000001</v>
      </c>
      <c r="BM55">
        <v>1.507139</v>
      </c>
      <c r="BN55">
        <v>1.5327219999999999</v>
      </c>
    </row>
    <row r="56" spans="1:66">
      <c r="A56">
        <v>35.208055999999999</v>
      </c>
      <c r="B56" s="2">
        <v>1.4670023148148148</v>
      </c>
      <c r="C56">
        <v>1.5396019999999999</v>
      </c>
      <c r="D56">
        <v>1.552691</v>
      </c>
      <c r="E56">
        <v>1.622404</v>
      </c>
      <c r="F56">
        <v>1.70607</v>
      </c>
      <c r="G56">
        <v>1.5946990000000001</v>
      </c>
      <c r="H56">
        <v>1.7010989999999999</v>
      </c>
      <c r="I56">
        <v>1.455498</v>
      </c>
      <c r="J56">
        <v>1.7042489999999999</v>
      </c>
      <c r="K56">
        <v>1.6332720000000001</v>
      </c>
      <c r="L56">
        <v>1.6654610000000001</v>
      </c>
      <c r="M56">
        <v>1.6597189999999999</v>
      </c>
      <c r="N56">
        <v>1.6991099999999999</v>
      </c>
      <c r="O56">
        <v>1.5147090000000001</v>
      </c>
      <c r="P56">
        <v>1.421187</v>
      </c>
      <c r="Q56">
        <v>1.6529069999999999</v>
      </c>
      <c r="R56">
        <v>1.525088</v>
      </c>
      <c r="S56">
        <v>1.559294</v>
      </c>
      <c r="T56">
        <v>1.43973</v>
      </c>
      <c r="U56">
        <v>1.3719300000000001</v>
      </c>
      <c r="V56">
        <v>1.142679</v>
      </c>
      <c r="W56">
        <v>1.1762269999999999</v>
      </c>
      <c r="X56">
        <v>1.475813</v>
      </c>
      <c r="Y56">
        <v>1.5734840000000001</v>
      </c>
      <c r="Z56">
        <v>1.3863430000000001</v>
      </c>
      <c r="AA56">
        <v>4.9156999999999999E-2</v>
      </c>
      <c r="AB56">
        <v>0.86316499999999996</v>
      </c>
      <c r="AC56">
        <v>1.3034399999999999</v>
      </c>
      <c r="AD56">
        <v>1.32497</v>
      </c>
      <c r="AE56">
        <v>1.3148230000000001</v>
      </c>
      <c r="AF56">
        <v>1.4632620000000001</v>
      </c>
      <c r="AG56">
        <v>1.525887</v>
      </c>
      <c r="AH56">
        <v>1.444483</v>
      </c>
      <c r="AI56">
        <v>0.193161</v>
      </c>
      <c r="AJ56">
        <v>0.87893500000000002</v>
      </c>
      <c r="AK56">
        <v>1.3767959999999999</v>
      </c>
      <c r="AL56">
        <v>1.3463940000000001</v>
      </c>
      <c r="AM56">
        <v>1.321895</v>
      </c>
      <c r="AN56">
        <v>1.4239850000000001</v>
      </c>
      <c r="AO56">
        <v>1.4222619999999999</v>
      </c>
      <c r="AP56">
        <v>1.451306</v>
      </c>
      <c r="AQ56">
        <v>1.5163800000000001</v>
      </c>
      <c r="AR56">
        <v>1.4034439999999999</v>
      </c>
      <c r="AS56">
        <v>1.3803799999999999</v>
      </c>
      <c r="AT56">
        <v>1.3531</v>
      </c>
      <c r="AU56">
        <v>1.4663980000000001</v>
      </c>
      <c r="AV56">
        <v>1.372976</v>
      </c>
      <c r="AW56">
        <v>1.491395</v>
      </c>
      <c r="AX56">
        <v>1.481773</v>
      </c>
      <c r="AY56">
        <v>1.572797</v>
      </c>
      <c r="AZ56">
        <v>1.4393819999999999</v>
      </c>
      <c r="BA56">
        <v>1.4976670000000001</v>
      </c>
      <c r="BB56">
        <v>1.5335589999999999</v>
      </c>
      <c r="BC56">
        <v>1.556414</v>
      </c>
      <c r="BD56">
        <v>1.4422280000000001</v>
      </c>
      <c r="BE56">
        <v>1.5194380000000001</v>
      </c>
      <c r="BF56">
        <v>1.572878</v>
      </c>
      <c r="BG56">
        <v>1.6391830000000001</v>
      </c>
      <c r="BH56">
        <v>1.6903969999999999</v>
      </c>
      <c r="BI56">
        <v>1.6091040000000001</v>
      </c>
      <c r="BJ56">
        <v>1.558114</v>
      </c>
      <c r="BK56">
        <v>1.524025</v>
      </c>
      <c r="BL56">
        <v>1.4947490000000001</v>
      </c>
      <c r="BM56">
        <v>1.512124</v>
      </c>
      <c r="BN56">
        <v>1.5441689999999999</v>
      </c>
    </row>
    <row r="57" spans="1:66">
      <c r="A57">
        <v>36.208333000000003</v>
      </c>
      <c r="B57" s="2">
        <v>1.5086805555555556</v>
      </c>
      <c r="C57">
        <v>1.5469729999999999</v>
      </c>
      <c r="D57">
        <v>1.5739479999999999</v>
      </c>
      <c r="E57">
        <v>1.629113</v>
      </c>
      <c r="F57">
        <v>1.7068000000000001</v>
      </c>
      <c r="G57">
        <v>1.5139089999999999</v>
      </c>
      <c r="H57">
        <v>1.6054090000000001</v>
      </c>
      <c r="I57">
        <v>1.3923650000000001</v>
      </c>
      <c r="J57">
        <v>1.6179950000000001</v>
      </c>
      <c r="K57">
        <v>1.6555839999999999</v>
      </c>
      <c r="L57">
        <v>1.6856599999999999</v>
      </c>
      <c r="M57">
        <v>1.6808650000000001</v>
      </c>
      <c r="N57">
        <v>1.710963</v>
      </c>
      <c r="O57">
        <v>1.5356989999999999</v>
      </c>
      <c r="P57">
        <v>1.436083</v>
      </c>
      <c r="Q57">
        <v>1.6595740000000001</v>
      </c>
      <c r="R57">
        <v>1.529992</v>
      </c>
      <c r="S57">
        <v>1.5734060000000001</v>
      </c>
      <c r="T57">
        <v>1.4490430000000001</v>
      </c>
      <c r="U57">
        <v>1.373985</v>
      </c>
      <c r="V57">
        <v>1.146709</v>
      </c>
      <c r="W57">
        <v>1.182566</v>
      </c>
      <c r="X57">
        <v>1.4817070000000001</v>
      </c>
      <c r="Y57">
        <v>1.5784560000000001</v>
      </c>
      <c r="Z57">
        <v>1.3976660000000001</v>
      </c>
      <c r="AA57">
        <v>4.4610999999999998E-2</v>
      </c>
      <c r="AB57">
        <v>0.872618</v>
      </c>
      <c r="AC57">
        <v>1.3054429999999999</v>
      </c>
      <c r="AD57">
        <v>1.3266910000000001</v>
      </c>
      <c r="AE57">
        <v>1.3180190000000001</v>
      </c>
      <c r="AF57">
        <v>1.4653830000000001</v>
      </c>
      <c r="AG57">
        <v>1.5342990000000001</v>
      </c>
      <c r="AH57">
        <v>1.4584649999999999</v>
      </c>
      <c r="AI57">
        <v>0.18847800000000001</v>
      </c>
      <c r="AJ57">
        <v>0.86636599999999997</v>
      </c>
      <c r="AK57">
        <v>1.381656</v>
      </c>
      <c r="AL57">
        <v>1.3593980000000001</v>
      </c>
      <c r="AM57">
        <v>1.3269839999999999</v>
      </c>
      <c r="AN57">
        <v>1.433317</v>
      </c>
      <c r="AO57">
        <v>1.4273560000000001</v>
      </c>
      <c r="AP57">
        <v>1.4591959999999999</v>
      </c>
      <c r="AQ57">
        <v>1.5370010000000001</v>
      </c>
      <c r="AR57">
        <v>1.4066860000000001</v>
      </c>
      <c r="AS57">
        <v>1.3850560000000001</v>
      </c>
      <c r="AT57">
        <v>1.357707</v>
      </c>
      <c r="AU57">
        <v>1.4852190000000001</v>
      </c>
      <c r="AV57">
        <v>1.3734120000000001</v>
      </c>
      <c r="AW57">
        <v>1.4943649999999999</v>
      </c>
      <c r="AX57">
        <v>1.483995</v>
      </c>
      <c r="AY57">
        <v>1.589548</v>
      </c>
      <c r="AZ57">
        <v>1.4443950000000001</v>
      </c>
      <c r="BA57">
        <v>1.5106299999999999</v>
      </c>
      <c r="BB57">
        <v>1.544422</v>
      </c>
      <c r="BC57">
        <v>1.5722499999999999</v>
      </c>
      <c r="BD57">
        <v>1.447651</v>
      </c>
      <c r="BE57">
        <v>1.5277130000000001</v>
      </c>
      <c r="BF57">
        <v>1.579464</v>
      </c>
      <c r="BG57">
        <v>1.657284</v>
      </c>
      <c r="BH57">
        <v>1.69693</v>
      </c>
      <c r="BI57">
        <v>1.6167130000000001</v>
      </c>
      <c r="BJ57">
        <v>1.5648</v>
      </c>
      <c r="BK57">
        <v>1.531164</v>
      </c>
      <c r="BL57">
        <v>1.502407</v>
      </c>
      <c r="BM57">
        <v>1.5171319999999999</v>
      </c>
      <c r="BN57">
        <v>1.543647</v>
      </c>
    </row>
    <row r="58" spans="1:66">
      <c r="A58">
        <v>37.208333000000003</v>
      </c>
      <c r="B58" s="2">
        <v>1.5503472222222223</v>
      </c>
      <c r="C58">
        <v>1.553374</v>
      </c>
      <c r="D58">
        <v>1.5885590000000001</v>
      </c>
      <c r="E58">
        <v>1.633621</v>
      </c>
      <c r="F58">
        <v>1.7091209999999999</v>
      </c>
      <c r="G58">
        <v>1.4186300000000001</v>
      </c>
      <c r="H58">
        <v>1.499603</v>
      </c>
      <c r="I58">
        <v>1.310781</v>
      </c>
      <c r="J58">
        <v>1.5165690000000001</v>
      </c>
      <c r="K58">
        <v>1.676048</v>
      </c>
      <c r="L58">
        <v>1.709992</v>
      </c>
      <c r="M58">
        <v>1.7032039999999999</v>
      </c>
      <c r="N58">
        <v>1.7245410000000001</v>
      </c>
      <c r="O58">
        <v>1.5538130000000001</v>
      </c>
      <c r="P58">
        <v>1.449103</v>
      </c>
      <c r="Q58">
        <v>1.6712629999999999</v>
      </c>
      <c r="R58">
        <v>1.5338590000000001</v>
      </c>
      <c r="S58">
        <v>1.583375</v>
      </c>
      <c r="T58">
        <v>1.452278</v>
      </c>
      <c r="U58">
        <v>1.383127</v>
      </c>
      <c r="V58">
        <v>1.152849</v>
      </c>
      <c r="W58">
        <v>1.183173</v>
      </c>
      <c r="X58">
        <v>1.4840660000000001</v>
      </c>
      <c r="Y58">
        <v>1.5791660000000001</v>
      </c>
      <c r="Z58">
        <v>1.409754</v>
      </c>
      <c r="AA58">
        <v>4.0542000000000002E-2</v>
      </c>
      <c r="AB58">
        <v>0.88004800000000005</v>
      </c>
      <c r="AC58">
        <v>1.308289</v>
      </c>
      <c r="AD58">
        <v>1.3282350000000001</v>
      </c>
      <c r="AE58">
        <v>1.3253360000000001</v>
      </c>
      <c r="AF58">
        <v>1.473922</v>
      </c>
      <c r="AG58">
        <v>1.538762</v>
      </c>
      <c r="AH58">
        <v>1.469061</v>
      </c>
      <c r="AI58">
        <v>0.18232599999999999</v>
      </c>
      <c r="AJ58">
        <v>0.85568</v>
      </c>
      <c r="AK58">
        <v>1.3796109999999999</v>
      </c>
      <c r="AL58">
        <v>1.3599680000000001</v>
      </c>
      <c r="AM58">
        <v>1.3313839999999999</v>
      </c>
      <c r="AN58">
        <v>1.4403109999999999</v>
      </c>
      <c r="AO58">
        <v>1.4331910000000001</v>
      </c>
      <c r="AP58">
        <v>1.4618070000000001</v>
      </c>
      <c r="AQ58">
        <v>1.55097</v>
      </c>
      <c r="AR58">
        <v>1.4085289999999999</v>
      </c>
      <c r="AS58">
        <v>1.3846320000000001</v>
      </c>
      <c r="AT58">
        <v>1.3599079999999999</v>
      </c>
      <c r="AU58">
        <v>1.49041</v>
      </c>
      <c r="AV58">
        <v>1.3888940000000001</v>
      </c>
      <c r="AW58">
        <v>1.511808</v>
      </c>
      <c r="AX58">
        <v>1.486504</v>
      </c>
      <c r="AY58">
        <v>1.5965020000000001</v>
      </c>
      <c r="AZ58">
        <v>1.452855</v>
      </c>
      <c r="BA58">
        <v>1.536637</v>
      </c>
      <c r="BB58">
        <v>1.5458209999999999</v>
      </c>
      <c r="BC58">
        <v>1.5748930000000001</v>
      </c>
      <c r="BD58">
        <v>1.4561649999999999</v>
      </c>
      <c r="BE58">
        <v>1.530214</v>
      </c>
      <c r="BF58">
        <v>1.5867020000000001</v>
      </c>
      <c r="BG58">
        <v>1.6651899999999999</v>
      </c>
      <c r="BH58">
        <v>1.705417</v>
      </c>
      <c r="BI58">
        <v>1.619353</v>
      </c>
      <c r="BJ58">
        <v>1.5680670000000001</v>
      </c>
      <c r="BK58">
        <v>1.5398769999999999</v>
      </c>
      <c r="BL58">
        <v>1.5095719999999999</v>
      </c>
      <c r="BM58">
        <v>1.529576</v>
      </c>
      <c r="BN58">
        <v>1.5288120000000001</v>
      </c>
    </row>
    <row r="59" spans="1:66">
      <c r="A59">
        <v>38.208333000000003</v>
      </c>
      <c r="B59" s="2">
        <v>1.5920138888888891</v>
      </c>
      <c r="C59">
        <v>1.55328</v>
      </c>
      <c r="D59">
        <v>1.5903620000000001</v>
      </c>
      <c r="E59">
        <v>1.64089</v>
      </c>
      <c r="F59">
        <v>1.711835</v>
      </c>
      <c r="G59">
        <v>1.3082990000000001</v>
      </c>
      <c r="H59">
        <v>1.3797269999999999</v>
      </c>
      <c r="I59">
        <v>1.2158910000000001</v>
      </c>
      <c r="J59">
        <v>1.3937250000000001</v>
      </c>
      <c r="K59">
        <v>1.6975659999999999</v>
      </c>
      <c r="L59">
        <v>1.7259230000000001</v>
      </c>
      <c r="M59">
        <v>1.7258420000000001</v>
      </c>
      <c r="N59">
        <v>1.7430220000000001</v>
      </c>
      <c r="O59">
        <v>1.570751</v>
      </c>
      <c r="P59">
        <v>1.4601489999999999</v>
      </c>
      <c r="Q59">
        <v>1.676647</v>
      </c>
      <c r="R59">
        <v>1.543083</v>
      </c>
      <c r="S59">
        <v>1.5932569999999999</v>
      </c>
      <c r="T59">
        <v>1.4542299999999999</v>
      </c>
      <c r="U59">
        <v>1.3866860000000001</v>
      </c>
      <c r="V59">
        <v>1.155959</v>
      </c>
      <c r="W59">
        <v>1.184563</v>
      </c>
      <c r="X59">
        <v>1.491722</v>
      </c>
      <c r="Y59">
        <v>1.5772699999999999</v>
      </c>
      <c r="Z59">
        <v>1.4152979999999999</v>
      </c>
      <c r="AA59">
        <v>3.6771999999999999E-2</v>
      </c>
      <c r="AB59">
        <v>0.88367499999999999</v>
      </c>
      <c r="AC59">
        <v>1.3154459999999999</v>
      </c>
      <c r="AD59">
        <v>1.33507</v>
      </c>
      <c r="AE59">
        <v>1.3242389999999999</v>
      </c>
      <c r="AF59">
        <v>1.4756149999999999</v>
      </c>
      <c r="AG59">
        <v>1.5444519999999999</v>
      </c>
      <c r="AH59">
        <v>1.4800169999999999</v>
      </c>
      <c r="AI59">
        <v>0.176673</v>
      </c>
      <c r="AJ59">
        <v>0.84800900000000001</v>
      </c>
      <c r="AK59">
        <v>1.379246</v>
      </c>
      <c r="AL59">
        <v>1.366881</v>
      </c>
      <c r="AM59">
        <v>1.3350709999999999</v>
      </c>
      <c r="AN59">
        <v>1.4420489999999999</v>
      </c>
      <c r="AO59">
        <v>1.4417899999999999</v>
      </c>
      <c r="AP59">
        <v>1.473007</v>
      </c>
      <c r="AQ59">
        <v>1.565307</v>
      </c>
      <c r="AR59">
        <v>1.4074139999999999</v>
      </c>
      <c r="AS59">
        <v>1.39266</v>
      </c>
      <c r="AT59">
        <v>1.3584069999999999</v>
      </c>
      <c r="AU59">
        <v>1.4927919999999999</v>
      </c>
      <c r="AV59">
        <v>1.3948309999999999</v>
      </c>
      <c r="AW59">
        <v>1.535749</v>
      </c>
      <c r="AX59">
        <v>1.4845919999999999</v>
      </c>
      <c r="AY59">
        <v>1.6057090000000001</v>
      </c>
      <c r="AZ59">
        <v>1.460127</v>
      </c>
      <c r="BA59">
        <v>1.54657</v>
      </c>
      <c r="BB59">
        <v>1.5460400000000001</v>
      </c>
      <c r="BC59">
        <v>1.574373</v>
      </c>
      <c r="BD59">
        <v>1.4590380000000001</v>
      </c>
      <c r="BE59">
        <v>1.5550619999999999</v>
      </c>
      <c r="BF59">
        <v>1.592347</v>
      </c>
      <c r="BG59">
        <v>1.6675150000000001</v>
      </c>
      <c r="BH59">
        <v>1.7147429999999999</v>
      </c>
      <c r="BI59">
        <v>1.6240410000000001</v>
      </c>
      <c r="BJ59">
        <v>1.5702290000000001</v>
      </c>
      <c r="BK59">
        <v>1.5434749999999999</v>
      </c>
      <c r="BL59">
        <v>1.5035970000000001</v>
      </c>
      <c r="BM59">
        <v>1.5281849999999999</v>
      </c>
      <c r="BN59">
        <v>1.536362</v>
      </c>
    </row>
    <row r="60" spans="1:66">
      <c r="A60">
        <v>39.208333000000003</v>
      </c>
      <c r="B60" s="2">
        <v>1.6336805555555556</v>
      </c>
      <c r="C60">
        <v>1.5592429999999999</v>
      </c>
      <c r="D60">
        <v>1.5927009999999999</v>
      </c>
      <c r="E60">
        <v>1.646396</v>
      </c>
      <c r="F60">
        <v>1.717063</v>
      </c>
      <c r="G60">
        <v>1.1881330000000001</v>
      </c>
      <c r="H60">
        <v>1.248291</v>
      </c>
      <c r="I60">
        <v>1.1087419999999999</v>
      </c>
      <c r="J60">
        <v>1.255315</v>
      </c>
      <c r="K60">
        <v>1.7123429999999999</v>
      </c>
      <c r="L60">
        <v>1.7422519999999999</v>
      </c>
      <c r="M60">
        <v>1.748494</v>
      </c>
      <c r="N60">
        <v>1.7614259999999999</v>
      </c>
      <c r="O60">
        <v>1.582954</v>
      </c>
      <c r="P60">
        <v>1.473786</v>
      </c>
      <c r="Q60">
        <v>1.6821569999999999</v>
      </c>
      <c r="R60">
        <v>1.552041</v>
      </c>
      <c r="S60">
        <v>1.602258</v>
      </c>
      <c r="T60">
        <v>1.449659</v>
      </c>
      <c r="U60">
        <v>1.3932290000000001</v>
      </c>
      <c r="V60">
        <v>1.1585730000000001</v>
      </c>
      <c r="W60">
        <v>1.1859249999999999</v>
      </c>
      <c r="X60">
        <v>1.4936149999999999</v>
      </c>
      <c r="Y60">
        <v>1.5811850000000001</v>
      </c>
      <c r="Z60">
        <v>1.419586</v>
      </c>
      <c r="AA60">
        <v>3.6215999999999998E-2</v>
      </c>
      <c r="AB60">
        <v>0.89047399999999999</v>
      </c>
      <c r="AC60">
        <v>1.3182560000000001</v>
      </c>
      <c r="AD60">
        <v>1.334057</v>
      </c>
      <c r="AE60">
        <v>1.326986</v>
      </c>
      <c r="AF60">
        <v>1.482837</v>
      </c>
      <c r="AG60">
        <v>1.5464530000000001</v>
      </c>
      <c r="AH60">
        <v>1.4817</v>
      </c>
      <c r="AI60">
        <v>0.17122799999999999</v>
      </c>
      <c r="AJ60">
        <v>0.84168900000000002</v>
      </c>
      <c r="AK60">
        <v>1.377645</v>
      </c>
      <c r="AL60">
        <v>1.3774679999999999</v>
      </c>
      <c r="AM60">
        <v>1.3375589999999999</v>
      </c>
      <c r="AN60">
        <v>1.4430179999999999</v>
      </c>
      <c r="AO60">
        <v>1.4503440000000001</v>
      </c>
      <c r="AP60">
        <v>1.484348</v>
      </c>
      <c r="AQ60">
        <v>1.5754520000000001</v>
      </c>
      <c r="AR60">
        <v>1.4094260000000001</v>
      </c>
      <c r="AS60">
        <v>1.393119</v>
      </c>
      <c r="AT60">
        <v>1.3655999999999999</v>
      </c>
      <c r="AU60">
        <v>1.501077</v>
      </c>
      <c r="AV60">
        <v>1.4026559999999999</v>
      </c>
      <c r="AW60">
        <v>1.5476890000000001</v>
      </c>
      <c r="AX60">
        <v>1.4854480000000001</v>
      </c>
      <c r="AY60">
        <v>1.6159520000000001</v>
      </c>
      <c r="AZ60">
        <v>1.4619359999999999</v>
      </c>
      <c r="BA60">
        <v>1.555129</v>
      </c>
      <c r="BB60">
        <v>1.5525990000000001</v>
      </c>
      <c r="BC60">
        <v>1.5748279999999999</v>
      </c>
      <c r="BD60">
        <v>1.4750259999999999</v>
      </c>
      <c r="BE60">
        <v>1.5654410000000001</v>
      </c>
      <c r="BF60">
        <v>1.5977479999999999</v>
      </c>
      <c r="BG60">
        <v>1.6779770000000001</v>
      </c>
      <c r="BH60">
        <v>1.722321</v>
      </c>
      <c r="BI60">
        <v>1.628633</v>
      </c>
      <c r="BJ60">
        <v>1.575537</v>
      </c>
      <c r="BK60">
        <v>1.550144</v>
      </c>
      <c r="BL60">
        <v>1.5077</v>
      </c>
      <c r="BM60">
        <v>1.5293909999999999</v>
      </c>
      <c r="BN60">
        <v>1.537563</v>
      </c>
    </row>
    <row r="61" spans="1:66">
      <c r="A61">
        <v>40.208610999999998</v>
      </c>
      <c r="B61" s="2">
        <v>1.6753587962962964</v>
      </c>
      <c r="C61">
        <v>1.5617509999999999</v>
      </c>
      <c r="D61">
        <v>1.6028690000000001</v>
      </c>
      <c r="E61">
        <v>1.6564049999999999</v>
      </c>
      <c r="F61">
        <v>1.7208209999999999</v>
      </c>
      <c r="G61">
        <v>1.0570269999999999</v>
      </c>
      <c r="H61">
        <v>1.108941</v>
      </c>
      <c r="I61">
        <v>0.99293900000000002</v>
      </c>
      <c r="J61">
        <v>1.1149629999999999</v>
      </c>
      <c r="K61">
        <v>1.724739</v>
      </c>
      <c r="L61">
        <v>1.757179</v>
      </c>
      <c r="M61">
        <v>1.7597430000000001</v>
      </c>
      <c r="N61">
        <v>1.776905</v>
      </c>
      <c r="O61">
        <v>1.603672</v>
      </c>
      <c r="P61">
        <v>1.493797</v>
      </c>
      <c r="Q61">
        <v>1.690391</v>
      </c>
      <c r="R61">
        <v>1.5633159999999999</v>
      </c>
      <c r="S61">
        <v>1.6117440000000001</v>
      </c>
      <c r="T61">
        <v>1.448947</v>
      </c>
      <c r="U61">
        <v>1.397786</v>
      </c>
      <c r="V61">
        <v>1.1598310000000001</v>
      </c>
      <c r="W61">
        <v>1.1878409999999999</v>
      </c>
      <c r="X61">
        <v>1.5022070000000001</v>
      </c>
      <c r="Y61">
        <v>1.5829549999999999</v>
      </c>
      <c r="Z61">
        <v>1.425513</v>
      </c>
      <c r="AA61">
        <v>3.3616E-2</v>
      </c>
      <c r="AB61">
        <v>0.89673599999999998</v>
      </c>
      <c r="AC61">
        <v>1.318192</v>
      </c>
      <c r="AD61">
        <v>1.335202</v>
      </c>
      <c r="AE61">
        <v>1.330911</v>
      </c>
      <c r="AF61">
        <v>1.4905409999999999</v>
      </c>
      <c r="AG61">
        <v>1.555301</v>
      </c>
      <c r="AH61">
        <v>1.4847140000000001</v>
      </c>
      <c r="AI61">
        <v>0.16515199999999999</v>
      </c>
      <c r="AJ61">
        <v>0.83691499999999996</v>
      </c>
      <c r="AK61">
        <v>1.379321</v>
      </c>
      <c r="AL61">
        <v>1.3808229999999999</v>
      </c>
      <c r="AM61">
        <v>1.3438600000000001</v>
      </c>
      <c r="AN61">
        <v>1.447525</v>
      </c>
      <c r="AO61">
        <v>1.4621150000000001</v>
      </c>
      <c r="AP61">
        <v>1.4855719999999999</v>
      </c>
      <c r="AQ61">
        <v>1.5759510000000001</v>
      </c>
      <c r="AR61">
        <v>1.4123669999999999</v>
      </c>
      <c r="AS61">
        <v>1.3966270000000001</v>
      </c>
      <c r="AT61">
        <v>1.3667069999999999</v>
      </c>
      <c r="AU61">
        <v>1.5002390000000001</v>
      </c>
      <c r="AV61">
        <v>1.414614</v>
      </c>
      <c r="AW61">
        <v>1.5552410000000001</v>
      </c>
      <c r="AX61">
        <v>1.5042469999999999</v>
      </c>
      <c r="AY61">
        <v>1.635589</v>
      </c>
      <c r="AZ61">
        <v>1.4691620000000001</v>
      </c>
      <c r="BA61">
        <v>1.5576080000000001</v>
      </c>
      <c r="BB61">
        <v>1.5606370000000001</v>
      </c>
      <c r="BC61">
        <v>1.571979</v>
      </c>
      <c r="BD61">
        <v>1.4963850000000001</v>
      </c>
      <c r="BE61">
        <v>1.570789</v>
      </c>
      <c r="BF61">
        <v>1.613469</v>
      </c>
      <c r="BG61">
        <v>1.6839999999999999</v>
      </c>
      <c r="BH61">
        <v>1.727301</v>
      </c>
      <c r="BI61">
        <v>1.630733</v>
      </c>
      <c r="BJ61">
        <v>1.5763940000000001</v>
      </c>
      <c r="BK61">
        <v>1.5558099999999999</v>
      </c>
      <c r="BL61">
        <v>1.513072</v>
      </c>
      <c r="BM61">
        <v>1.5401689999999999</v>
      </c>
      <c r="BN61">
        <v>1.537596</v>
      </c>
    </row>
    <row r="62" spans="1:66">
      <c r="A62">
        <v>41.208610999999998</v>
      </c>
      <c r="B62" s="2">
        <v>1.7170254629629629</v>
      </c>
      <c r="C62">
        <v>1.567833</v>
      </c>
      <c r="D62">
        <v>1.610484</v>
      </c>
      <c r="E62">
        <v>1.6633309999999999</v>
      </c>
      <c r="F62">
        <v>1.7235469999999999</v>
      </c>
      <c r="G62">
        <v>0.93840100000000004</v>
      </c>
      <c r="H62">
        <v>0.97528099999999995</v>
      </c>
      <c r="I62">
        <v>0.88068100000000005</v>
      </c>
      <c r="J62">
        <v>0.97682199999999997</v>
      </c>
      <c r="K62">
        <v>1.730745</v>
      </c>
      <c r="L62">
        <v>1.768597</v>
      </c>
      <c r="M62">
        <v>1.7768109999999999</v>
      </c>
      <c r="N62">
        <v>1.789571</v>
      </c>
      <c r="O62">
        <v>1.6268180000000001</v>
      </c>
      <c r="P62">
        <v>1.509568</v>
      </c>
      <c r="Q62">
        <v>1.687174</v>
      </c>
      <c r="R62">
        <v>1.5666549999999999</v>
      </c>
      <c r="S62">
        <v>1.6178330000000001</v>
      </c>
      <c r="T62">
        <v>1.4475199999999999</v>
      </c>
      <c r="U62">
        <v>1.4037550000000001</v>
      </c>
      <c r="V62">
        <v>1.16754</v>
      </c>
      <c r="W62">
        <v>1.1902980000000001</v>
      </c>
      <c r="X62">
        <v>1.4998739999999999</v>
      </c>
      <c r="Y62">
        <v>1.595369</v>
      </c>
      <c r="Z62">
        <v>1.4306179999999999</v>
      </c>
      <c r="AA62">
        <v>3.0911999999999999E-2</v>
      </c>
      <c r="AB62">
        <v>0.90293800000000002</v>
      </c>
      <c r="AC62">
        <v>1.3149489999999999</v>
      </c>
      <c r="AD62">
        <v>1.335545</v>
      </c>
      <c r="AE62">
        <v>1.3364860000000001</v>
      </c>
      <c r="AF62">
        <v>1.496121</v>
      </c>
      <c r="AG62">
        <v>1.562017</v>
      </c>
      <c r="AH62">
        <v>1.4932289999999999</v>
      </c>
      <c r="AI62">
        <v>0.15665599999999999</v>
      </c>
      <c r="AJ62">
        <v>0.831959</v>
      </c>
      <c r="AK62">
        <v>1.400981</v>
      </c>
      <c r="AL62">
        <v>1.387829</v>
      </c>
      <c r="AM62">
        <v>1.353032</v>
      </c>
      <c r="AN62">
        <v>1.459266</v>
      </c>
      <c r="AO62">
        <v>1.4697</v>
      </c>
      <c r="AP62">
        <v>1.495671</v>
      </c>
      <c r="AQ62">
        <v>1.5943700000000001</v>
      </c>
      <c r="AR62">
        <v>1.4127689999999999</v>
      </c>
      <c r="AS62">
        <v>1.4071400000000001</v>
      </c>
      <c r="AT62">
        <v>1.3768750000000001</v>
      </c>
      <c r="AU62">
        <v>1.5067680000000001</v>
      </c>
      <c r="AV62">
        <v>1.4135470000000001</v>
      </c>
      <c r="AW62">
        <v>1.558694</v>
      </c>
      <c r="AX62">
        <v>1.520243</v>
      </c>
      <c r="AY62">
        <v>1.6535850000000001</v>
      </c>
      <c r="AZ62">
        <v>1.474626</v>
      </c>
      <c r="BA62">
        <v>1.5604469999999999</v>
      </c>
      <c r="BB62">
        <v>1.5646659999999999</v>
      </c>
      <c r="BC62">
        <v>1.571817</v>
      </c>
      <c r="BD62">
        <v>1.4999579999999999</v>
      </c>
      <c r="BE62">
        <v>1.5790040000000001</v>
      </c>
      <c r="BF62">
        <v>1.6331329999999999</v>
      </c>
      <c r="BG62">
        <v>1.695762</v>
      </c>
      <c r="BH62">
        <v>1.7236340000000001</v>
      </c>
      <c r="BI62">
        <v>1.6314610000000001</v>
      </c>
      <c r="BJ62">
        <v>1.565188</v>
      </c>
      <c r="BK62">
        <v>1.5548360000000001</v>
      </c>
      <c r="BL62">
        <v>1.516534</v>
      </c>
      <c r="BM62">
        <v>1.5513969999999999</v>
      </c>
      <c r="BN62">
        <v>1.5342210000000001</v>
      </c>
    </row>
    <row r="63" spans="1:66">
      <c r="A63">
        <v>42.208610999999998</v>
      </c>
      <c r="B63" s="2">
        <v>1.7586921296296296</v>
      </c>
      <c r="C63">
        <v>1.586719</v>
      </c>
      <c r="D63">
        <v>1.6142840000000001</v>
      </c>
      <c r="E63">
        <v>1.663152</v>
      </c>
      <c r="F63">
        <v>1.7205999999999999</v>
      </c>
      <c r="G63">
        <v>0.82300399999999996</v>
      </c>
      <c r="H63">
        <v>0.84634600000000004</v>
      </c>
      <c r="I63">
        <v>0.772142</v>
      </c>
      <c r="J63">
        <v>0.84625600000000001</v>
      </c>
      <c r="K63">
        <v>1.7337769999999999</v>
      </c>
      <c r="L63">
        <v>1.783687</v>
      </c>
      <c r="M63">
        <v>1.7947139999999999</v>
      </c>
      <c r="N63">
        <v>1.7983910000000001</v>
      </c>
      <c r="O63">
        <v>1.640368</v>
      </c>
      <c r="P63">
        <v>1.5294399999999999</v>
      </c>
      <c r="Q63">
        <v>1.6940379999999999</v>
      </c>
      <c r="R63">
        <v>1.57039</v>
      </c>
      <c r="S63">
        <v>1.6229819999999999</v>
      </c>
      <c r="T63">
        <v>1.4513830000000001</v>
      </c>
      <c r="U63">
        <v>1.401132</v>
      </c>
      <c r="V63">
        <v>1.170372</v>
      </c>
      <c r="W63">
        <v>1.1977899999999999</v>
      </c>
      <c r="X63">
        <v>1.4970680000000001</v>
      </c>
      <c r="Y63">
        <v>1.6053299999999999</v>
      </c>
      <c r="Z63">
        <v>1.4394579999999999</v>
      </c>
      <c r="AA63">
        <v>2.8792000000000002E-2</v>
      </c>
      <c r="AB63">
        <v>0.90973899999999996</v>
      </c>
      <c r="AC63">
        <v>1.3148500000000001</v>
      </c>
      <c r="AD63">
        <v>1.3307990000000001</v>
      </c>
      <c r="AE63">
        <v>1.3375220000000001</v>
      </c>
      <c r="AF63">
        <v>1.5025390000000001</v>
      </c>
      <c r="AG63">
        <v>1.5687990000000001</v>
      </c>
      <c r="AH63">
        <v>1.495795</v>
      </c>
      <c r="AI63">
        <v>0.15160199999999999</v>
      </c>
      <c r="AJ63">
        <v>0.83110399999999995</v>
      </c>
      <c r="AK63">
        <v>1.4057029999999999</v>
      </c>
      <c r="AL63">
        <v>1.387329</v>
      </c>
      <c r="AM63">
        <v>1.3559159999999999</v>
      </c>
      <c r="AN63">
        <v>1.4643999999999999</v>
      </c>
      <c r="AO63">
        <v>1.4800340000000001</v>
      </c>
      <c r="AP63">
        <v>1.5031239999999999</v>
      </c>
      <c r="AQ63">
        <v>1.6127640000000001</v>
      </c>
      <c r="AR63">
        <v>1.412158</v>
      </c>
      <c r="AS63">
        <v>1.4116979999999999</v>
      </c>
      <c r="AT63">
        <v>1.3854599999999999</v>
      </c>
      <c r="AU63">
        <v>1.512923</v>
      </c>
      <c r="AV63">
        <v>1.4199759999999999</v>
      </c>
      <c r="AW63">
        <v>1.5666199999999999</v>
      </c>
      <c r="AX63">
        <v>1.5249900000000001</v>
      </c>
      <c r="AY63">
        <v>1.672002</v>
      </c>
      <c r="AZ63">
        <v>1.4858990000000001</v>
      </c>
      <c r="BA63">
        <v>1.565431</v>
      </c>
      <c r="BB63">
        <v>1.5828439999999999</v>
      </c>
      <c r="BC63">
        <v>1.5700559999999999</v>
      </c>
      <c r="BD63">
        <v>1.510248</v>
      </c>
      <c r="BE63">
        <v>1.585026</v>
      </c>
      <c r="BF63">
        <v>1.647869</v>
      </c>
      <c r="BG63">
        <v>1.7111209999999999</v>
      </c>
      <c r="BH63">
        <v>1.722879</v>
      </c>
      <c r="BI63">
        <v>1.6390640000000001</v>
      </c>
      <c r="BJ63">
        <v>1.5655060000000001</v>
      </c>
      <c r="BK63">
        <v>1.55325</v>
      </c>
      <c r="BL63">
        <v>1.5238050000000001</v>
      </c>
      <c r="BM63">
        <v>1.557922</v>
      </c>
      <c r="BN63">
        <v>1.53833</v>
      </c>
    </row>
    <row r="64" spans="1:66">
      <c r="A64">
        <v>43.208610999999998</v>
      </c>
      <c r="B64" s="2">
        <v>1.8003587962962964</v>
      </c>
      <c r="C64">
        <v>1.603783</v>
      </c>
      <c r="D64">
        <v>1.618595</v>
      </c>
      <c r="E64">
        <v>1.6645810000000001</v>
      </c>
      <c r="F64">
        <v>1.71909</v>
      </c>
      <c r="G64">
        <v>0.71411199999999997</v>
      </c>
      <c r="H64">
        <v>0.73198200000000002</v>
      </c>
      <c r="I64">
        <v>0.67579900000000004</v>
      </c>
      <c r="J64">
        <v>0.72889199999999998</v>
      </c>
      <c r="K64">
        <v>1.739061</v>
      </c>
      <c r="L64">
        <v>1.8019179999999999</v>
      </c>
      <c r="M64">
        <v>1.8058129999999999</v>
      </c>
      <c r="N64">
        <v>1.813761</v>
      </c>
      <c r="O64">
        <v>1.6646810000000001</v>
      </c>
      <c r="P64">
        <v>1.5436270000000001</v>
      </c>
      <c r="Q64">
        <v>1.7027049999999999</v>
      </c>
      <c r="R64">
        <v>1.576505</v>
      </c>
      <c r="S64">
        <v>1.6375850000000001</v>
      </c>
      <c r="T64">
        <v>1.4546300000000001</v>
      </c>
      <c r="U64">
        <v>1.407748</v>
      </c>
      <c r="V64">
        <v>1.1722760000000001</v>
      </c>
      <c r="W64">
        <v>1.2014419999999999</v>
      </c>
      <c r="X64">
        <v>1.505145</v>
      </c>
      <c r="Y64">
        <v>1.6091869999999999</v>
      </c>
      <c r="Z64">
        <v>1.438995</v>
      </c>
      <c r="AA64">
        <v>2.6766000000000002E-2</v>
      </c>
      <c r="AB64">
        <v>0.91749800000000004</v>
      </c>
      <c r="AC64">
        <v>1.3139609999999999</v>
      </c>
      <c r="AD64">
        <v>1.3323750000000001</v>
      </c>
      <c r="AE64">
        <v>1.342711</v>
      </c>
      <c r="AF64">
        <v>1.5081610000000001</v>
      </c>
      <c r="AG64">
        <v>1.5711360000000001</v>
      </c>
      <c r="AH64">
        <v>1.500065</v>
      </c>
      <c r="AI64">
        <v>0.14721699999999999</v>
      </c>
      <c r="AJ64">
        <v>0.82801999999999998</v>
      </c>
      <c r="AK64">
        <v>1.4098679999999999</v>
      </c>
      <c r="AL64">
        <v>1.398598</v>
      </c>
      <c r="AM64">
        <v>1.3625910000000001</v>
      </c>
      <c r="AN64">
        <v>1.4735640000000001</v>
      </c>
      <c r="AO64">
        <v>1.484181</v>
      </c>
      <c r="AP64">
        <v>1.519784</v>
      </c>
      <c r="AQ64">
        <v>1.625094</v>
      </c>
      <c r="AR64">
        <v>1.420091</v>
      </c>
      <c r="AS64">
        <v>1.4172560000000001</v>
      </c>
      <c r="AT64">
        <v>1.4014139999999999</v>
      </c>
      <c r="AU64">
        <v>1.51738</v>
      </c>
      <c r="AV64">
        <v>1.4280969999999999</v>
      </c>
      <c r="AW64">
        <v>1.573801</v>
      </c>
      <c r="AX64">
        <v>1.5301210000000001</v>
      </c>
      <c r="AY64">
        <v>1.6866239999999999</v>
      </c>
      <c r="AZ64">
        <v>1.494686</v>
      </c>
      <c r="BA64">
        <v>1.5759700000000001</v>
      </c>
      <c r="BB64">
        <v>1.594754</v>
      </c>
      <c r="BC64">
        <v>1.5731949999999999</v>
      </c>
      <c r="BD64">
        <v>1.5128010000000001</v>
      </c>
      <c r="BE64">
        <v>1.589394</v>
      </c>
      <c r="BF64">
        <v>1.6550339999999999</v>
      </c>
      <c r="BG64">
        <v>1.7169030000000001</v>
      </c>
      <c r="BH64">
        <v>1.7262299999999999</v>
      </c>
      <c r="BI64">
        <v>1.642339</v>
      </c>
      <c r="BJ64">
        <v>1.5689759999999999</v>
      </c>
      <c r="BK64">
        <v>1.5575300000000001</v>
      </c>
      <c r="BL64">
        <v>1.5267459999999999</v>
      </c>
      <c r="BM64">
        <v>1.562192</v>
      </c>
      <c r="BN64">
        <v>1.5398419999999999</v>
      </c>
    </row>
    <row r="65" spans="1:66">
      <c r="A65">
        <v>44.208610999999998</v>
      </c>
      <c r="B65" s="2">
        <v>1.8420254629629629</v>
      </c>
      <c r="C65">
        <v>1.6122050000000001</v>
      </c>
      <c r="D65">
        <v>1.6223000000000001</v>
      </c>
      <c r="E65">
        <v>1.6692880000000001</v>
      </c>
      <c r="F65">
        <v>1.7190510000000001</v>
      </c>
      <c r="G65">
        <v>0.61890900000000004</v>
      </c>
      <c r="H65">
        <v>0.63623600000000002</v>
      </c>
      <c r="I65">
        <v>0.58775299999999997</v>
      </c>
      <c r="J65">
        <v>0.62587599999999999</v>
      </c>
      <c r="K65">
        <v>1.7521230000000001</v>
      </c>
      <c r="L65">
        <v>1.81853</v>
      </c>
      <c r="M65">
        <v>1.819839</v>
      </c>
      <c r="N65">
        <v>1.817358</v>
      </c>
      <c r="O65">
        <v>1.6816279999999999</v>
      </c>
      <c r="P65">
        <v>1.5599430000000001</v>
      </c>
      <c r="Q65">
        <v>1.710215</v>
      </c>
      <c r="R65">
        <v>1.5912219999999999</v>
      </c>
      <c r="S65">
        <v>1.6431560000000001</v>
      </c>
      <c r="T65">
        <v>1.455633</v>
      </c>
      <c r="U65">
        <v>1.412633</v>
      </c>
      <c r="V65">
        <v>1.1727449999999999</v>
      </c>
      <c r="W65">
        <v>1.2007099999999999</v>
      </c>
      <c r="X65">
        <v>1.5124420000000001</v>
      </c>
      <c r="Y65">
        <v>1.617413</v>
      </c>
      <c r="Z65">
        <v>1.4397089999999999</v>
      </c>
      <c r="AA65">
        <v>2.4364E-2</v>
      </c>
      <c r="AB65">
        <v>0.924624</v>
      </c>
      <c r="AC65">
        <v>1.3171729999999999</v>
      </c>
      <c r="AD65">
        <v>1.3287549999999999</v>
      </c>
      <c r="AE65">
        <v>1.347126</v>
      </c>
      <c r="AF65">
        <v>1.512243</v>
      </c>
      <c r="AG65">
        <v>1.579575</v>
      </c>
      <c r="AH65">
        <v>1.506769</v>
      </c>
      <c r="AI65">
        <v>0.14135700000000001</v>
      </c>
      <c r="AJ65">
        <v>0.825465</v>
      </c>
      <c r="AK65">
        <v>1.415211</v>
      </c>
      <c r="AL65">
        <v>1.400301</v>
      </c>
      <c r="AM65">
        <v>1.3684099999999999</v>
      </c>
      <c r="AN65">
        <v>1.476801</v>
      </c>
      <c r="AO65">
        <v>1.491876</v>
      </c>
      <c r="AP65">
        <v>1.524545</v>
      </c>
      <c r="AQ65">
        <v>1.643764</v>
      </c>
      <c r="AR65">
        <v>1.419673</v>
      </c>
      <c r="AS65">
        <v>1.421951</v>
      </c>
      <c r="AT65">
        <v>1.4108179999999999</v>
      </c>
      <c r="AU65">
        <v>1.52101</v>
      </c>
      <c r="AV65">
        <v>1.4405300000000001</v>
      </c>
      <c r="AW65">
        <v>1.582093</v>
      </c>
      <c r="AX65">
        <v>1.543442</v>
      </c>
      <c r="AY65">
        <v>1.701276</v>
      </c>
      <c r="AZ65">
        <v>1.5078670000000001</v>
      </c>
      <c r="BA65">
        <v>1.5804180000000001</v>
      </c>
      <c r="BB65">
        <v>1.5988070000000001</v>
      </c>
      <c r="BC65">
        <v>1.5754919999999999</v>
      </c>
      <c r="BD65">
        <v>1.521183</v>
      </c>
      <c r="BE65">
        <v>1.599753</v>
      </c>
      <c r="BF65">
        <v>1.6611819999999999</v>
      </c>
      <c r="BG65">
        <v>1.7283139999999999</v>
      </c>
      <c r="BH65">
        <v>1.7322900000000001</v>
      </c>
      <c r="BI65">
        <v>1.643364</v>
      </c>
      <c r="BJ65">
        <v>1.5695809999999999</v>
      </c>
      <c r="BK65">
        <v>1.559696</v>
      </c>
      <c r="BL65">
        <v>1.52552</v>
      </c>
      <c r="BM65">
        <v>1.5648580000000001</v>
      </c>
      <c r="BN65">
        <v>1.536986</v>
      </c>
    </row>
    <row r="66" spans="1:66">
      <c r="A66">
        <v>45.208610999999998</v>
      </c>
      <c r="B66" s="2">
        <v>1.8836921296296296</v>
      </c>
      <c r="C66">
        <v>1.6219490000000001</v>
      </c>
      <c r="D66">
        <v>1.6217760000000001</v>
      </c>
      <c r="E66">
        <v>1.671921</v>
      </c>
      <c r="F66">
        <v>1.722094</v>
      </c>
      <c r="G66">
        <v>0.53954999999999997</v>
      </c>
      <c r="H66">
        <v>0.54544400000000004</v>
      </c>
      <c r="I66">
        <v>0.509822</v>
      </c>
      <c r="J66">
        <v>0.54210100000000006</v>
      </c>
      <c r="K66">
        <v>1.745903</v>
      </c>
      <c r="L66">
        <v>1.827569</v>
      </c>
      <c r="M66">
        <v>1.8447800000000001</v>
      </c>
      <c r="N66">
        <v>1.8196870000000001</v>
      </c>
      <c r="O66">
        <v>1.7005380000000001</v>
      </c>
      <c r="P66">
        <v>1.5832619999999999</v>
      </c>
      <c r="Q66">
        <v>1.717919</v>
      </c>
      <c r="R66">
        <v>1.595915</v>
      </c>
      <c r="S66">
        <v>1.652183</v>
      </c>
      <c r="T66">
        <v>1.461579</v>
      </c>
      <c r="U66">
        <v>1.419646</v>
      </c>
      <c r="V66">
        <v>1.176857</v>
      </c>
      <c r="W66">
        <v>1.206644</v>
      </c>
      <c r="X66">
        <v>1.524505</v>
      </c>
      <c r="Y66">
        <v>1.6199790000000001</v>
      </c>
      <c r="Z66">
        <v>1.4480649999999999</v>
      </c>
      <c r="AA66">
        <v>2.4087999999999998E-2</v>
      </c>
      <c r="AB66">
        <v>0.92816699999999996</v>
      </c>
      <c r="AC66">
        <v>1.3125549999999999</v>
      </c>
      <c r="AD66">
        <v>1.3294280000000001</v>
      </c>
      <c r="AE66">
        <v>1.3498490000000001</v>
      </c>
      <c r="AF66">
        <v>1.5139260000000001</v>
      </c>
      <c r="AG66">
        <v>1.5936950000000001</v>
      </c>
      <c r="AH66">
        <v>1.509339</v>
      </c>
      <c r="AI66">
        <v>0.137682</v>
      </c>
      <c r="AJ66">
        <v>0.82108099999999995</v>
      </c>
      <c r="AK66">
        <v>1.4146590000000001</v>
      </c>
      <c r="AL66">
        <v>1.403888</v>
      </c>
      <c r="AM66">
        <v>1.376649</v>
      </c>
      <c r="AN66">
        <v>1.486297</v>
      </c>
      <c r="AO66">
        <v>1.500877</v>
      </c>
      <c r="AP66">
        <v>1.532929</v>
      </c>
      <c r="AQ66">
        <v>1.663462</v>
      </c>
      <c r="AR66">
        <v>1.4228080000000001</v>
      </c>
      <c r="AS66">
        <v>1.437684</v>
      </c>
      <c r="AT66">
        <v>1.4222159999999999</v>
      </c>
      <c r="AU66">
        <v>1.5243409999999999</v>
      </c>
      <c r="AV66">
        <v>1.446394</v>
      </c>
      <c r="AW66">
        <v>1.586805</v>
      </c>
      <c r="AX66">
        <v>1.554554</v>
      </c>
      <c r="AY66">
        <v>1.71669</v>
      </c>
      <c r="AZ66">
        <v>1.514108</v>
      </c>
      <c r="BA66">
        <v>1.5796330000000001</v>
      </c>
      <c r="BB66">
        <v>1.6022050000000001</v>
      </c>
      <c r="BC66">
        <v>1.5778460000000001</v>
      </c>
      <c r="BD66">
        <v>1.526446</v>
      </c>
      <c r="BE66">
        <v>1.603712</v>
      </c>
      <c r="BF66">
        <v>1.668954</v>
      </c>
      <c r="BG66">
        <v>1.742837</v>
      </c>
      <c r="BH66">
        <v>1.7278450000000001</v>
      </c>
      <c r="BI66">
        <v>1.6494660000000001</v>
      </c>
      <c r="BJ66">
        <v>1.5720719999999999</v>
      </c>
      <c r="BK66">
        <v>1.56548</v>
      </c>
      <c r="BL66">
        <v>1.5281089999999999</v>
      </c>
      <c r="BM66">
        <v>1.572665</v>
      </c>
      <c r="BN66">
        <v>1.541334</v>
      </c>
    </row>
    <row r="67" spans="1:66">
      <c r="A67">
        <v>46.208888999999999</v>
      </c>
      <c r="B67" s="2">
        <v>1.9253703703703702</v>
      </c>
      <c r="C67">
        <v>1.6255390000000001</v>
      </c>
      <c r="D67">
        <v>1.6311549999999999</v>
      </c>
      <c r="E67">
        <v>1.6809559999999999</v>
      </c>
      <c r="F67">
        <v>1.725176</v>
      </c>
      <c r="G67">
        <v>0.47458499999999998</v>
      </c>
      <c r="H67">
        <v>0.473491</v>
      </c>
      <c r="I67">
        <v>0.440857</v>
      </c>
      <c r="J67">
        <v>0.47445100000000001</v>
      </c>
      <c r="K67">
        <v>1.7652829999999999</v>
      </c>
      <c r="L67">
        <v>1.836319</v>
      </c>
      <c r="M67">
        <v>1.8549249999999999</v>
      </c>
      <c r="N67">
        <v>1.8254980000000001</v>
      </c>
      <c r="O67">
        <v>1.719049</v>
      </c>
      <c r="P67">
        <v>1.6025050000000001</v>
      </c>
      <c r="Q67">
        <v>1.7304980000000001</v>
      </c>
      <c r="R67">
        <v>1.609307</v>
      </c>
      <c r="S67">
        <v>1.660048</v>
      </c>
      <c r="T67">
        <v>1.466828</v>
      </c>
      <c r="U67">
        <v>1.4251720000000001</v>
      </c>
      <c r="V67">
        <v>1.1808959999999999</v>
      </c>
      <c r="W67">
        <v>1.2016880000000001</v>
      </c>
      <c r="X67">
        <v>1.529666</v>
      </c>
      <c r="Y67">
        <v>1.6214029999999999</v>
      </c>
      <c r="Z67">
        <v>1.4524589999999999</v>
      </c>
      <c r="AA67">
        <v>1.9290999999999999E-2</v>
      </c>
      <c r="AB67">
        <v>0.936724</v>
      </c>
      <c r="AC67">
        <v>1.318063</v>
      </c>
      <c r="AD67">
        <v>1.3256049999999999</v>
      </c>
      <c r="AE67">
        <v>1.355213</v>
      </c>
      <c r="AF67">
        <v>1.5158130000000001</v>
      </c>
      <c r="AG67">
        <v>1.6048789999999999</v>
      </c>
      <c r="AH67">
        <v>1.513606</v>
      </c>
      <c r="AI67">
        <v>0.13503899999999999</v>
      </c>
      <c r="AJ67">
        <v>0.82103000000000004</v>
      </c>
      <c r="AK67">
        <v>1.4188689999999999</v>
      </c>
      <c r="AL67">
        <v>1.413378</v>
      </c>
      <c r="AM67">
        <v>1.3813</v>
      </c>
      <c r="AN67">
        <v>1.5034890000000001</v>
      </c>
      <c r="AO67">
        <v>1.498289</v>
      </c>
      <c r="AP67">
        <v>1.545269</v>
      </c>
      <c r="AQ67">
        <v>1.678965</v>
      </c>
      <c r="AR67">
        <v>1.424347</v>
      </c>
      <c r="AS67">
        <v>1.449114</v>
      </c>
      <c r="AT67">
        <v>1.4268369999999999</v>
      </c>
      <c r="AU67">
        <v>1.5388919999999999</v>
      </c>
      <c r="AV67">
        <v>1.4450099999999999</v>
      </c>
      <c r="AW67">
        <v>1.5959490000000001</v>
      </c>
      <c r="AX67">
        <v>1.5650820000000001</v>
      </c>
      <c r="AY67">
        <v>1.736688</v>
      </c>
      <c r="AZ67">
        <v>1.5240959999999999</v>
      </c>
      <c r="BA67">
        <v>1.584846</v>
      </c>
      <c r="BB67">
        <v>1.6013729999999999</v>
      </c>
      <c r="BC67">
        <v>1.581529</v>
      </c>
      <c r="BD67">
        <v>1.5276460000000001</v>
      </c>
      <c r="BE67">
        <v>1.6124240000000001</v>
      </c>
      <c r="BF67">
        <v>1.6710640000000001</v>
      </c>
      <c r="BG67">
        <v>1.7550079999999999</v>
      </c>
      <c r="BH67">
        <v>1.729276</v>
      </c>
      <c r="BI67">
        <v>1.6492910000000001</v>
      </c>
      <c r="BJ67">
        <v>1.5783879999999999</v>
      </c>
      <c r="BK67">
        <v>1.5641259999999999</v>
      </c>
      <c r="BL67">
        <v>1.5326</v>
      </c>
      <c r="BM67">
        <v>1.5784959999999999</v>
      </c>
      <c r="BN67">
        <v>1.549158</v>
      </c>
    </row>
    <row r="68" spans="1:66">
      <c r="A68">
        <v>47.208888999999999</v>
      </c>
      <c r="B68" s="2">
        <v>1.9670370370370369</v>
      </c>
      <c r="C68">
        <v>1.63836</v>
      </c>
      <c r="D68">
        <v>1.637815</v>
      </c>
      <c r="E68">
        <v>1.674755</v>
      </c>
      <c r="F68">
        <v>1.7238070000000001</v>
      </c>
      <c r="G68">
        <v>0.42427799999999999</v>
      </c>
      <c r="H68">
        <v>0.40347</v>
      </c>
      <c r="I68">
        <v>0.38681900000000002</v>
      </c>
      <c r="J68">
        <v>0.41129700000000002</v>
      </c>
      <c r="K68">
        <v>1.772071</v>
      </c>
      <c r="L68">
        <v>1.8328960000000001</v>
      </c>
      <c r="M68">
        <v>1.8745510000000001</v>
      </c>
      <c r="N68">
        <v>1.8337669999999999</v>
      </c>
      <c r="O68">
        <v>1.7364360000000001</v>
      </c>
      <c r="P68">
        <v>1.616404</v>
      </c>
      <c r="Q68">
        <v>1.7395130000000001</v>
      </c>
      <c r="R68">
        <v>1.6154710000000001</v>
      </c>
      <c r="S68">
        <v>1.671103</v>
      </c>
      <c r="T68">
        <v>1.4692350000000001</v>
      </c>
      <c r="U68">
        <v>1.4350989999999999</v>
      </c>
      <c r="V68">
        <v>1.1827620000000001</v>
      </c>
      <c r="W68">
        <v>1.2054260000000001</v>
      </c>
      <c r="X68">
        <v>1.535034</v>
      </c>
      <c r="Y68">
        <v>1.6235569999999999</v>
      </c>
      <c r="Z68">
        <v>1.464064</v>
      </c>
      <c r="AA68">
        <v>1.7791000000000001E-2</v>
      </c>
      <c r="AB68">
        <v>0.94383099999999998</v>
      </c>
      <c r="AC68">
        <v>1.320182</v>
      </c>
      <c r="AD68">
        <v>1.32219</v>
      </c>
      <c r="AE68">
        <v>1.354268</v>
      </c>
      <c r="AF68">
        <v>1.516418</v>
      </c>
      <c r="AG68">
        <v>1.611788</v>
      </c>
      <c r="AH68">
        <v>1.5184310000000001</v>
      </c>
      <c r="AI68">
        <v>0.12529199999999999</v>
      </c>
      <c r="AJ68">
        <v>0.81636799999999998</v>
      </c>
      <c r="AK68">
        <v>1.4201140000000001</v>
      </c>
      <c r="AL68">
        <v>1.424223</v>
      </c>
      <c r="AM68">
        <v>1.4042509999999999</v>
      </c>
      <c r="AN68">
        <v>1.518141</v>
      </c>
      <c r="AO68">
        <v>1.5095019999999999</v>
      </c>
      <c r="AP68">
        <v>1.5449379999999999</v>
      </c>
      <c r="AQ68">
        <v>1.691907</v>
      </c>
      <c r="AR68">
        <v>1.425467</v>
      </c>
      <c r="AS68">
        <v>1.4493849999999999</v>
      </c>
      <c r="AT68">
        <v>1.4372180000000001</v>
      </c>
      <c r="AU68">
        <v>1.544062</v>
      </c>
      <c r="AV68">
        <v>1.4498979999999999</v>
      </c>
      <c r="AW68">
        <v>1.5994699999999999</v>
      </c>
      <c r="AX68">
        <v>1.57558</v>
      </c>
      <c r="AY68">
        <v>1.760332</v>
      </c>
      <c r="AZ68">
        <v>1.5316149999999999</v>
      </c>
      <c r="BA68">
        <v>1.5863670000000001</v>
      </c>
      <c r="BB68">
        <v>1.6102719999999999</v>
      </c>
      <c r="BC68">
        <v>1.58087</v>
      </c>
      <c r="BD68">
        <v>1.529776</v>
      </c>
      <c r="BE68">
        <v>1.6185160000000001</v>
      </c>
      <c r="BF68">
        <v>1.677</v>
      </c>
      <c r="BG68">
        <v>1.7691520000000001</v>
      </c>
      <c r="BH68">
        <v>1.7381359999999999</v>
      </c>
      <c r="BI68">
        <v>1.6477980000000001</v>
      </c>
      <c r="BJ68">
        <v>1.5790459999999999</v>
      </c>
      <c r="BK68">
        <v>1.566087</v>
      </c>
      <c r="BL68">
        <v>1.5414730000000001</v>
      </c>
      <c r="BM68">
        <v>1.5832489999999999</v>
      </c>
      <c r="BN68">
        <v>1.550562</v>
      </c>
    </row>
    <row r="69" spans="1:66">
      <c r="A69">
        <v>48.208888999999999</v>
      </c>
      <c r="B69" s="2">
        <v>2.0087037037037034</v>
      </c>
      <c r="C69">
        <v>1.64055</v>
      </c>
      <c r="D69">
        <v>1.6392249999999999</v>
      </c>
      <c r="E69">
        <v>1.6770659999999999</v>
      </c>
      <c r="F69">
        <v>1.725341</v>
      </c>
      <c r="G69">
        <v>0.38033800000000001</v>
      </c>
      <c r="H69">
        <v>0.35454799999999997</v>
      </c>
      <c r="I69">
        <v>0.342308</v>
      </c>
      <c r="J69">
        <v>0.358097</v>
      </c>
      <c r="K69">
        <v>1.7720880000000001</v>
      </c>
      <c r="L69">
        <v>1.8400970000000001</v>
      </c>
      <c r="M69">
        <v>1.8813169999999999</v>
      </c>
      <c r="N69">
        <v>1.8355140000000001</v>
      </c>
      <c r="O69">
        <v>1.7628999999999999</v>
      </c>
      <c r="P69">
        <v>1.634579</v>
      </c>
      <c r="Q69">
        <v>1.745576</v>
      </c>
      <c r="R69">
        <v>1.626312</v>
      </c>
      <c r="S69">
        <v>1.6856930000000001</v>
      </c>
      <c r="T69">
        <v>1.4763729999999999</v>
      </c>
      <c r="U69">
        <v>1.4429270000000001</v>
      </c>
      <c r="V69">
        <v>1.18553</v>
      </c>
      <c r="W69">
        <v>1.204456</v>
      </c>
      <c r="X69">
        <v>1.539174</v>
      </c>
      <c r="Y69">
        <v>1.621208</v>
      </c>
      <c r="Z69">
        <v>1.4676169999999999</v>
      </c>
      <c r="AA69">
        <v>1.6722000000000001E-2</v>
      </c>
      <c r="AB69">
        <v>0.95272699999999999</v>
      </c>
      <c r="AC69">
        <v>1.320651</v>
      </c>
      <c r="AD69">
        <v>1.32501</v>
      </c>
      <c r="AE69">
        <v>1.359102</v>
      </c>
      <c r="AF69">
        <v>1.5224789999999999</v>
      </c>
      <c r="AG69">
        <v>1.615148</v>
      </c>
      <c r="AH69">
        <v>1.5252600000000001</v>
      </c>
      <c r="AI69">
        <v>0.12433</v>
      </c>
      <c r="AJ69">
        <v>0.81730700000000001</v>
      </c>
      <c r="AK69">
        <v>1.4259329999999999</v>
      </c>
      <c r="AL69">
        <v>1.430947</v>
      </c>
      <c r="AM69">
        <v>1.4151879999999999</v>
      </c>
      <c r="AN69">
        <v>1.529822</v>
      </c>
      <c r="AO69">
        <v>1.512753</v>
      </c>
      <c r="AP69">
        <v>1.560937</v>
      </c>
      <c r="AQ69">
        <v>1.7125889999999999</v>
      </c>
      <c r="AR69">
        <v>1.4259360000000001</v>
      </c>
      <c r="AS69">
        <v>1.4511419999999999</v>
      </c>
      <c r="AT69">
        <v>1.4442710000000001</v>
      </c>
      <c r="AU69">
        <v>1.5441050000000001</v>
      </c>
      <c r="AV69">
        <v>1.447254</v>
      </c>
      <c r="AW69">
        <v>1.60619</v>
      </c>
      <c r="AX69">
        <v>1.5841730000000001</v>
      </c>
      <c r="AY69">
        <v>1.7719959999999999</v>
      </c>
      <c r="AZ69">
        <v>1.541396</v>
      </c>
      <c r="BA69">
        <v>1.5909180000000001</v>
      </c>
      <c r="BB69">
        <v>1.61694</v>
      </c>
      <c r="BC69">
        <v>1.5834859999999999</v>
      </c>
      <c r="BD69">
        <v>1.538278</v>
      </c>
      <c r="BE69">
        <v>1.6308210000000001</v>
      </c>
      <c r="BF69">
        <v>1.6803570000000001</v>
      </c>
      <c r="BG69">
        <v>1.781433</v>
      </c>
      <c r="BH69">
        <v>1.740472</v>
      </c>
      <c r="BI69">
        <v>1.6490590000000001</v>
      </c>
      <c r="BJ69">
        <v>1.5817950000000001</v>
      </c>
      <c r="BK69">
        <v>1.556581</v>
      </c>
      <c r="BL69">
        <v>1.5516529999999999</v>
      </c>
      <c r="BM69">
        <v>1.5879369999999999</v>
      </c>
      <c r="BN69">
        <v>1.5478099999999999</v>
      </c>
    </row>
    <row r="70" spans="1:66">
      <c r="A70">
        <v>49.208888999999999</v>
      </c>
      <c r="B70" s="2">
        <v>2.0503703703703704</v>
      </c>
      <c r="C70">
        <v>1.6490929999999999</v>
      </c>
      <c r="D70">
        <v>1.642541</v>
      </c>
      <c r="E70">
        <v>1.6809609999999999</v>
      </c>
      <c r="F70">
        <v>1.7229570000000001</v>
      </c>
      <c r="G70">
        <v>0.35042400000000001</v>
      </c>
      <c r="H70">
        <v>0.317606</v>
      </c>
      <c r="I70">
        <v>0.311394</v>
      </c>
      <c r="J70">
        <v>0.31490899999999999</v>
      </c>
      <c r="K70">
        <v>1.779404</v>
      </c>
      <c r="L70">
        <v>1.838738</v>
      </c>
      <c r="M70">
        <v>1.891294</v>
      </c>
      <c r="N70">
        <v>1.850209</v>
      </c>
      <c r="O70">
        <v>1.781515</v>
      </c>
      <c r="P70">
        <v>1.651248</v>
      </c>
      <c r="Q70">
        <v>1.754551</v>
      </c>
      <c r="R70">
        <v>1.6328</v>
      </c>
      <c r="S70">
        <v>1.701141</v>
      </c>
      <c r="T70">
        <v>1.4846900000000001</v>
      </c>
      <c r="U70">
        <v>1.451435</v>
      </c>
      <c r="V70">
        <v>1.1831529999999999</v>
      </c>
      <c r="W70">
        <v>1.2010019999999999</v>
      </c>
      <c r="X70">
        <v>1.5430489999999999</v>
      </c>
      <c r="Y70">
        <v>1.618217</v>
      </c>
      <c r="Z70">
        <v>1.4743269999999999</v>
      </c>
      <c r="AA70">
        <v>1.2682000000000001E-2</v>
      </c>
      <c r="AB70">
        <v>0.96326599999999996</v>
      </c>
      <c r="AC70">
        <v>1.3317349999999999</v>
      </c>
      <c r="AD70">
        <v>1.3204089999999999</v>
      </c>
      <c r="AE70">
        <v>1.3662559999999999</v>
      </c>
      <c r="AF70">
        <v>1.5248120000000001</v>
      </c>
      <c r="AG70">
        <v>1.6253200000000001</v>
      </c>
      <c r="AH70">
        <v>1.529434</v>
      </c>
      <c r="AI70">
        <v>0.120142</v>
      </c>
      <c r="AJ70">
        <v>0.81228900000000004</v>
      </c>
      <c r="AK70">
        <v>1.4280280000000001</v>
      </c>
      <c r="AL70">
        <v>1.441759</v>
      </c>
      <c r="AM70">
        <v>1.417251</v>
      </c>
      <c r="AN70">
        <v>1.560149</v>
      </c>
      <c r="AO70">
        <v>1.5240480000000001</v>
      </c>
      <c r="AP70">
        <v>1.588813</v>
      </c>
      <c r="AQ70">
        <v>1.7311110000000001</v>
      </c>
      <c r="AR70">
        <v>1.4364699999999999</v>
      </c>
      <c r="AS70">
        <v>1.457989</v>
      </c>
      <c r="AT70">
        <v>1.449495</v>
      </c>
      <c r="AU70">
        <v>1.5534749999999999</v>
      </c>
      <c r="AV70">
        <v>1.453932</v>
      </c>
      <c r="AW70">
        <v>1.6133599999999999</v>
      </c>
      <c r="AX70">
        <v>1.5891709999999999</v>
      </c>
      <c r="AY70">
        <v>1.7775799999999999</v>
      </c>
      <c r="AZ70">
        <v>1.550025</v>
      </c>
      <c r="BA70">
        <v>1.590025</v>
      </c>
      <c r="BB70">
        <v>1.6233979999999999</v>
      </c>
      <c r="BC70">
        <v>1.5921190000000001</v>
      </c>
      <c r="BD70">
        <v>1.54088</v>
      </c>
      <c r="BE70">
        <v>1.6396379999999999</v>
      </c>
      <c r="BF70">
        <v>1.686399</v>
      </c>
      <c r="BG70">
        <v>1.7976540000000001</v>
      </c>
      <c r="BH70">
        <v>1.745905</v>
      </c>
      <c r="BI70">
        <v>1.6451150000000001</v>
      </c>
      <c r="BJ70">
        <v>1.5799339999999999</v>
      </c>
      <c r="BK70">
        <v>1.5568169999999999</v>
      </c>
      <c r="BL70">
        <v>1.5561069999999999</v>
      </c>
      <c r="BM70">
        <v>1.593161</v>
      </c>
      <c r="BN70">
        <v>1.556711</v>
      </c>
    </row>
    <row r="71" spans="1:66">
      <c r="A71">
        <v>50.208888999999999</v>
      </c>
      <c r="B71" s="2">
        <v>2.0920370370370369</v>
      </c>
      <c r="C71">
        <v>1.650385</v>
      </c>
      <c r="D71">
        <v>1.637667</v>
      </c>
      <c r="E71">
        <v>1.68052</v>
      </c>
      <c r="F71">
        <v>1.7231369999999999</v>
      </c>
      <c r="G71">
        <v>0.32382899999999998</v>
      </c>
      <c r="H71">
        <v>0.27996399999999999</v>
      </c>
      <c r="I71">
        <v>0.28233999999999998</v>
      </c>
      <c r="J71">
        <v>0.27796900000000002</v>
      </c>
      <c r="K71">
        <v>1.786734</v>
      </c>
      <c r="L71">
        <v>1.846239</v>
      </c>
      <c r="M71">
        <v>1.8992519999999999</v>
      </c>
      <c r="N71">
        <v>1.8569800000000001</v>
      </c>
      <c r="O71">
        <v>1.8001039999999999</v>
      </c>
      <c r="P71">
        <v>1.6724399999999999</v>
      </c>
      <c r="Q71">
        <v>1.7543120000000001</v>
      </c>
      <c r="R71">
        <v>1.646644</v>
      </c>
      <c r="S71">
        <v>1.7104379999999999</v>
      </c>
      <c r="T71">
        <v>1.4916929999999999</v>
      </c>
      <c r="U71">
        <v>1.4534929999999999</v>
      </c>
      <c r="V71">
        <v>1.1873689999999999</v>
      </c>
      <c r="W71">
        <v>1.1989270000000001</v>
      </c>
      <c r="X71">
        <v>1.545301</v>
      </c>
      <c r="Y71">
        <v>1.623983</v>
      </c>
      <c r="Z71">
        <v>1.476175</v>
      </c>
      <c r="AA71">
        <v>1.1358999999999999E-2</v>
      </c>
      <c r="AB71">
        <v>0.96693700000000005</v>
      </c>
      <c r="AC71">
        <v>1.343043</v>
      </c>
      <c r="AD71">
        <v>1.3160970000000001</v>
      </c>
      <c r="AE71">
        <v>1.366493</v>
      </c>
      <c r="AF71">
        <v>1.531566</v>
      </c>
      <c r="AG71">
        <v>1.6435649999999999</v>
      </c>
      <c r="AH71">
        <v>1.5324340000000001</v>
      </c>
      <c r="AI71">
        <v>0.11613999999999999</v>
      </c>
      <c r="AJ71">
        <v>0.80989500000000003</v>
      </c>
      <c r="AK71">
        <v>1.430491</v>
      </c>
      <c r="AL71">
        <v>1.4623189999999999</v>
      </c>
      <c r="AM71">
        <v>1.4169369999999999</v>
      </c>
      <c r="AN71">
        <v>1.564093</v>
      </c>
      <c r="AO71">
        <v>1.545668</v>
      </c>
      <c r="AP71">
        <v>1.580503</v>
      </c>
      <c r="AQ71">
        <v>1.751201</v>
      </c>
      <c r="AR71">
        <v>1.4384269999999999</v>
      </c>
      <c r="AS71">
        <v>1.465373</v>
      </c>
      <c r="AT71">
        <v>1.452617</v>
      </c>
      <c r="AU71">
        <v>1.5543499999999999</v>
      </c>
      <c r="AV71">
        <v>1.4561839999999999</v>
      </c>
      <c r="AW71">
        <v>1.620422</v>
      </c>
      <c r="AX71">
        <v>1.5867</v>
      </c>
      <c r="AY71">
        <v>1.7884709999999999</v>
      </c>
      <c r="AZ71">
        <v>1.5533079999999999</v>
      </c>
      <c r="BA71">
        <v>1.595737</v>
      </c>
      <c r="BB71">
        <v>1.618112</v>
      </c>
      <c r="BC71">
        <v>1.587823</v>
      </c>
      <c r="BD71">
        <v>1.5374049999999999</v>
      </c>
      <c r="BE71">
        <v>1.643851</v>
      </c>
      <c r="BF71">
        <v>1.683206</v>
      </c>
      <c r="BG71">
        <v>1.8096540000000001</v>
      </c>
      <c r="BH71">
        <v>1.7432859999999999</v>
      </c>
      <c r="BI71">
        <v>1.6423890000000001</v>
      </c>
      <c r="BJ71">
        <v>1.5796239999999999</v>
      </c>
      <c r="BK71">
        <v>1.5528709999999999</v>
      </c>
      <c r="BL71">
        <v>1.562365</v>
      </c>
      <c r="BM71">
        <v>1.5938589999999999</v>
      </c>
      <c r="BN71">
        <v>1.5544830000000001</v>
      </c>
    </row>
    <row r="72" spans="1:66">
      <c r="A72">
        <v>51.208888999999999</v>
      </c>
      <c r="B72" s="2">
        <v>2.1337037037037034</v>
      </c>
      <c r="C72">
        <v>1.6510199999999999</v>
      </c>
      <c r="D72">
        <v>1.6478269999999999</v>
      </c>
      <c r="E72">
        <v>1.68106</v>
      </c>
      <c r="F72">
        <v>1.7260949999999999</v>
      </c>
      <c r="G72">
        <v>0.30138999999999999</v>
      </c>
      <c r="H72">
        <v>0.253884</v>
      </c>
      <c r="I72">
        <v>0.26120300000000002</v>
      </c>
      <c r="J72">
        <v>0.252133</v>
      </c>
      <c r="K72">
        <v>1.80115</v>
      </c>
      <c r="L72">
        <v>1.8522700000000001</v>
      </c>
      <c r="M72">
        <v>1.9060969999999999</v>
      </c>
      <c r="N72">
        <v>1.8643179999999999</v>
      </c>
      <c r="O72">
        <v>1.8160940000000001</v>
      </c>
      <c r="P72">
        <v>1.6908129999999999</v>
      </c>
      <c r="Q72">
        <v>1.7654810000000001</v>
      </c>
      <c r="R72">
        <v>1.6565399999999999</v>
      </c>
      <c r="S72">
        <v>1.725455</v>
      </c>
      <c r="T72">
        <v>1.498391</v>
      </c>
      <c r="U72">
        <v>1.4616499999999999</v>
      </c>
      <c r="V72">
        <v>1.1909689999999999</v>
      </c>
      <c r="W72">
        <v>1.1989529999999999</v>
      </c>
      <c r="X72">
        <v>1.5314540000000001</v>
      </c>
      <c r="Y72">
        <v>1.6333770000000001</v>
      </c>
      <c r="Z72">
        <v>1.4805680000000001</v>
      </c>
      <c r="AA72">
        <v>9.8560000000000002E-3</v>
      </c>
      <c r="AB72">
        <v>0.97768600000000006</v>
      </c>
      <c r="AC72">
        <v>1.348263</v>
      </c>
      <c r="AD72">
        <v>1.3185709999999999</v>
      </c>
      <c r="AE72">
        <v>1.371623</v>
      </c>
      <c r="AF72">
        <v>1.5349330000000001</v>
      </c>
      <c r="AG72">
        <v>1.653143</v>
      </c>
      <c r="AH72">
        <v>1.538411</v>
      </c>
      <c r="AI72">
        <v>0.116324</v>
      </c>
      <c r="AJ72">
        <v>0.80525999999999998</v>
      </c>
      <c r="AK72">
        <v>1.4344300000000001</v>
      </c>
      <c r="AL72">
        <v>1.475319</v>
      </c>
      <c r="AM72">
        <v>1.4211240000000001</v>
      </c>
      <c r="AN72">
        <v>1.5832820000000001</v>
      </c>
      <c r="AO72">
        <v>1.5595319999999999</v>
      </c>
      <c r="AP72">
        <v>1.5976840000000001</v>
      </c>
      <c r="AQ72">
        <v>1.780856</v>
      </c>
      <c r="AR72">
        <v>1.442116</v>
      </c>
      <c r="AS72">
        <v>1.4743189999999999</v>
      </c>
      <c r="AT72">
        <v>1.458663</v>
      </c>
      <c r="AU72">
        <v>1.550327</v>
      </c>
      <c r="AV72">
        <v>1.4628159999999999</v>
      </c>
      <c r="AW72">
        <v>1.6243730000000001</v>
      </c>
      <c r="AX72">
        <v>1.5952710000000001</v>
      </c>
      <c r="AY72">
        <v>1.8081130000000001</v>
      </c>
      <c r="AZ72">
        <v>1.555242</v>
      </c>
      <c r="BA72">
        <v>1.602765</v>
      </c>
      <c r="BB72">
        <v>1.620079</v>
      </c>
      <c r="BC72">
        <v>1.58447</v>
      </c>
      <c r="BD72">
        <v>1.5448109999999999</v>
      </c>
      <c r="BE72">
        <v>1.6542889999999999</v>
      </c>
      <c r="BF72">
        <v>1.691228</v>
      </c>
      <c r="BG72">
        <v>1.8230189999999999</v>
      </c>
      <c r="BH72">
        <v>1.744291</v>
      </c>
      <c r="BI72">
        <v>1.6520539999999999</v>
      </c>
      <c r="BJ72">
        <v>1.5810820000000001</v>
      </c>
      <c r="BK72">
        <v>1.5619810000000001</v>
      </c>
      <c r="BL72">
        <v>1.566446</v>
      </c>
      <c r="BM72">
        <v>1.6022879999999999</v>
      </c>
      <c r="BN72">
        <v>1.5581020000000001</v>
      </c>
    </row>
    <row r="73" spans="1:66">
      <c r="A73">
        <v>52.208888999999999</v>
      </c>
      <c r="B73" s="2">
        <v>2.1753703703703704</v>
      </c>
      <c r="C73">
        <v>1.6559170000000001</v>
      </c>
      <c r="D73">
        <v>1.650023</v>
      </c>
      <c r="E73">
        <v>1.685462</v>
      </c>
      <c r="F73">
        <v>1.7285999999999999</v>
      </c>
      <c r="G73">
        <v>0.28606300000000001</v>
      </c>
      <c r="H73">
        <v>0.236652</v>
      </c>
      <c r="I73">
        <v>0.243368</v>
      </c>
      <c r="J73">
        <v>0.228576</v>
      </c>
      <c r="K73">
        <v>1.8136110000000001</v>
      </c>
      <c r="L73">
        <v>1.8596790000000001</v>
      </c>
      <c r="M73">
        <v>1.9020649999999999</v>
      </c>
      <c r="N73">
        <v>1.8720779999999999</v>
      </c>
      <c r="O73">
        <v>1.8359270000000001</v>
      </c>
      <c r="P73">
        <v>1.7107490000000001</v>
      </c>
      <c r="Q73">
        <v>1.776772</v>
      </c>
      <c r="R73">
        <v>1.6612290000000001</v>
      </c>
      <c r="S73">
        <v>1.7393430000000001</v>
      </c>
      <c r="T73">
        <v>1.5103899999999999</v>
      </c>
      <c r="U73">
        <v>1.4672879999999999</v>
      </c>
      <c r="V73">
        <v>1.194067</v>
      </c>
      <c r="W73">
        <v>1.1988639999999999</v>
      </c>
      <c r="X73">
        <v>1.5408729999999999</v>
      </c>
      <c r="Y73">
        <v>1.6362950000000001</v>
      </c>
      <c r="Z73">
        <v>1.4870989999999999</v>
      </c>
      <c r="AA73">
        <v>7.7450000000000001E-3</v>
      </c>
      <c r="AB73">
        <v>0.98171799999999998</v>
      </c>
      <c r="AC73">
        <v>1.3481069999999999</v>
      </c>
      <c r="AD73">
        <v>1.3134539999999999</v>
      </c>
      <c r="AE73">
        <v>1.374306</v>
      </c>
      <c r="AF73">
        <v>1.5408599999999999</v>
      </c>
      <c r="AG73">
        <v>1.668849</v>
      </c>
      <c r="AH73">
        <v>1.542948</v>
      </c>
      <c r="AI73">
        <v>0.108996</v>
      </c>
      <c r="AJ73">
        <v>0.80587900000000001</v>
      </c>
      <c r="AK73">
        <v>1.4331229999999999</v>
      </c>
      <c r="AL73">
        <v>1.488953</v>
      </c>
      <c r="AM73">
        <v>1.4248989999999999</v>
      </c>
      <c r="AN73">
        <v>1.584114</v>
      </c>
      <c r="AO73">
        <v>1.5703670000000001</v>
      </c>
      <c r="AP73">
        <v>1.603494</v>
      </c>
      <c r="AQ73">
        <v>1.8007569999999999</v>
      </c>
      <c r="AR73">
        <v>1.448761</v>
      </c>
      <c r="AS73">
        <v>1.4863139999999999</v>
      </c>
      <c r="AT73">
        <v>1.458555</v>
      </c>
      <c r="AU73">
        <v>1.5455140000000001</v>
      </c>
      <c r="AV73">
        <v>1.468221</v>
      </c>
      <c r="AW73">
        <v>1.6327370000000001</v>
      </c>
      <c r="AX73">
        <v>1.5983620000000001</v>
      </c>
      <c r="AY73">
        <v>1.8211790000000001</v>
      </c>
      <c r="AZ73">
        <v>1.5635939999999999</v>
      </c>
      <c r="BA73">
        <v>1.606617</v>
      </c>
      <c r="BB73">
        <v>1.63472</v>
      </c>
      <c r="BC73">
        <v>1.592929</v>
      </c>
      <c r="BD73">
        <v>1.5503499999999999</v>
      </c>
      <c r="BE73">
        <v>1.6620060000000001</v>
      </c>
      <c r="BF73">
        <v>1.699754</v>
      </c>
      <c r="BG73">
        <v>1.8392820000000001</v>
      </c>
      <c r="BH73">
        <v>1.7408589999999999</v>
      </c>
      <c r="BI73">
        <v>1.6513659999999999</v>
      </c>
      <c r="BJ73">
        <v>1.5803970000000001</v>
      </c>
      <c r="BK73">
        <v>1.5688930000000001</v>
      </c>
      <c r="BL73">
        <v>1.561239</v>
      </c>
      <c r="BM73">
        <v>1.6071869999999999</v>
      </c>
      <c r="BN73">
        <v>1.556055</v>
      </c>
    </row>
    <row r="74" spans="1:66">
      <c r="A74">
        <v>53.208888999999999</v>
      </c>
      <c r="B74" s="2">
        <v>2.2170370370370369</v>
      </c>
      <c r="C74">
        <v>1.662887</v>
      </c>
      <c r="D74">
        <v>1.6495470000000001</v>
      </c>
      <c r="E74">
        <v>1.6937219999999999</v>
      </c>
      <c r="F74">
        <v>1.723206</v>
      </c>
      <c r="G74">
        <v>0.27513500000000002</v>
      </c>
      <c r="H74">
        <v>0.21535399999999999</v>
      </c>
      <c r="I74">
        <v>0.22975100000000001</v>
      </c>
      <c r="J74">
        <v>0.21424499999999999</v>
      </c>
      <c r="K74">
        <v>1.8220240000000001</v>
      </c>
      <c r="L74">
        <v>1.860603</v>
      </c>
      <c r="M74">
        <v>1.9068210000000001</v>
      </c>
      <c r="N74">
        <v>1.8833029999999999</v>
      </c>
      <c r="O74">
        <v>1.849763</v>
      </c>
      <c r="P74">
        <v>1.7105619999999999</v>
      </c>
      <c r="Q74">
        <v>1.793534</v>
      </c>
      <c r="R74">
        <v>1.670911</v>
      </c>
      <c r="S74">
        <v>1.744758</v>
      </c>
      <c r="T74">
        <v>1.513272</v>
      </c>
      <c r="U74">
        <v>1.4731719999999999</v>
      </c>
      <c r="V74">
        <v>1.1950940000000001</v>
      </c>
      <c r="W74">
        <v>1.204491</v>
      </c>
      <c r="X74">
        <v>1.5446470000000001</v>
      </c>
      <c r="Y74">
        <v>1.637778</v>
      </c>
      <c r="Z74">
        <v>1.482631</v>
      </c>
      <c r="AA74">
        <v>4.9550000000000002E-3</v>
      </c>
      <c r="AB74">
        <v>0.99041000000000001</v>
      </c>
      <c r="AC74">
        <v>1.3608309999999999</v>
      </c>
      <c r="AD74">
        <v>1.3145849999999999</v>
      </c>
      <c r="AE74">
        <v>1.378565</v>
      </c>
      <c r="AF74">
        <v>1.539612</v>
      </c>
      <c r="AG74">
        <v>1.682723</v>
      </c>
      <c r="AH74">
        <v>1.541407</v>
      </c>
      <c r="AI74">
        <v>0.109504</v>
      </c>
      <c r="AJ74">
        <v>0.80452900000000005</v>
      </c>
      <c r="AK74">
        <v>1.437052</v>
      </c>
      <c r="AL74">
        <v>1.495198</v>
      </c>
      <c r="AM74">
        <v>1.429446</v>
      </c>
      <c r="AN74">
        <v>1.5934219999999999</v>
      </c>
      <c r="AO74">
        <v>1.5868869999999999</v>
      </c>
      <c r="AP74">
        <v>1.611888</v>
      </c>
      <c r="AQ74">
        <v>1.8185979999999999</v>
      </c>
      <c r="AR74">
        <v>1.4452309999999999</v>
      </c>
      <c r="AS74">
        <v>1.4957370000000001</v>
      </c>
      <c r="AT74">
        <v>1.464564</v>
      </c>
      <c r="AU74">
        <v>1.5456209999999999</v>
      </c>
      <c r="AV74">
        <v>1.4705589999999999</v>
      </c>
      <c r="AW74">
        <v>1.6397550000000001</v>
      </c>
      <c r="AX74">
        <v>1.6036280000000001</v>
      </c>
      <c r="AY74">
        <v>1.834101</v>
      </c>
      <c r="AZ74">
        <v>1.563442</v>
      </c>
      <c r="BA74">
        <v>1.6167450000000001</v>
      </c>
      <c r="BB74">
        <v>1.6265639999999999</v>
      </c>
      <c r="BC74">
        <v>1.5906469999999999</v>
      </c>
      <c r="BD74">
        <v>1.5506530000000001</v>
      </c>
      <c r="BE74">
        <v>1.6626050000000001</v>
      </c>
      <c r="BF74">
        <v>1.7035849999999999</v>
      </c>
      <c r="BG74">
        <v>1.8416650000000001</v>
      </c>
      <c r="BH74">
        <v>1.7474810000000001</v>
      </c>
      <c r="BI74">
        <v>1.6506460000000001</v>
      </c>
      <c r="BJ74">
        <v>1.5829249999999999</v>
      </c>
      <c r="BK74">
        <v>1.5703860000000001</v>
      </c>
      <c r="BL74">
        <v>1.56548</v>
      </c>
      <c r="BM74">
        <v>1.6082909999999999</v>
      </c>
      <c r="BN74">
        <v>1.56172</v>
      </c>
    </row>
    <row r="75" spans="1:66">
      <c r="A75">
        <v>54.208888999999999</v>
      </c>
      <c r="B75" s="2">
        <v>2.2587037037037034</v>
      </c>
      <c r="C75">
        <v>1.666085</v>
      </c>
      <c r="D75">
        <v>1.6543209999999999</v>
      </c>
      <c r="E75">
        <v>1.6943710000000001</v>
      </c>
      <c r="F75">
        <v>1.718159</v>
      </c>
      <c r="G75">
        <v>0.261633</v>
      </c>
      <c r="H75">
        <v>0.20193700000000001</v>
      </c>
      <c r="I75">
        <v>0.219831</v>
      </c>
      <c r="J75">
        <v>0.19880999999999999</v>
      </c>
      <c r="K75">
        <v>1.8332839999999999</v>
      </c>
      <c r="L75">
        <v>1.870109</v>
      </c>
      <c r="M75">
        <v>1.913716</v>
      </c>
      <c r="N75">
        <v>1.895632</v>
      </c>
      <c r="O75">
        <v>1.8668629999999999</v>
      </c>
      <c r="P75">
        <v>1.729865</v>
      </c>
      <c r="Q75">
        <v>1.7994000000000001</v>
      </c>
      <c r="R75">
        <v>1.675978</v>
      </c>
      <c r="S75">
        <v>1.7573570000000001</v>
      </c>
      <c r="T75">
        <v>1.5167310000000001</v>
      </c>
      <c r="U75">
        <v>1.4813229999999999</v>
      </c>
      <c r="V75">
        <v>1.196375</v>
      </c>
      <c r="W75">
        <v>1.214097</v>
      </c>
      <c r="X75">
        <v>1.539382</v>
      </c>
      <c r="Y75">
        <v>1.6413150000000001</v>
      </c>
      <c r="Z75">
        <v>1.4868159999999999</v>
      </c>
      <c r="AA75">
        <v>7.0070000000000002E-3</v>
      </c>
      <c r="AB75">
        <v>1.00051</v>
      </c>
      <c r="AC75">
        <v>1.366695</v>
      </c>
      <c r="AD75">
        <v>1.312333</v>
      </c>
      <c r="AE75">
        <v>1.3815850000000001</v>
      </c>
      <c r="AF75">
        <v>1.539947</v>
      </c>
      <c r="AG75">
        <v>1.698504</v>
      </c>
      <c r="AH75">
        <v>1.542842</v>
      </c>
      <c r="AI75">
        <v>0.106308</v>
      </c>
      <c r="AJ75">
        <v>0.80220400000000003</v>
      </c>
      <c r="AK75">
        <v>1.438326</v>
      </c>
      <c r="AL75">
        <v>1.499735</v>
      </c>
      <c r="AM75">
        <v>1.4282459999999999</v>
      </c>
      <c r="AN75">
        <v>1.599488</v>
      </c>
      <c r="AO75">
        <v>1.5945069999999999</v>
      </c>
      <c r="AP75">
        <v>1.6224529999999999</v>
      </c>
      <c r="AQ75">
        <v>1.83853</v>
      </c>
      <c r="AR75">
        <v>1.449729</v>
      </c>
      <c r="AS75">
        <v>1.496175</v>
      </c>
      <c r="AT75">
        <v>1.4709209999999999</v>
      </c>
      <c r="AU75">
        <v>1.5493969999999999</v>
      </c>
      <c r="AV75">
        <v>1.469916</v>
      </c>
      <c r="AW75">
        <v>1.6479550000000001</v>
      </c>
      <c r="AX75">
        <v>1.608187</v>
      </c>
      <c r="AY75">
        <v>1.84789</v>
      </c>
      <c r="AZ75">
        <v>1.566805</v>
      </c>
      <c r="BA75">
        <v>1.614606</v>
      </c>
      <c r="BB75">
        <v>1.6273789999999999</v>
      </c>
      <c r="BC75">
        <v>1.5870839999999999</v>
      </c>
      <c r="BD75">
        <v>1.550864</v>
      </c>
      <c r="BE75">
        <v>1.6674009999999999</v>
      </c>
      <c r="BF75">
        <v>1.7116290000000001</v>
      </c>
      <c r="BG75">
        <v>1.848525</v>
      </c>
      <c r="BH75">
        <v>1.745976</v>
      </c>
      <c r="BI75">
        <v>1.64774</v>
      </c>
      <c r="BJ75">
        <v>1.5834680000000001</v>
      </c>
      <c r="BK75">
        <v>1.5728470000000001</v>
      </c>
      <c r="BL75">
        <v>1.5566260000000001</v>
      </c>
      <c r="BM75">
        <v>1.609909</v>
      </c>
      <c r="BN75">
        <v>1.5652079999999999</v>
      </c>
    </row>
    <row r="76" spans="1:66">
      <c r="A76">
        <v>55.209167000000001</v>
      </c>
      <c r="B76" s="2">
        <v>2.3003819444444447</v>
      </c>
      <c r="C76">
        <v>1.6697409999999999</v>
      </c>
      <c r="D76">
        <v>1.6515709999999999</v>
      </c>
      <c r="E76">
        <v>1.6986600000000001</v>
      </c>
      <c r="F76">
        <v>1.7123999999999999</v>
      </c>
      <c r="G76">
        <v>0.25348999999999999</v>
      </c>
      <c r="H76">
        <v>0.19344600000000001</v>
      </c>
      <c r="I76">
        <v>0.20925199999999999</v>
      </c>
      <c r="J76">
        <v>0.18734200000000001</v>
      </c>
      <c r="K76">
        <v>1.8328180000000001</v>
      </c>
      <c r="L76">
        <v>1.8660410000000001</v>
      </c>
      <c r="M76">
        <v>1.916928</v>
      </c>
      <c r="N76">
        <v>1.8934679999999999</v>
      </c>
      <c r="O76">
        <v>1.8786579999999999</v>
      </c>
      <c r="P76">
        <v>1.741134</v>
      </c>
      <c r="Q76">
        <v>1.804611</v>
      </c>
      <c r="R76">
        <v>1.6785699999999999</v>
      </c>
      <c r="S76">
        <v>1.763558</v>
      </c>
      <c r="T76">
        <v>1.5231170000000001</v>
      </c>
      <c r="U76">
        <v>1.4752130000000001</v>
      </c>
      <c r="V76">
        <v>1.1966270000000001</v>
      </c>
      <c r="W76">
        <v>1.214874</v>
      </c>
      <c r="X76">
        <v>1.53932</v>
      </c>
      <c r="Y76">
        <v>1.6425080000000001</v>
      </c>
      <c r="Z76">
        <v>1.498189</v>
      </c>
      <c r="AA76">
        <v>5.561E-3</v>
      </c>
      <c r="AB76">
        <v>1.005512</v>
      </c>
      <c r="AC76">
        <v>1.354438</v>
      </c>
      <c r="AD76">
        <v>1.3122180000000001</v>
      </c>
      <c r="AE76">
        <v>1.382868</v>
      </c>
      <c r="AF76">
        <v>1.5415380000000001</v>
      </c>
      <c r="AG76">
        <v>1.706969</v>
      </c>
      <c r="AH76">
        <v>1.5464610000000001</v>
      </c>
      <c r="AI76">
        <v>0.10262300000000001</v>
      </c>
      <c r="AJ76">
        <v>0.800535</v>
      </c>
      <c r="AK76">
        <v>1.435964</v>
      </c>
      <c r="AL76">
        <v>1.50831</v>
      </c>
      <c r="AM76">
        <v>1.4261360000000001</v>
      </c>
      <c r="AN76">
        <v>1.607524</v>
      </c>
      <c r="AO76">
        <v>1.601685</v>
      </c>
      <c r="AP76">
        <v>1.631653</v>
      </c>
      <c r="AQ76">
        <v>1.8480540000000001</v>
      </c>
      <c r="AR76">
        <v>1.4518869999999999</v>
      </c>
      <c r="AS76">
        <v>1.5030749999999999</v>
      </c>
      <c r="AT76">
        <v>1.4682980000000001</v>
      </c>
      <c r="AU76">
        <v>1.5495779999999999</v>
      </c>
      <c r="AV76">
        <v>1.467619</v>
      </c>
      <c r="AW76">
        <v>1.6558569999999999</v>
      </c>
      <c r="AX76">
        <v>1.596986</v>
      </c>
      <c r="AY76">
        <v>1.8603909999999999</v>
      </c>
      <c r="AZ76">
        <v>1.563409</v>
      </c>
      <c r="BA76">
        <v>1.6083780000000001</v>
      </c>
      <c r="BB76">
        <v>1.6297950000000001</v>
      </c>
      <c r="BC76">
        <v>1.5843480000000001</v>
      </c>
      <c r="BD76">
        <v>1.556664</v>
      </c>
      <c r="BE76">
        <v>1.6749149999999999</v>
      </c>
      <c r="BF76">
        <v>1.709085</v>
      </c>
      <c r="BG76">
        <v>1.854182</v>
      </c>
      <c r="BH76">
        <v>1.745214</v>
      </c>
      <c r="BI76">
        <v>1.65219</v>
      </c>
      <c r="BJ76">
        <v>1.585288</v>
      </c>
      <c r="BK76">
        <v>1.5676079999999999</v>
      </c>
      <c r="BL76">
        <v>1.545677</v>
      </c>
      <c r="BM76">
        <v>1.6062190000000001</v>
      </c>
      <c r="BN76">
        <v>1.565909</v>
      </c>
    </row>
    <row r="77" spans="1:66">
      <c r="A77">
        <v>56.209167000000001</v>
      </c>
      <c r="B77" s="2">
        <v>2.3420486111111112</v>
      </c>
      <c r="C77">
        <v>1.6661900000000001</v>
      </c>
      <c r="D77">
        <v>1.6529830000000001</v>
      </c>
      <c r="E77">
        <v>1.6723980000000001</v>
      </c>
      <c r="F77">
        <v>1.7020470000000001</v>
      </c>
      <c r="G77">
        <v>0.245999</v>
      </c>
      <c r="H77">
        <v>0.186727</v>
      </c>
      <c r="I77">
        <v>0.20443500000000001</v>
      </c>
      <c r="J77">
        <v>0.178868</v>
      </c>
      <c r="K77">
        <v>1.8378060000000001</v>
      </c>
      <c r="L77">
        <v>1.8594489999999999</v>
      </c>
      <c r="M77">
        <v>1.917014</v>
      </c>
      <c r="N77">
        <v>1.895915</v>
      </c>
      <c r="O77">
        <v>1.8842380000000001</v>
      </c>
      <c r="P77">
        <v>1.751905</v>
      </c>
      <c r="Q77">
        <v>1.8059289999999999</v>
      </c>
      <c r="R77">
        <v>1.685719</v>
      </c>
      <c r="S77">
        <v>1.767781</v>
      </c>
      <c r="T77">
        <v>1.5304469999999999</v>
      </c>
      <c r="U77">
        <v>1.475239</v>
      </c>
      <c r="V77">
        <v>1.194707</v>
      </c>
      <c r="W77">
        <v>1.21784</v>
      </c>
      <c r="X77">
        <v>1.5387219999999999</v>
      </c>
      <c r="Y77">
        <v>1.646298</v>
      </c>
      <c r="Z77">
        <v>1.4983770000000001</v>
      </c>
      <c r="AA77">
        <v>4.006E-3</v>
      </c>
      <c r="AB77">
        <v>1.0124519999999999</v>
      </c>
      <c r="AC77">
        <v>1.353062</v>
      </c>
      <c r="AD77">
        <v>1.313574</v>
      </c>
      <c r="AE77">
        <v>1.3852880000000001</v>
      </c>
      <c r="AF77">
        <v>1.539361</v>
      </c>
      <c r="AG77">
        <v>1.712904</v>
      </c>
      <c r="AH77">
        <v>1.539026</v>
      </c>
      <c r="AI77">
        <v>0.100841</v>
      </c>
      <c r="AJ77">
        <v>0.80114600000000002</v>
      </c>
      <c r="AK77">
        <v>1.436957</v>
      </c>
      <c r="AL77">
        <v>1.5093700000000001</v>
      </c>
      <c r="AM77">
        <v>1.4321299999999999</v>
      </c>
      <c r="AN77">
        <v>1.607067</v>
      </c>
      <c r="AO77">
        <v>1.6004</v>
      </c>
      <c r="AP77">
        <v>1.6367240000000001</v>
      </c>
      <c r="AQ77">
        <v>1.862846</v>
      </c>
      <c r="AR77">
        <v>1.452251</v>
      </c>
      <c r="AS77">
        <v>1.5034920000000001</v>
      </c>
      <c r="AT77">
        <v>1.4726619999999999</v>
      </c>
      <c r="AU77">
        <v>1.546773</v>
      </c>
      <c r="AV77">
        <v>1.46245</v>
      </c>
      <c r="AW77">
        <v>1.6626430000000001</v>
      </c>
      <c r="AX77">
        <v>1.600789</v>
      </c>
      <c r="AY77">
        <v>1.8684229999999999</v>
      </c>
      <c r="AZ77">
        <v>1.5635969999999999</v>
      </c>
      <c r="BA77">
        <v>1.6109389999999999</v>
      </c>
      <c r="BB77">
        <v>1.632147</v>
      </c>
      <c r="BC77">
        <v>1.584622</v>
      </c>
      <c r="BD77">
        <v>1.5572410000000001</v>
      </c>
      <c r="BE77">
        <v>1.672874</v>
      </c>
      <c r="BF77">
        <v>1.7156389999999999</v>
      </c>
      <c r="BG77">
        <v>1.844997</v>
      </c>
      <c r="BH77">
        <v>1.7449399999999999</v>
      </c>
      <c r="BI77">
        <v>1.645899</v>
      </c>
      <c r="BJ77">
        <v>1.577785</v>
      </c>
      <c r="BK77">
        <v>1.5707500000000001</v>
      </c>
      <c r="BL77">
        <v>1.540994</v>
      </c>
      <c r="BM77">
        <v>1.6050230000000001</v>
      </c>
      <c r="BN77">
        <v>1.5632250000000001</v>
      </c>
    </row>
    <row r="78" spans="1:66">
      <c r="A78">
        <v>57.209167000000001</v>
      </c>
      <c r="B78" s="2">
        <v>2.3837152777777777</v>
      </c>
      <c r="C78">
        <v>1.661675</v>
      </c>
      <c r="D78">
        <v>1.6517010000000001</v>
      </c>
      <c r="E78">
        <v>1.6654070000000001</v>
      </c>
      <c r="F78">
        <v>1.699538</v>
      </c>
      <c r="G78">
        <v>0.23924699999999999</v>
      </c>
      <c r="H78">
        <v>0.18174000000000001</v>
      </c>
      <c r="I78">
        <v>0.19853100000000001</v>
      </c>
      <c r="J78">
        <v>0.17363100000000001</v>
      </c>
      <c r="K78">
        <v>1.8517699999999999</v>
      </c>
      <c r="L78">
        <v>1.8555010000000001</v>
      </c>
      <c r="M78">
        <v>1.919</v>
      </c>
      <c r="N78">
        <v>1.891904</v>
      </c>
      <c r="O78">
        <v>1.8952690000000001</v>
      </c>
      <c r="P78">
        <v>1.7587539999999999</v>
      </c>
      <c r="Q78">
        <v>1.8117639999999999</v>
      </c>
      <c r="R78">
        <v>1.6922870000000001</v>
      </c>
      <c r="S78">
        <v>1.772078</v>
      </c>
      <c r="T78">
        <v>1.5287379999999999</v>
      </c>
      <c r="U78">
        <v>1.4725600000000001</v>
      </c>
      <c r="V78">
        <v>1.1940470000000001</v>
      </c>
      <c r="W78">
        <v>1.215357</v>
      </c>
      <c r="X78">
        <v>1.5441100000000001</v>
      </c>
      <c r="Y78">
        <v>1.648039</v>
      </c>
      <c r="Z78">
        <v>1.4995259999999999</v>
      </c>
      <c r="AA78">
        <v>3.4099999999999998E-3</v>
      </c>
      <c r="AB78">
        <v>1.0193939999999999</v>
      </c>
      <c r="AC78">
        <v>1.3445320000000001</v>
      </c>
      <c r="AD78">
        <v>1.311326</v>
      </c>
      <c r="AE78">
        <v>1.3883350000000001</v>
      </c>
      <c r="AF78">
        <v>1.534689</v>
      </c>
      <c r="AG78">
        <v>1.710618</v>
      </c>
      <c r="AH78">
        <v>1.5397909999999999</v>
      </c>
      <c r="AI78">
        <v>9.7647999999999999E-2</v>
      </c>
      <c r="AJ78">
        <v>0.79835100000000003</v>
      </c>
      <c r="AK78">
        <v>1.4381900000000001</v>
      </c>
      <c r="AL78">
        <v>1.5156449999999999</v>
      </c>
      <c r="AM78">
        <v>1.4321470000000001</v>
      </c>
      <c r="AN78">
        <v>1.6127</v>
      </c>
      <c r="AO78">
        <v>1.5985130000000001</v>
      </c>
      <c r="AP78">
        <v>1.648191</v>
      </c>
      <c r="AQ78">
        <v>1.8744080000000001</v>
      </c>
      <c r="AR78">
        <v>1.4449909999999999</v>
      </c>
      <c r="AS78">
        <v>1.501851</v>
      </c>
      <c r="AT78">
        <v>1.4788570000000001</v>
      </c>
      <c r="AU78">
        <v>1.5474950000000001</v>
      </c>
      <c r="AV78">
        <v>1.463964</v>
      </c>
      <c r="AW78">
        <v>1.663276</v>
      </c>
      <c r="AX78">
        <v>1.600517</v>
      </c>
      <c r="AY78">
        <v>1.8774139999999999</v>
      </c>
      <c r="AZ78">
        <v>1.5588409999999999</v>
      </c>
      <c r="BA78">
        <v>1.6080829999999999</v>
      </c>
      <c r="BB78">
        <v>1.6310450000000001</v>
      </c>
      <c r="BC78">
        <v>1.5788469999999999</v>
      </c>
      <c r="BD78">
        <v>1.5643279999999999</v>
      </c>
      <c r="BE78">
        <v>1.672879</v>
      </c>
      <c r="BF78">
        <v>1.714861</v>
      </c>
      <c r="BG78">
        <v>1.853861</v>
      </c>
      <c r="BH78">
        <v>1.7431719999999999</v>
      </c>
      <c r="BI78">
        <v>1.6434789999999999</v>
      </c>
      <c r="BJ78">
        <v>1.5788869999999999</v>
      </c>
      <c r="BK78">
        <v>1.568859</v>
      </c>
      <c r="BL78">
        <v>1.5358069999999999</v>
      </c>
      <c r="BM78">
        <v>1.604214</v>
      </c>
      <c r="BN78">
        <v>1.563188</v>
      </c>
    </row>
    <row r="79" spans="1:66">
      <c r="A79">
        <v>58.209443999999998</v>
      </c>
      <c r="B79" s="2">
        <v>2.4253935185185185</v>
      </c>
      <c r="C79">
        <v>1.6620919999999999</v>
      </c>
      <c r="D79">
        <v>1.646425</v>
      </c>
      <c r="E79">
        <v>1.6570119999999999</v>
      </c>
      <c r="F79">
        <v>1.6922269999999999</v>
      </c>
      <c r="G79">
        <v>0.23561299999999999</v>
      </c>
      <c r="H79">
        <v>0.17630000000000001</v>
      </c>
      <c r="I79">
        <v>0.19356000000000001</v>
      </c>
      <c r="J79">
        <v>0.16878099999999999</v>
      </c>
      <c r="K79">
        <v>1.860201</v>
      </c>
      <c r="L79">
        <v>1.8532789999999999</v>
      </c>
      <c r="M79">
        <v>1.9243220000000001</v>
      </c>
      <c r="N79">
        <v>1.876371</v>
      </c>
      <c r="O79">
        <v>1.9040840000000001</v>
      </c>
      <c r="P79">
        <v>1.7595670000000001</v>
      </c>
      <c r="Q79">
        <v>1.8153360000000001</v>
      </c>
      <c r="R79">
        <v>1.69164</v>
      </c>
      <c r="S79">
        <v>1.7813639999999999</v>
      </c>
      <c r="T79">
        <v>1.5300130000000001</v>
      </c>
      <c r="U79">
        <v>1.471311</v>
      </c>
      <c r="V79">
        <v>1.195031</v>
      </c>
      <c r="W79">
        <v>1.223959</v>
      </c>
      <c r="X79">
        <v>1.5389109999999999</v>
      </c>
      <c r="Y79">
        <v>1.6516189999999999</v>
      </c>
      <c r="Z79">
        <v>1.503895</v>
      </c>
      <c r="AA79">
        <v>2.0089999999999999E-3</v>
      </c>
      <c r="AB79">
        <v>1.024381</v>
      </c>
      <c r="AC79">
        <v>1.3377699999999999</v>
      </c>
      <c r="AD79">
        <v>1.3106329999999999</v>
      </c>
      <c r="AE79">
        <v>1.3878330000000001</v>
      </c>
      <c r="AF79">
        <v>1.5353540000000001</v>
      </c>
      <c r="AG79">
        <v>1.7109019999999999</v>
      </c>
      <c r="AH79">
        <v>1.5362180000000001</v>
      </c>
      <c r="AI79">
        <v>9.4588000000000005E-2</v>
      </c>
      <c r="AJ79">
        <v>0.79483000000000004</v>
      </c>
      <c r="AK79">
        <v>1.4399059999999999</v>
      </c>
      <c r="AL79">
        <v>1.5163770000000001</v>
      </c>
      <c r="AM79">
        <v>1.4399409999999999</v>
      </c>
      <c r="AN79">
        <v>1.6159060000000001</v>
      </c>
      <c r="AO79">
        <v>1.5903320000000001</v>
      </c>
      <c r="AP79">
        <v>1.6512720000000001</v>
      </c>
      <c r="AQ79">
        <v>1.882735</v>
      </c>
      <c r="AR79">
        <v>1.4468289999999999</v>
      </c>
      <c r="AS79">
        <v>1.503714</v>
      </c>
      <c r="AT79">
        <v>1.475757</v>
      </c>
      <c r="AU79">
        <v>1.541391</v>
      </c>
      <c r="AV79">
        <v>1.4639759999999999</v>
      </c>
      <c r="AW79">
        <v>1.6576059999999999</v>
      </c>
      <c r="AX79">
        <v>1.590163</v>
      </c>
      <c r="AY79">
        <v>1.8815010000000001</v>
      </c>
      <c r="AZ79">
        <v>1.558079</v>
      </c>
      <c r="BA79">
        <v>1.61243</v>
      </c>
      <c r="BB79">
        <v>1.6277410000000001</v>
      </c>
      <c r="BC79">
        <v>1.569612</v>
      </c>
      <c r="BD79">
        <v>1.5673049999999999</v>
      </c>
      <c r="BE79">
        <v>1.6658770000000001</v>
      </c>
      <c r="BF79">
        <v>1.7127270000000001</v>
      </c>
      <c r="BG79">
        <v>1.8550629999999999</v>
      </c>
      <c r="BH79">
        <v>1.747746</v>
      </c>
      <c r="BI79">
        <v>1.642827</v>
      </c>
      <c r="BJ79">
        <v>1.571712</v>
      </c>
      <c r="BK79">
        <v>1.57639</v>
      </c>
      <c r="BL79">
        <v>1.5386059999999999</v>
      </c>
      <c r="BM79">
        <v>1.603885</v>
      </c>
      <c r="BN79">
        <v>1.5683879999999999</v>
      </c>
    </row>
    <row r="80" spans="1:66">
      <c r="A80">
        <v>59.209443999999998</v>
      </c>
      <c r="B80" s="2">
        <v>2.467060185185185</v>
      </c>
      <c r="C80">
        <v>1.663124</v>
      </c>
      <c r="D80">
        <v>1.646325</v>
      </c>
      <c r="E80">
        <v>1.6509149999999999</v>
      </c>
      <c r="F80">
        <v>1.68228</v>
      </c>
      <c r="G80">
        <v>0.229959</v>
      </c>
      <c r="H80">
        <v>0.17111199999999999</v>
      </c>
      <c r="I80">
        <v>0.18993699999999999</v>
      </c>
      <c r="J80">
        <v>0.165239</v>
      </c>
      <c r="K80">
        <v>1.8656710000000001</v>
      </c>
      <c r="L80">
        <v>1.8613360000000001</v>
      </c>
      <c r="M80">
        <v>1.9286639999999999</v>
      </c>
      <c r="N80">
        <v>1.870099</v>
      </c>
      <c r="O80">
        <v>1.908212</v>
      </c>
      <c r="P80">
        <v>1.766327</v>
      </c>
      <c r="Q80">
        <v>1.8159259999999999</v>
      </c>
      <c r="R80">
        <v>1.683762</v>
      </c>
      <c r="S80">
        <v>1.78362</v>
      </c>
      <c r="T80">
        <v>1.537104</v>
      </c>
      <c r="U80">
        <v>1.468898</v>
      </c>
      <c r="V80">
        <v>1.192445</v>
      </c>
      <c r="W80">
        <v>1.226761</v>
      </c>
      <c r="X80">
        <v>1.540821</v>
      </c>
      <c r="Y80">
        <v>1.6579390000000001</v>
      </c>
      <c r="Z80">
        <v>1.5119100000000001</v>
      </c>
      <c r="AA80">
        <v>4.2000000000000002E-4</v>
      </c>
      <c r="AB80">
        <v>1.027995</v>
      </c>
      <c r="AC80">
        <v>1.3296060000000001</v>
      </c>
      <c r="AD80">
        <v>1.304027</v>
      </c>
      <c r="AE80">
        <v>1.3836520000000001</v>
      </c>
      <c r="AF80">
        <v>1.5382929999999999</v>
      </c>
      <c r="AG80">
        <v>1.7167669999999999</v>
      </c>
      <c r="AH80">
        <v>1.5327390000000001</v>
      </c>
      <c r="AI80">
        <v>8.8088E-2</v>
      </c>
      <c r="AJ80">
        <v>0.79446000000000006</v>
      </c>
      <c r="AK80">
        <v>1.4463760000000001</v>
      </c>
      <c r="AL80">
        <v>1.5125729999999999</v>
      </c>
      <c r="AM80">
        <v>1.4395960000000001</v>
      </c>
      <c r="AN80">
        <v>1.6126529999999999</v>
      </c>
      <c r="AO80">
        <v>1.598719</v>
      </c>
      <c r="AP80">
        <v>1.6493899999999999</v>
      </c>
      <c r="AQ80">
        <v>1.884536</v>
      </c>
      <c r="AR80">
        <v>1.447765</v>
      </c>
      <c r="AS80">
        <v>1.512041</v>
      </c>
      <c r="AT80">
        <v>1.478286</v>
      </c>
      <c r="AU80">
        <v>1.54054</v>
      </c>
      <c r="AV80">
        <v>1.460008</v>
      </c>
      <c r="AW80">
        <v>1.6590259999999999</v>
      </c>
      <c r="AX80">
        <v>1.5897319999999999</v>
      </c>
      <c r="AY80">
        <v>1.888244</v>
      </c>
      <c r="AZ80">
        <v>1.5545249999999999</v>
      </c>
      <c r="BA80">
        <v>1.6147480000000001</v>
      </c>
      <c r="BB80">
        <v>1.632682</v>
      </c>
      <c r="BC80">
        <v>1.5658939999999999</v>
      </c>
      <c r="BD80">
        <v>1.5659419999999999</v>
      </c>
      <c r="BE80">
        <v>1.6605049999999999</v>
      </c>
      <c r="BF80">
        <v>1.7139150000000001</v>
      </c>
      <c r="BG80">
        <v>1.862304</v>
      </c>
      <c r="BH80">
        <v>1.7463919999999999</v>
      </c>
      <c r="BI80">
        <v>1.6407700000000001</v>
      </c>
      <c r="BJ80">
        <v>1.5691440000000001</v>
      </c>
      <c r="BK80">
        <v>1.572668</v>
      </c>
      <c r="BL80">
        <v>1.537339</v>
      </c>
      <c r="BM80">
        <v>1.6049310000000001</v>
      </c>
      <c r="BN80">
        <v>1.571706</v>
      </c>
    </row>
    <row r="81" spans="1:66">
      <c r="A81">
        <v>60.209443999999998</v>
      </c>
      <c r="B81" s="2">
        <v>2.508726851851852</v>
      </c>
      <c r="C81">
        <v>1.668329</v>
      </c>
      <c r="D81">
        <v>1.647656</v>
      </c>
      <c r="E81">
        <v>1.6527069999999999</v>
      </c>
      <c r="F81">
        <v>1.6695819999999999</v>
      </c>
      <c r="G81">
        <v>0.22600500000000001</v>
      </c>
      <c r="H81">
        <v>0.167965</v>
      </c>
      <c r="I81">
        <v>0.18734000000000001</v>
      </c>
      <c r="J81">
        <v>0.16125300000000001</v>
      </c>
      <c r="K81">
        <v>1.873238</v>
      </c>
      <c r="L81">
        <v>1.8574870000000001</v>
      </c>
      <c r="M81">
        <v>1.933754</v>
      </c>
      <c r="N81">
        <v>1.8687450000000001</v>
      </c>
      <c r="O81">
        <v>1.9119010000000001</v>
      </c>
      <c r="P81">
        <v>1.7555989999999999</v>
      </c>
      <c r="Q81">
        <v>1.8068139999999999</v>
      </c>
      <c r="R81">
        <v>1.675341</v>
      </c>
      <c r="S81">
        <v>1.7949219999999999</v>
      </c>
      <c r="T81">
        <v>1.5433220000000001</v>
      </c>
      <c r="U81">
        <v>1.4695339999999999</v>
      </c>
      <c r="V81">
        <v>1.193379</v>
      </c>
      <c r="W81">
        <v>1.2280249999999999</v>
      </c>
      <c r="X81">
        <v>1.5437510000000001</v>
      </c>
      <c r="Y81">
        <v>1.662342</v>
      </c>
      <c r="Z81">
        <v>1.515404</v>
      </c>
      <c r="AA81">
        <v>2.5439999999999998E-3</v>
      </c>
      <c r="AB81">
        <v>1.0334410000000001</v>
      </c>
      <c r="AC81">
        <v>1.32063</v>
      </c>
      <c r="AD81">
        <v>1.302082</v>
      </c>
      <c r="AE81">
        <v>1.3812230000000001</v>
      </c>
      <c r="AF81">
        <v>1.5368759999999999</v>
      </c>
      <c r="AG81">
        <v>1.718853</v>
      </c>
      <c r="AH81">
        <v>1.5374589999999999</v>
      </c>
      <c r="AI81">
        <v>8.5265999999999995E-2</v>
      </c>
      <c r="AJ81">
        <v>0.788358</v>
      </c>
      <c r="AK81">
        <v>1.449014</v>
      </c>
      <c r="AL81">
        <v>1.515117</v>
      </c>
      <c r="AM81">
        <v>1.4405570000000001</v>
      </c>
      <c r="AN81">
        <v>1.617721</v>
      </c>
      <c r="AO81">
        <v>1.60361</v>
      </c>
      <c r="AP81">
        <v>1.6451960000000001</v>
      </c>
      <c r="AQ81">
        <v>1.8919360000000001</v>
      </c>
      <c r="AR81">
        <v>1.4468730000000001</v>
      </c>
      <c r="AS81">
        <v>1.5131829999999999</v>
      </c>
      <c r="AT81">
        <v>1.4703919999999999</v>
      </c>
      <c r="AU81">
        <v>1.5379659999999999</v>
      </c>
      <c r="AV81">
        <v>1.453274</v>
      </c>
      <c r="AW81">
        <v>1.6573100000000001</v>
      </c>
      <c r="AX81">
        <v>1.5820019999999999</v>
      </c>
      <c r="AY81">
        <v>1.891629</v>
      </c>
      <c r="AZ81">
        <v>1.5520640000000001</v>
      </c>
      <c r="BA81">
        <v>1.6134189999999999</v>
      </c>
      <c r="BB81">
        <v>1.6288180000000001</v>
      </c>
      <c r="BC81">
        <v>1.5634159999999999</v>
      </c>
      <c r="BD81">
        <v>1.568854</v>
      </c>
      <c r="BE81">
        <v>1.6565099999999999</v>
      </c>
      <c r="BF81">
        <v>1.7164489999999999</v>
      </c>
      <c r="BG81">
        <v>1.869291</v>
      </c>
      <c r="BH81">
        <v>1.7399789999999999</v>
      </c>
      <c r="BI81">
        <v>1.6401559999999999</v>
      </c>
      <c r="BJ81">
        <v>1.5627500000000001</v>
      </c>
      <c r="BK81">
        <v>1.574492</v>
      </c>
      <c r="BL81">
        <v>1.537372</v>
      </c>
      <c r="BM81">
        <v>1.6037360000000001</v>
      </c>
      <c r="BN81">
        <v>1.575018</v>
      </c>
    </row>
    <row r="82" spans="1:66">
      <c r="A82">
        <v>61.209443999999998</v>
      </c>
      <c r="B82" s="2">
        <v>2.5503935185185185</v>
      </c>
      <c r="C82">
        <v>1.672231</v>
      </c>
      <c r="D82">
        <v>1.639429</v>
      </c>
      <c r="E82">
        <v>1.655907</v>
      </c>
      <c r="F82">
        <v>1.6713610000000001</v>
      </c>
      <c r="G82">
        <v>0.22492100000000001</v>
      </c>
      <c r="H82">
        <v>0.160717</v>
      </c>
      <c r="I82">
        <v>0.184668</v>
      </c>
      <c r="J82">
        <v>0.15414700000000001</v>
      </c>
      <c r="K82">
        <v>1.883621</v>
      </c>
      <c r="L82">
        <v>1.8574630000000001</v>
      </c>
      <c r="M82">
        <v>1.9268000000000001</v>
      </c>
      <c r="N82">
        <v>1.8679110000000001</v>
      </c>
      <c r="O82">
        <v>1.9120440000000001</v>
      </c>
      <c r="P82">
        <v>1.75881</v>
      </c>
      <c r="Q82">
        <v>1.804465</v>
      </c>
      <c r="R82">
        <v>1.6734830000000001</v>
      </c>
      <c r="S82">
        <v>1.804697</v>
      </c>
      <c r="T82">
        <v>1.542948</v>
      </c>
      <c r="U82">
        <v>1.469808</v>
      </c>
      <c r="V82">
        <v>1.1890400000000001</v>
      </c>
      <c r="W82">
        <v>1.2243230000000001</v>
      </c>
      <c r="X82">
        <v>1.5466569999999999</v>
      </c>
      <c r="Y82">
        <v>1.6545289999999999</v>
      </c>
      <c r="Z82">
        <v>1.520691</v>
      </c>
      <c r="AA82">
        <v>-1.343E-3</v>
      </c>
      <c r="AB82">
        <v>1.038465</v>
      </c>
      <c r="AC82">
        <v>1.318038</v>
      </c>
      <c r="AD82">
        <v>1.302046</v>
      </c>
      <c r="AE82">
        <v>1.3815109999999999</v>
      </c>
      <c r="AF82">
        <v>1.5380210000000001</v>
      </c>
      <c r="AG82">
        <v>1.7151730000000001</v>
      </c>
      <c r="AH82">
        <v>1.541371</v>
      </c>
      <c r="AI82">
        <v>8.1404000000000004E-2</v>
      </c>
      <c r="AJ82">
        <v>0.78887499999999999</v>
      </c>
      <c r="AK82">
        <v>1.4490320000000001</v>
      </c>
      <c r="AL82">
        <v>1.5191129999999999</v>
      </c>
      <c r="AM82">
        <v>1.440067</v>
      </c>
      <c r="AN82">
        <v>1.624282</v>
      </c>
      <c r="AO82">
        <v>1.605272</v>
      </c>
      <c r="AP82">
        <v>1.6473739999999999</v>
      </c>
      <c r="AQ82">
        <v>1.8978189999999999</v>
      </c>
      <c r="AR82">
        <v>1.453179</v>
      </c>
      <c r="AS82">
        <v>1.5133129999999999</v>
      </c>
      <c r="AT82">
        <v>1.465096</v>
      </c>
      <c r="AU82">
        <v>1.5397890000000001</v>
      </c>
      <c r="AV82">
        <v>1.45628</v>
      </c>
      <c r="AW82">
        <v>1.6582870000000001</v>
      </c>
      <c r="AX82">
        <v>1.5807389999999999</v>
      </c>
      <c r="AY82">
        <v>1.8969279999999999</v>
      </c>
      <c r="AZ82">
        <v>1.5478540000000001</v>
      </c>
      <c r="BA82">
        <v>1.6087389999999999</v>
      </c>
      <c r="BB82">
        <v>1.6250560000000001</v>
      </c>
      <c r="BC82">
        <v>1.5610740000000001</v>
      </c>
      <c r="BD82">
        <v>1.5644279999999999</v>
      </c>
      <c r="BE82">
        <v>1.6558139999999999</v>
      </c>
      <c r="BF82">
        <v>1.718693</v>
      </c>
      <c r="BG82">
        <v>1.8763289999999999</v>
      </c>
      <c r="BH82">
        <v>1.730864</v>
      </c>
      <c r="BI82">
        <v>1.639642</v>
      </c>
      <c r="BJ82">
        <v>1.560395</v>
      </c>
      <c r="BK82">
        <v>1.5751520000000001</v>
      </c>
      <c r="BL82">
        <v>1.5334939999999999</v>
      </c>
      <c r="BM82">
        <v>1.596266</v>
      </c>
      <c r="BN82">
        <v>1.5690839999999999</v>
      </c>
    </row>
    <row r="83" spans="1:66">
      <c r="A83">
        <v>62.209443999999998</v>
      </c>
      <c r="B83" s="2">
        <v>2.592060185185185</v>
      </c>
      <c r="C83">
        <v>1.670612</v>
      </c>
      <c r="D83">
        <v>1.637365</v>
      </c>
      <c r="E83">
        <v>1.650347</v>
      </c>
      <c r="F83">
        <v>1.6710959999999999</v>
      </c>
      <c r="G83">
        <v>0.22114300000000001</v>
      </c>
      <c r="H83">
        <v>0.15659000000000001</v>
      </c>
      <c r="I83">
        <v>0.180421</v>
      </c>
      <c r="J83">
        <v>0.15177499999999999</v>
      </c>
      <c r="K83">
        <v>1.896363</v>
      </c>
      <c r="L83">
        <v>1.8580749999999999</v>
      </c>
      <c r="M83">
        <v>1.933738</v>
      </c>
      <c r="N83">
        <v>1.882361</v>
      </c>
      <c r="O83">
        <v>1.909187</v>
      </c>
      <c r="P83">
        <v>1.7635430000000001</v>
      </c>
      <c r="Q83">
        <v>1.8114269999999999</v>
      </c>
      <c r="R83">
        <v>1.67089</v>
      </c>
      <c r="S83">
        <v>1.806554</v>
      </c>
      <c r="T83">
        <v>1.5469949999999999</v>
      </c>
      <c r="U83">
        <v>1.468696</v>
      </c>
      <c r="V83">
        <v>1.1859409999999999</v>
      </c>
      <c r="W83">
        <v>1.2250920000000001</v>
      </c>
      <c r="X83">
        <v>1.5445739999999999</v>
      </c>
      <c r="Y83">
        <v>1.660072</v>
      </c>
      <c r="Z83">
        <v>1.5212319999999999</v>
      </c>
      <c r="AA83">
        <v>-2.9450000000000001E-3</v>
      </c>
      <c r="AB83">
        <v>1.041569</v>
      </c>
      <c r="AC83">
        <v>1.312746</v>
      </c>
      <c r="AD83">
        <v>1.2940419999999999</v>
      </c>
      <c r="AE83">
        <v>1.374215</v>
      </c>
      <c r="AF83">
        <v>1.5379320000000001</v>
      </c>
      <c r="AG83">
        <v>1.717962</v>
      </c>
      <c r="AH83">
        <v>1.543836</v>
      </c>
      <c r="AI83">
        <v>8.0547999999999995E-2</v>
      </c>
      <c r="AJ83">
        <v>0.78608299999999998</v>
      </c>
      <c r="AK83">
        <v>1.452442</v>
      </c>
      <c r="AL83">
        <v>1.5183660000000001</v>
      </c>
      <c r="AM83">
        <v>1.4376549999999999</v>
      </c>
      <c r="AN83">
        <v>1.622358</v>
      </c>
      <c r="AO83">
        <v>1.6132610000000001</v>
      </c>
      <c r="AP83">
        <v>1.6477729999999999</v>
      </c>
      <c r="AQ83">
        <v>1.90652</v>
      </c>
      <c r="AR83">
        <v>1.4593590000000001</v>
      </c>
      <c r="AS83">
        <v>1.5102100000000001</v>
      </c>
      <c r="AT83">
        <v>1.4599519999999999</v>
      </c>
      <c r="AU83">
        <v>1.536332</v>
      </c>
      <c r="AV83">
        <v>1.4484459999999999</v>
      </c>
      <c r="AW83">
        <v>1.6587829999999999</v>
      </c>
      <c r="AX83">
        <v>1.5764629999999999</v>
      </c>
      <c r="AY83">
        <v>1.898441</v>
      </c>
      <c r="AZ83">
        <v>1.545323</v>
      </c>
      <c r="BA83">
        <v>1.6112610000000001</v>
      </c>
      <c r="BB83">
        <v>1.6228050000000001</v>
      </c>
      <c r="BC83">
        <v>1.5605929999999999</v>
      </c>
      <c r="BD83">
        <v>1.563828</v>
      </c>
      <c r="BE83">
        <v>1.654379</v>
      </c>
      <c r="BF83">
        <v>1.714081</v>
      </c>
      <c r="BG83">
        <v>1.8770450000000001</v>
      </c>
      <c r="BH83">
        <v>1.7345269999999999</v>
      </c>
      <c r="BI83">
        <v>1.6350610000000001</v>
      </c>
      <c r="BJ83">
        <v>1.561687</v>
      </c>
      <c r="BK83">
        <v>1.573847</v>
      </c>
      <c r="BL83">
        <v>1.5347569999999999</v>
      </c>
      <c r="BM83">
        <v>1.598017</v>
      </c>
      <c r="BN83">
        <v>1.571248</v>
      </c>
    </row>
    <row r="84" spans="1:66">
      <c r="A84">
        <v>63.209167000000001</v>
      </c>
      <c r="B84" s="2">
        <v>2.6337152777777777</v>
      </c>
      <c r="C84">
        <v>1.6756219999999999</v>
      </c>
      <c r="D84">
        <v>1.63733</v>
      </c>
      <c r="E84">
        <v>1.647459</v>
      </c>
      <c r="F84">
        <v>1.665643</v>
      </c>
      <c r="G84">
        <v>0.21940100000000001</v>
      </c>
      <c r="H84">
        <v>0.15220400000000001</v>
      </c>
      <c r="I84">
        <v>0.17733099999999999</v>
      </c>
      <c r="J84">
        <v>0.14893799999999999</v>
      </c>
      <c r="K84">
        <v>1.908528</v>
      </c>
      <c r="L84">
        <v>1.862322</v>
      </c>
      <c r="M84">
        <v>1.9434070000000001</v>
      </c>
      <c r="N84">
        <v>1.8929400000000001</v>
      </c>
      <c r="O84">
        <v>1.911551</v>
      </c>
      <c r="P84">
        <v>1.7656940000000001</v>
      </c>
      <c r="Q84">
        <v>1.803776</v>
      </c>
      <c r="R84">
        <v>1.6692009999999999</v>
      </c>
      <c r="S84">
        <v>1.812276</v>
      </c>
      <c r="T84">
        <v>1.54339</v>
      </c>
      <c r="U84">
        <v>1.4728589999999999</v>
      </c>
      <c r="V84">
        <v>1.1890369999999999</v>
      </c>
      <c r="W84">
        <v>1.227619</v>
      </c>
      <c r="X84">
        <v>1.5470699999999999</v>
      </c>
      <c r="Y84">
        <v>1.667232</v>
      </c>
      <c r="Z84">
        <v>1.5224629999999999</v>
      </c>
      <c r="AA84">
        <v>-2.5170000000000001E-3</v>
      </c>
      <c r="AB84">
        <v>1.0458099999999999</v>
      </c>
      <c r="AC84">
        <v>1.3050520000000001</v>
      </c>
      <c r="AD84">
        <v>1.2921210000000001</v>
      </c>
      <c r="AE84">
        <v>1.3779790000000001</v>
      </c>
      <c r="AF84">
        <v>1.538934</v>
      </c>
      <c r="AG84">
        <v>1.7207710000000001</v>
      </c>
      <c r="AH84">
        <v>1.540009</v>
      </c>
      <c r="AI84">
        <v>7.6397000000000007E-2</v>
      </c>
      <c r="AJ84">
        <v>0.782636</v>
      </c>
      <c r="AK84">
        <v>1.457435</v>
      </c>
      <c r="AL84">
        <v>1.518702</v>
      </c>
      <c r="AM84">
        <v>1.4351860000000001</v>
      </c>
      <c r="AN84">
        <v>1.6142460000000001</v>
      </c>
      <c r="AO84">
        <v>1.6088389999999999</v>
      </c>
      <c r="AP84">
        <v>1.652593</v>
      </c>
      <c r="AQ84">
        <v>1.907883</v>
      </c>
      <c r="AR84">
        <v>1.459044</v>
      </c>
      <c r="AS84">
        <v>1.5100910000000001</v>
      </c>
      <c r="AT84">
        <v>1.4608950000000001</v>
      </c>
      <c r="AU84">
        <v>1.5318769999999999</v>
      </c>
      <c r="AV84">
        <v>1.4391799999999999</v>
      </c>
      <c r="AW84">
        <v>1.652981</v>
      </c>
      <c r="AX84">
        <v>1.576076</v>
      </c>
      <c r="AY84">
        <v>1.9004239999999999</v>
      </c>
      <c r="AZ84">
        <v>1.5411570000000001</v>
      </c>
      <c r="BA84">
        <v>1.6077950000000001</v>
      </c>
      <c r="BB84">
        <v>1.6127320000000001</v>
      </c>
      <c r="BC84">
        <v>1.5519989999999999</v>
      </c>
      <c r="BD84">
        <v>1.558988</v>
      </c>
      <c r="BE84">
        <v>1.647035</v>
      </c>
      <c r="BF84">
        <v>1.7212240000000001</v>
      </c>
      <c r="BG84">
        <v>1.879345</v>
      </c>
      <c r="BH84">
        <v>1.734753</v>
      </c>
      <c r="BI84">
        <v>1.6353009999999999</v>
      </c>
      <c r="BJ84">
        <v>1.566737</v>
      </c>
      <c r="BK84">
        <v>1.5748960000000001</v>
      </c>
      <c r="BL84">
        <v>1.5345230000000001</v>
      </c>
      <c r="BM84">
        <v>1.5890089999999999</v>
      </c>
      <c r="BN84">
        <v>1.5654539999999999</v>
      </c>
    </row>
    <row r="85" spans="1:66">
      <c r="A85">
        <v>64.209166999999994</v>
      </c>
      <c r="B85" s="2">
        <v>2.6753819444444442</v>
      </c>
      <c r="C85">
        <v>1.6771469999999999</v>
      </c>
      <c r="D85">
        <v>1.635767</v>
      </c>
      <c r="E85">
        <v>1.643786</v>
      </c>
      <c r="F85">
        <v>1.661959</v>
      </c>
      <c r="G85">
        <v>0.21562000000000001</v>
      </c>
      <c r="H85">
        <v>0.14838999999999999</v>
      </c>
      <c r="I85">
        <v>0.17444200000000001</v>
      </c>
      <c r="J85">
        <v>0.14333899999999999</v>
      </c>
      <c r="K85">
        <v>1.908574</v>
      </c>
      <c r="L85">
        <v>1.856573</v>
      </c>
      <c r="M85">
        <v>1.9481200000000001</v>
      </c>
      <c r="N85">
        <v>1.908415</v>
      </c>
      <c r="O85">
        <v>1.9127270000000001</v>
      </c>
      <c r="P85">
        <v>1.769309</v>
      </c>
      <c r="Q85">
        <v>1.804082</v>
      </c>
      <c r="R85">
        <v>1.6672229999999999</v>
      </c>
      <c r="S85">
        <v>1.8212900000000001</v>
      </c>
      <c r="T85">
        <v>1.537652</v>
      </c>
      <c r="U85">
        <v>1.4742900000000001</v>
      </c>
      <c r="V85">
        <v>1.1914499999999999</v>
      </c>
      <c r="W85">
        <v>1.227044</v>
      </c>
      <c r="X85">
        <v>1.5492900000000001</v>
      </c>
      <c r="Y85">
        <v>1.673265</v>
      </c>
      <c r="Z85">
        <v>1.531674</v>
      </c>
      <c r="AA85">
        <v>-5.7340000000000004E-3</v>
      </c>
      <c r="AB85">
        <v>1.0464690000000001</v>
      </c>
      <c r="AC85">
        <v>1.3006580000000001</v>
      </c>
      <c r="AD85">
        <v>1.2830520000000001</v>
      </c>
      <c r="AE85">
        <v>1.3793089999999999</v>
      </c>
      <c r="AF85">
        <v>1.535798</v>
      </c>
      <c r="AG85">
        <v>1.7169730000000001</v>
      </c>
      <c r="AH85">
        <v>1.5420050000000001</v>
      </c>
      <c r="AI85">
        <v>7.6573000000000002E-2</v>
      </c>
      <c r="AJ85">
        <v>0.78424899999999997</v>
      </c>
      <c r="AK85">
        <v>1.45442</v>
      </c>
      <c r="AL85">
        <v>1.5167649999999999</v>
      </c>
      <c r="AM85">
        <v>1.436267</v>
      </c>
      <c r="AN85">
        <v>1.6144430000000001</v>
      </c>
      <c r="AO85">
        <v>1.6127499999999999</v>
      </c>
      <c r="AP85">
        <v>1.6503209999999999</v>
      </c>
      <c r="AQ85">
        <v>1.912596</v>
      </c>
      <c r="AR85">
        <v>1.462896</v>
      </c>
      <c r="AS85">
        <v>1.5038959999999999</v>
      </c>
      <c r="AT85">
        <v>1.458488</v>
      </c>
      <c r="AU85">
        <v>1.5294920000000001</v>
      </c>
      <c r="AV85">
        <v>1.4392069999999999</v>
      </c>
      <c r="AW85">
        <v>1.65804</v>
      </c>
      <c r="AX85">
        <v>1.572794</v>
      </c>
      <c r="AY85">
        <v>1.905802</v>
      </c>
      <c r="AZ85">
        <v>1.538713</v>
      </c>
      <c r="BA85">
        <v>1.6082179999999999</v>
      </c>
      <c r="BB85">
        <v>1.6156779999999999</v>
      </c>
      <c r="BC85">
        <v>1.5520400000000001</v>
      </c>
      <c r="BD85">
        <v>1.5597719999999999</v>
      </c>
      <c r="BE85">
        <v>1.6435660000000001</v>
      </c>
      <c r="BF85">
        <v>1.7050190000000001</v>
      </c>
      <c r="BG85">
        <v>1.8854519999999999</v>
      </c>
      <c r="BH85">
        <v>1.7394700000000001</v>
      </c>
      <c r="BI85">
        <v>1.618962</v>
      </c>
      <c r="BJ85">
        <v>1.56582</v>
      </c>
      <c r="BK85">
        <v>1.576252</v>
      </c>
      <c r="BL85">
        <v>1.53288</v>
      </c>
      <c r="BM85">
        <v>1.5863210000000001</v>
      </c>
      <c r="BN85">
        <v>1.5602609999999999</v>
      </c>
    </row>
    <row r="86" spans="1:66">
      <c r="A86">
        <v>65.209166999999994</v>
      </c>
      <c r="B86" s="2">
        <v>2.7170486111111107</v>
      </c>
      <c r="C86">
        <v>1.672876</v>
      </c>
      <c r="D86">
        <v>1.636625</v>
      </c>
      <c r="E86">
        <v>1.643947</v>
      </c>
      <c r="F86">
        <v>1.6564810000000001</v>
      </c>
      <c r="G86">
        <v>0.21266499999999999</v>
      </c>
      <c r="H86">
        <v>0.14513100000000001</v>
      </c>
      <c r="I86">
        <v>0.170899</v>
      </c>
      <c r="J86">
        <v>0.140655</v>
      </c>
      <c r="K86">
        <v>1.9226319999999999</v>
      </c>
      <c r="L86">
        <v>1.862921</v>
      </c>
      <c r="M86">
        <v>1.9388209999999999</v>
      </c>
      <c r="N86">
        <v>1.923297</v>
      </c>
      <c r="O86">
        <v>1.912339</v>
      </c>
      <c r="P86">
        <v>1.781731</v>
      </c>
      <c r="Q86">
        <v>1.810019</v>
      </c>
      <c r="R86">
        <v>1.66517</v>
      </c>
      <c r="S86">
        <v>1.8273839999999999</v>
      </c>
      <c r="T86">
        <v>1.54057</v>
      </c>
      <c r="U86">
        <v>1.4744090000000001</v>
      </c>
      <c r="V86">
        <v>1.1929259999999999</v>
      </c>
      <c r="W86">
        <v>1.2254309999999999</v>
      </c>
      <c r="X86">
        <v>1.554673</v>
      </c>
      <c r="Y86">
        <v>1.6750670000000001</v>
      </c>
      <c r="Z86">
        <v>1.53521</v>
      </c>
      <c r="AA86">
        <v>-9.1319999999999995E-3</v>
      </c>
      <c r="AB86">
        <v>1.052427</v>
      </c>
      <c r="AC86">
        <v>1.301096</v>
      </c>
      <c r="AD86">
        <v>1.2843329999999999</v>
      </c>
      <c r="AE86">
        <v>1.3795679999999999</v>
      </c>
      <c r="AF86">
        <v>1.520189</v>
      </c>
      <c r="AG86">
        <v>1.7074389999999999</v>
      </c>
      <c r="AH86">
        <v>1.536108</v>
      </c>
      <c r="AI86">
        <v>7.3173000000000002E-2</v>
      </c>
      <c r="AJ86">
        <v>0.77971699999999999</v>
      </c>
      <c r="AK86">
        <v>1.4490339999999999</v>
      </c>
      <c r="AL86">
        <v>1.5209509999999999</v>
      </c>
      <c r="AM86">
        <v>1.4385220000000001</v>
      </c>
      <c r="AN86">
        <v>1.613815</v>
      </c>
      <c r="AO86">
        <v>1.6105339999999999</v>
      </c>
      <c r="AP86">
        <v>1.648943</v>
      </c>
      <c r="AQ86">
        <v>1.913492</v>
      </c>
      <c r="AR86">
        <v>1.46448</v>
      </c>
      <c r="AS86">
        <v>1.5083390000000001</v>
      </c>
      <c r="AT86">
        <v>1.4534480000000001</v>
      </c>
      <c r="AU86">
        <v>1.5320069999999999</v>
      </c>
      <c r="AV86">
        <v>1.4326909999999999</v>
      </c>
      <c r="AW86">
        <v>1.655073</v>
      </c>
      <c r="AX86">
        <v>1.5693649999999999</v>
      </c>
      <c r="AY86">
        <v>1.9065289999999999</v>
      </c>
      <c r="AZ86">
        <v>1.5364420000000001</v>
      </c>
      <c r="BA86">
        <v>1.6087039999999999</v>
      </c>
      <c r="BB86">
        <v>1.6141110000000001</v>
      </c>
      <c r="BC86">
        <v>1.555283</v>
      </c>
      <c r="BD86">
        <v>1.5569029999999999</v>
      </c>
      <c r="BE86">
        <v>1.646163</v>
      </c>
      <c r="BF86">
        <v>1.6954560000000001</v>
      </c>
      <c r="BG86">
        <v>1.884015</v>
      </c>
      <c r="BH86">
        <v>1.7350429999999999</v>
      </c>
      <c r="BI86">
        <v>1.6121909999999999</v>
      </c>
      <c r="BJ86">
        <v>1.561145</v>
      </c>
      <c r="BK86">
        <v>1.5799460000000001</v>
      </c>
      <c r="BL86">
        <v>1.5344770000000001</v>
      </c>
      <c r="BM86">
        <v>1.581804</v>
      </c>
      <c r="BN86">
        <v>1.5601560000000001</v>
      </c>
    </row>
    <row r="87" spans="1:66">
      <c r="A87">
        <v>66.209444000000005</v>
      </c>
      <c r="B87" s="2">
        <v>2.758726851851852</v>
      </c>
      <c r="C87">
        <v>1.6724479999999999</v>
      </c>
      <c r="D87">
        <v>1.626733</v>
      </c>
      <c r="E87">
        <v>1.6409009999999999</v>
      </c>
      <c r="F87">
        <v>1.6381540000000001</v>
      </c>
      <c r="G87">
        <v>0.20979300000000001</v>
      </c>
      <c r="H87">
        <v>0.14124900000000001</v>
      </c>
      <c r="I87">
        <v>0.16848299999999999</v>
      </c>
      <c r="J87">
        <v>0.13888700000000001</v>
      </c>
      <c r="K87">
        <v>1.933514</v>
      </c>
      <c r="L87">
        <v>1.873165</v>
      </c>
      <c r="M87">
        <v>1.961387</v>
      </c>
      <c r="N87">
        <v>1.9316610000000001</v>
      </c>
      <c r="O87">
        <v>1.9062779999999999</v>
      </c>
      <c r="P87">
        <v>1.78809</v>
      </c>
      <c r="Q87">
        <v>1.8150949999999999</v>
      </c>
      <c r="R87">
        <v>1.6590739999999999</v>
      </c>
      <c r="S87">
        <v>1.8325830000000001</v>
      </c>
      <c r="T87">
        <v>1.5436840000000001</v>
      </c>
      <c r="U87">
        <v>1.4707920000000001</v>
      </c>
      <c r="V87">
        <v>1.1959090000000001</v>
      </c>
      <c r="W87">
        <v>1.2282550000000001</v>
      </c>
      <c r="X87">
        <v>1.5568550000000001</v>
      </c>
      <c r="Y87">
        <v>1.673934</v>
      </c>
      <c r="Z87">
        <v>1.5374049999999999</v>
      </c>
      <c r="AA87">
        <v>-8.3199999999999993E-3</v>
      </c>
      <c r="AB87">
        <v>1.0574950000000001</v>
      </c>
      <c r="AC87">
        <v>1.2997570000000001</v>
      </c>
      <c r="AD87">
        <v>1.2820929999999999</v>
      </c>
      <c r="AE87">
        <v>1.375008</v>
      </c>
      <c r="AF87">
        <v>1.525023</v>
      </c>
      <c r="AG87">
        <v>1.7073739999999999</v>
      </c>
      <c r="AH87">
        <v>1.5347120000000001</v>
      </c>
      <c r="AI87">
        <v>7.3302999999999993E-2</v>
      </c>
      <c r="AJ87">
        <v>0.77458099999999996</v>
      </c>
      <c r="AK87">
        <v>1.4551130000000001</v>
      </c>
      <c r="AL87">
        <v>1.5149589999999999</v>
      </c>
      <c r="AM87">
        <v>1.438588</v>
      </c>
      <c r="AN87">
        <v>1.613097</v>
      </c>
      <c r="AO87">
        <v>1.610617</v>
      </c>
      <c r="AP87">
        <v>1.649994</v>
      </c>
      <c r="AQ87">
        <v>1.9073599999999999</v>
      </c>
      <c r="AR87">
        <v>1.474424</v>
      </c>
      <c r="AS87">
        <v>1.5076149999999999</v>
      </c>
      <c r="AT87">
        <v>1.4488939999999999</v>
      </c>
      <c r="AU87">
        <v>1.5283040000000001</v>
      </c>
      <c r="AV87">
        <v>1.4279790000000001</v>
      </c>
      <c r="AW87">
        <v>1.652099</v>
      </c>
      <c r="AX87">
        <v>1.561582</v>
      </c>
      <c r="AY87">
        <v>1.9063650000000001</v>
      </c>
      <c r="AZ87">
        <v>1.5326880000000001</v>
      </c>
      <c r="BA87">
        <v>1.608619</v>
      </c>
      <c r="BB87">
        <v>1.607704</v>
      </c>
      <c r="BC87">
        <v>1.552824</v>
      </c>
      <c r="BD87">
        <v>1.5585359999999999</v>
      </c>
      <c r="BE87">
        <v>1.6325780000000001</v>
      </c>
      <c r="BF87">
        <v>1.6902969999999999</v>
      </c>
      <c r="BG87">
        <v>1.88347</v>
      </c>
      <c r="BH87">
        <v>1.7413430000000001</v>
      </c>
      <c r="BI87">
        <v>1.6137840000000001</v>
      </c>
      <c r="BJ87">
        <v>1.5641350000000001</v>
      </c>
      <c r="BK87">
        <v>1.5821369999999999</v>
      </c>
      <c r="BL87">
        <v>1.5336110000000001</v>
      </c>
      <c r="BM87">
        <v>1.5832489999999999</v>
      </c>
      <c r="BN87">
        <v>1.554079</v>
      </c>
    </row>
    <row r="88" spans="1:66">
      <c r="A88">
        <v>67.209444000000005</v>
      </c>
      <c r="B88" s="2">
        <v>2.8003935185185185</v>
      </c>
      <c r="C88">
        <v>1.6705369999999999</v>
      </c>
      <c r="D88">
        <v>1.630179</v>
      </c>
      <c r="E88">
        <v>1.64188</v>
      </c>
      <c r="F88">
        <v>1.6355649999999999</v>
      </c>
      <c r="G88">
        <v>0.20863200000000001</v>
      </c>
      <c r="H88">
        <v>0.13769600000000001</v>
      </c>
      <c r="I88">
        <v>0.165048</v>
      </c>
      <c r="J88">
        <v>0.13402800000000001</v>
      </c>
      <c r="K88">
        <v>1.9473739999999999</v>
      </c>
      <c r="L88">
        <v>1.8826259999999999</v>
      </c>
      <c r="M88">
        <v>1.9844170000000001</v>
      </c>
      <c r="N88">
        <v>1.9492130000000001</v>
      </c>
      <c r="O88">
        <v>1.909761</v>
      </c>
      <c r="P88">
        <v>1.789404</v>
      </c>
      <c r="Q88">
        <v>1.8196110000000001</v>
      </c>
      <c r="R88">
        <v>1.662514</v>
      </c>
      <c r="S88">
        <v>1.8408679999999999</v>
      </c>
      <c r="T88">
        <v>1.5460050000000001</v>
      </c>
      <c r="U88">
        <v>1.47061</v>
      </c>
      <c r="V88">
        <v>1.193786</v>
      </c>
      <c r="W88">
        <v>1.2273430000000001</v>
      </c>
      <c r="X88">
        <v>1.5575920000000001</v>
      </c>
      <c r="Y88">
        <v>1.6712959999999999</v>
      </c>
      <c r="Z88">
        <v>1.535541</v>
      </c>
      <c r="AA88">
        <v>-9.8689999999999993E-3</v>
      </c>
      <c r="AB88">
        <v>1.056829</v>
      </c>
      <c r="AC88">
        <v>1.2952239999999999</v>
      </c>
      <c r="AD88">
        <v>1.2820579999999999</v>
      </c>
      <c r="AE88">
        <v>1.371847</v>
      </c>
      <c r="AF88">
        <v>1.528556</v>
      </c>
      <c r="AG88">
        <v>1.704577</v>
      </c>
      <c r="AH88">
        <v>1.537328</v>
      </c>
      <c r="AI88">
        <v>7.0891999999999997E-2</v>
      </c>
      <c r="AJ88">
        <v>0.77391399999999999</v>
      </c>
      <c r="AK88">
        <v>1.45682</v>
      </c>
      <c r="AL88">
        <v>1.5156989999999999</v>
      </c>
      <c r="AM88">
        <v>1.4363729999999999</v>
      </c>
      <c r="AN88">
        <v>1.6113440000000001</v>
      </c>
      <c r="AO88">
        <v>1.616757</v>
      </c>
      <c r="AP88">
        <v>1.6556200000000001</v>
      </c>
      <c r="AQ88">
        <v>1.9193020000000001</v>
      </c>
      <c r="AR88">
        <v>1.4748129999999999</v>
      </c>
      <c r="AS88">
        <v>1.5076160000000001</v>
      </c>
      <c r="AT88">
        <v>1.4443649999999999</v>
      </c>
      <c r="AU88">
        <v>1.525944</v>
      </c>
      <c r="AV88">
        <v>1.4327300000000001</v>
      </c>
      <c r="AW88">
        <v>1.650682</v>
      </c>
      <c r="AX88">
        <v>1.5572710000000001</v>
      </c>
      <c r="AY88">
        <v>1.9127130000000001</v>
      </c>
      <c r="AZ88">
        <v>1.5352570000000001</v>
      </c>
      <c r="BA88">
        <v>1.608649</v>
      </c>
      <c r="BB88">
        <v>1.5990489999999999</v>
      </c>
      <c r="BC88">
        <v>1.5482750000000001</v>
      </c>
      <c r="BD88">
        <v>1.559151</v>
      </c>
      <c r="BE88">
        <v>1.63076</v>
      </c>
      <c r="BF88">
        <v>1.6920139999999999</v>
      </c>
      <c r="BG88">
        <v>1.884436</v>
      </c>
      <c r="BH88">
        <v>1.7449380000000001</v>
      </c>
      <c r="BI88">
        <v>1.612033</v>
      </c>
      <c r="BJ88">
        <v>1.5661130000000001</v>
      </c>
      <c r="BK88">
        <v>1.583475</v>
      </c>
      <c r="BL88">
        <v>1.542192</v>
      </c>
      <c r="BM88">
        <v>1.57805</v>
      </c>
      <c r="BN88">
        <v>1.552764</v>
      </c>
    </row>
    <row r="89" spans="1:66">
      <c r="A89">
        <v>68.209444000000005</v>
      </c>
      <c r="B89" s="2">
        <v>2.842060185185185</v>
      </c>
      <c r="C89">
        <v>1.673448</v>
      </c>
      <c r="D89">
        <v>1.625292</v>
      </c>
      <c r="E89">
        <v>1.6390279999999999</v>
      </c>
      <c r="F89">
        <v>1.6330450000000001</v>
      </c>
      <c r="G89">
        <v>0.20716799999999999</v>
      </c>
      <c r="H89">
        <v>0.13627600000000001</v>
      </c>
      <c r="I89">
        <v>0.16189200000000001</v>
      </c>
      <c r="J89">
        <v>0.13316500000000001</v>
      </c>
      <c r="K89">
        <v>1.9622630000000001</v>
      </c>
      <c r="L89">
        <v>1.897133</v>
      </c>
      <c r="M89">
        <v>2.0009749999999999</v>
      </c>
      <c r="N89">
        <v>1.9640569999999999</v>
      </c>
      <c r="O89">
        <v>1.914957</v>
      </c>
      <c r="P89">
        <v>1.7979540000000001</v>
      </c>
      <c r="Q89">
        <v>1.8219879999999999</v>
      </c>
      <c r="R89">
        <v>1.6665490000000001</v>
      </c>
      <c r="S89">
        <v>1.8413360000000001</v>
      </c>
      <c r="T89">
        <v>1.546826</v>
      </c>
      <c r="U89">
        <v>1.469503</v>
      </c>
      <c r="V89">
        <v>1.1934119999999999</v>
      </c>
      <c r="W89">
        <v>1.231339</v>
      </c>
      <c r="X89">
        <v>1.5683450000000001</v>
      </c>
      <c r="Y89">
        <v>1.677198</v>
      </c>
      <c r="Z89">
        <v>1.5347310000000001</v>
      </c>
      <c r="AA89">
        <v>-1.0163999999999999E-2</v>
      </c>
      <c r="AB89">
        <v>1.0601959999999999</v>
      </c>
      <c r="AC89">
        <v>1.29678</v>
      </c>
      <c r="AD89">
        <v>1.285253</v>
      </c>
      <c r="AE89">
        <v>1.368277</v>
      </c>
      <c r="AF89">
        <v>1.528227</v>
      </c>
      <c r="AG89">
        <v>1.7030780000000001</v>
      </c>
      <c r="AH89">
        <v>1.5354859999999999</v>
      </c>
      <c r="AI89">
        <v>6.8983000000000003E-2</v>
      </c>
      <c r="AJ89">
        <v>0.77556000000000003</v>
      </c>
      <c r="AK89">
        <v>1.461101</v>
      </c>
      <c r="AL89">
        <v>1.513252</v>
      </c>
      <c r="AM89">
        <v>1.4338580000000001</v>
      </c>
      <c r="AN89">
        <v>1.609686</v>
      </c>
      <c r="AO89">
        <v>1.6158110000000001</v>
      </c>
      <c r="AP89">
        <v>1.652973</v>
      </c>
      <c r="AQ89">
        <v>1.9185559999999999</v>
      </c>
      <c r="AR89">
        <v>1.4760869999999999</v>
      </c>
      <c r="AS89">
        <v>1.5075130000000001</v>
      </c>
      <c r="AT89">
        <v>1.4466760000000001</v>
      </c>
      <c r="AU89">
        <v>1.533444</v>
      </c>
      <c r="AV89">
        <v>1.4211309999999999</v>
      </c>
      <c r="AW89">
        <v>1.6474690000000001</v>
      </c>
      <c r="AX89">
        <v>1.5639289999999999</v>
      </c>
      <c r="AY89">
        <v>1.9117040000000001</v>
      </c>
      <c r="AZ89">
        <v>1.533077</v>
      </c>
      <c r="BA89">
        <v>1.6001430000000001</v>
      </c>
      <c r="BB89">
        <v>1.6001609999999999</v>
      </c>
      <c r="BC89">
        <v>1.546791</v>
      </c>
      <c r="BD89">
        <v>1.5541640000000001</v>
      </c>
      <c r="BE89">
        <v>1.6245160000000001</v>
      </c>
      <c r="BF89">
        <v>1.691114</v>
      </c>
      <c r="BG89">
        <v>1.8912279999999999</v>
      </c>
      <c r="BH89">
        <v>1.7475639999999999</v>
      </c>
      <c r="BI89">
        <v>1.617783</v>
      </c>
      <c r="BJ89">
        <v>1.562014</v>
      </c>
      <c r="BK89">
        <v>1.5847180000000001</v>
      </c>
      <c r="BL89">
        <v>1.5441339999999999</v>
      </c>
      <c r="BM89">
        <v>1.5752999999999999</v>
      </c>
      <c r="BN89">
        <v>1.5447900000000001</v>
      </c>
    </row>
    <row r="90" spans="1:66">
      <c r="A90">
        <v>69.209444000000005</v>
      </c>
      <c r="B90" s="2">
        <v>2.883726851851852</v>
      </c>
      <c r="C90">
        <v>1.6681379999999999</v>
      </c>
      <c r="D90">
        <v>1.619372</v>
      </c>
      <c r="E90">
        <v>1.634028</v>
      </c>
      <c r="F90">
        <v>1.635608</v>
      </c>
      <c r="G90">
        <v>0.20502699999999999</v>
      </c>
      <c r="H90">
        <v>0.133188</v>
      </c>
      <c r="I90">
        <v>0.15812000000000001</v>
      </c>
      <c r="J90">
        <v>0.127886</v>
      </c>
      <c r="K90">
        <v>1.9757100000000001</v>
      </c>
      <c r="L90">
        <v>1.8972150000000001</v>
      </c>
      <c r="M90">
        <v>2.022815</v>
      </c>
      <c r="N90">
        <v>1.9786550000000001</v>
      </c>
      <c r="O90">
        <v>1.923872</v>
      </c>
      <c r="P90">
        <v>1.806446</v>
      </c>
      <c r="Q90">
        <v>1.814964</v>
      </c>
      <c r="R90">
        <v>1.6660999999999999</v>
      </c>
      <c r="S90">
        <v>1.8504480000000001</v>
      </c>
      <c r="T90">
        <v>1.5490889999999999</v>
      </c>
      <c r="U90">
        <v>1.4699850000000001</v>
      </c>
      <c r="V90">
        <v>1.190374</v>
      </c>
      <c r="W90">
        <v>1.2350019999999999</v>
      </c>
      <c r="X90">
        <v>1.5708869999999999</v>
      </c>
      <c r="Y90">
        <v>1.674641</v>
      </c>
      <c r="Z90">
        <v>1.536268</v>
      </c>
      <c r="AA90">
        <v>-9.4889999999999992E-3</v>
      </c>
      <c r="AB90">
        <v>1.062478</v>
      </c>
      <c r="AC90">
        <v>1.2944659999999999</v>
      </c>
      <c r="AD90">
        <v>1.284313</v>
      </c>
      <c r="AE90">
        <v>1.366004</v>
      </c>
      <c r="AF90">
        <v>1.5228429999999999</v>
      </c>
      <c r="AG90">
        <v>1.7055880000000001</v>
      </c>
      <c r="AH90">
        <v>1.5316799999999999</v>
      </c>
      <c r="AI90">
        <v>6.6635E-2</v>
      </c>
      <c r="AJ90">
        <v>0.77379399999999998</v>
      </c>
      <c r="AK90">
        <v>1.4638899999999999</v>
      </c>
      <c r="AL90">
        <v>1.5075590000000001</v>
      </c>
      <c r="AM90">
        <v>1.434555</v>
      </c>
      <c r="AN90">
        <v>1.6074850000000001</v>
      </c>
      <c r="AO90">
        <v>1.6093930000000001</v>
      </c>
      <c r="AP90">
        <v>1.645448</v>
      </c>
      <c r="AQ90">
        <v>1.9232469999999999</v>
      </c>
      <c r="AR90">
        <v>1.481128</v>
      </c>
      <c r="AS90">
        <v>1.5081580000000001</v>
      </c>
      <c r="AT90">
        <v>1.4494039999999999</v>
      </c>
      <c r="AU90">
        <v>1.5366649999999999</v>
      </c>
      <c r="AV90">
        <v>1.42655</v>
      </c>
      <c r="AW90">
        <v>1.631872</v>
      </c>
      <c r="AX90">
        <v>1.5634140000000001</v>
      </c>
      <c r="AY90">
        <v>1.9096839999999999</v>
      </c>
      <c r="AZ90">
        <v>1.5336460000000001</v>
      </c>
      <c r="BA90">
        <v>1.601515</v>
      </c>
      <c r="BB90">
        <v>1.600835</v>
      </c>
      <c r="BC90">
        <v>1.545061</v>
      </c>
      <c r="BD90">
        <v>1.5558399999999999</v>
      </c>
      <c r="BE90">
        <v>1.6235569999999999</v>
      </c>
      <c r="BF90">
        <v>1.6896530000000001</v>
      </c>
      <c r="BG90">
        <v>1.897769</v>
      </c>
      <c r="BH90">
        <v>1.744883</v>
      </c>
      <c r="BI90">
        <v>1.6158969999999999</v>
      </c>
      <c r="BJ90">
        <v>1.560764</v>
      </c>
      <c r="BK90">
        <v>1.5848139999999999</v>
      </c>
      <c r="BL90">
        <v>1.5454140000000001</v>
      </c>
      <c r="BM90">
        <v>1.5723149999999999</v>
      </c>
      <c r="BN90">
        <v>1.5453159999999999</v>
      </c>
    </row>
    <row r="91" spans="1:66">
      <c r="A91">
        <v>70.209444000000005</v>
      </c>
      <c r="B91" s="2">
        <v>2.9253935185185185</v>
      </c>
      <c r="C91">
        <v>1.669109</v>
      </c>
      <c r="D91">
        <v>1.609127</v>
      </c>
      <c r="E91">
        <v>1.6368050000000001</v>
      </c>
      <c r="F91">
        <v>1.635211</v>
      </c>
      <c r="G91">
        <v>0.201988</v>
      </c>
      <c r="H91">
        <v>0.12948999999999999</v>
      </c>
      <c r="I91">
        <v>0.156281</v>
      </c>
      <c r="J91">
        <v>0.12439600000000001</v>
      </c>
      <c r="K91">
        <v>1.9846649999999999</v>
      </c>
      <c r="L91">
        <v>1.919503</v>
      </c>
      <c r="M91">
        <v>2.0368819999999999</v>
      </c>
      <c r="N91">
        <v>1.989082</v>
      </c>
      <c r="O91">
        <v>1.934015</v>
      </c>
      <c r="P91">
        <v>1.8056950000000001</v>
      </c>
      <c r="Q91">
        <v>1.8080240000000001</v>
      </c>
      <c r="R91">
        <v>1.6690370000000001</v>
      </c>
      <c r="S91">
        <v>1.853575</v>
      </c>
      <c r="T91">
        <v>1.5523560000000001</v>
      </c>
      <c r="U91">
        <v>1.464636</v>
      </c>
      <c r="V91">
        <v>1.187082</v>
      </c>
      <c r="W91">
        <v>1.234907</v>
      </c>
      <c r="X91">
        <v>1.569529</v>
      </c>
      <c r="Y91">
        <v>1.6741379999999999</v>
      </c>
      <c r="Z91">
        <v>1.535506</v>
      </c>
      <c r="AA91">
        <v>-1.2481000000000001E-2</v>
      </c>
      <c r="AB91">
        <v>1.0620080000000001</v>
      </c>
      <c r="AC91">
        <v>1.294697</v>
      </c>
      <c r="AD91">
        <v>1.2831170000000001</v>
      </c>
      <c r="AE91">
        <v>1.3675619999999999</v>
      </c>
      <c r="AF91">
        <v>1.516848</v>
      </c>
      <c r="AG91">
        <v>1.7045680000000001</v>
      </c>
      <c r="AH91">
        <v>1.528367</v>
      </c>
      <c r="AI91">
        <v>6.4765000000000003E-2</v>
      </c>
      <c r="AJ91">
        <v>0.775891</v>
      </c>
      <c r="AK91">
        <v>1.462934</v>
      </c>
      <c r="AL91">
        <v>1.50037</v>
      </c>
      <c r="AM91">
        <v>1.429605</v>
      </c>
      <c r="AN91">
        <v>1.602258</v>
      </c>
      <c r="AO91">
        <v>1.6077440000000001</v>
      </c>
      <c r="AP91">
        <v>1.6485810000000001</v>
      </c>
      <c r="AQ91">
        <v>1.920282</v>
      </c>
      <c r="AR91">
        <v>1.476275</v>
      </c>
      <c r="AS91">
        <v>1.5024360000000001</v>
      </c>
      <c r="AT91">
        <v>1.446728</v>
      </c>
      <c r="AU91">
        <v>1.5415449999999999</v>
      </c>
      <c r="AV91">
        <v>1.4286460000000001</v>
      </c>
      <c r="AW91">
        <v>1.6253770000000001</v>
      </c>
      <c r="AX91">
        <v>1.5609360000000001</v>
      </c>
      <c r="AY91">
        <v>1.9091720000000001</v>
      </c>
      <c r="AZ91">
        <v>1.5305329999999999</v>
      </c>
      <c r="BA91">
        <v>1.6042190000000001</v>
      </c>
      <c r="BB91">
        <v>1.603917</v>
      </c>
      <c r="BC91">
        <v>1.545588</v>
      </c>
      <c r="BD91">
        <v>1.557804</v>
      </c>
      <c r="BE91">
        <v>1.625775</v>
      </c>
      <c r="BF91">
        <v>1.6911780000000001</v>
      </c>
      <c r="BG91">
        <v>1.903084</v>
      </c>
      <c r="BH91">
        <v>1.743479</v>
      </c>
      <c r="BI91">
        <v>1.6138110000000001</v>
      </c>
      <c r="BJ91">
        <v>1.5605579999999999</v>
      </c>
      <c r="BK91">
        <v>1.5817650000000001</v>
      </c>
      <c r="BL91">
        <v>1.548184</v>
      </c>
      <c r="BM91">
        <v>1.5703240000000001</v>
      </c>
      <c r="BN91">
        <v>1.5370630000000001</v>
      </c>
    </row>
    <row r="92" spans="1:66">
      <c r="A92">
        <v>71.209444000000005</v>
      </c>
      <c r="B92" s="2">
        <v>2.967060185185185</v>
      </c>
      <c r="C92">
        <v>1.666172</v>
      </c>
      <c r="D92">
        <v>1.5999829999999999</v>
      </c>
      <c r="E92">
        <v>1.633383</v>
      </c>
      <c r="F92">
        <v>1.6310579999999999</v>
      </c>
      <c r="G92">
        <v>0.20138800000000001</v>
      </c>
      <c r="H92">
        <v>0.12953500000000001</v>
      </c>
      <c r="I92">
        <v>0.15514700000000001</v>
      </c>
      <c r="J92">
        <v>0.12166399999999999</v>
      </c>
      <c r="K92">
        <v>1.9944679999999999</v>
      </c>
      <c r="L92">
        <v>1.93746</v>
      </c>
      <c r="M92">
        <v>2.0498630000000002</v>
      </c>
      <c r="N92">
        <v>2.0002279999999999</v>
      </c>
      <c r="O92">
        <v>1.9323170000000001</v>
      </c>
      <c r="P92">
        <v>1.8067029999999999</v>
      </c>
      <c r="Q92">
        <v>1.811296</v>
      </c>
      <c r="R92">
        <v>1.671816</v>
      </c>
      <c r="S92">
        <v>1.853415</v>
      </c>
      <c r="T92">
        <v>1.5525180000000001</v>
      </c>
      <c r="U92">
        <v>1.468261</v>
      </c>
      <c r="V92">
        <v>1.189411</v>
      </c>
      <c r="W92">
        <v>1.2357929999999999</v>
      </c>
      <c r="X92">
        <v>1.5682510000000001</v>
      </c>
      <c r="Y92">
        <v>1.6764239999999999</v>
      </c>
      <c r="Z92">
        <v>1.5392079999999999</v>
      </c>
      <c r="AA92">
        <v>-1.4553999999999999E-2</v>
      </c>
      <c r="AB92">
        <v>1.0650660000000001</v>
      </c>
      <c r="AC92">
        <v>1.297892</v>
      </c>
      <c r="AD92">
        <v>1.283989</v>
      </c>
      <c r="AE92">
        <v>1.363734</v>
      </c>
      <c r="AF92">
        <v>1.519611</v>
      </c>
      <c r="AG92">
        <v>1.704156</v>
      </c>
      <c r="AH92">
        <v>1.519917</v>
      </c>
      <c r="AI92">
        <v>6.2163000000000003E-2</v>
      </c>
      <c r="AJ92">
        <v>0.76984600000000003</v>
      </c>
      <c r="AK92">
        <v>1.469322</v>
      </c>
      <c r="AL92">
        <v>1.4995019999999999</v>
      </c>
      <c r="AM92">
        <v>1.432455</v>
      </c>
      <c r="AN92">
        <v>1.6037939999999999</v>
      </c>
      <c r="AO92">
        <v>1.60521</v>
      </c>
      <c r="AP92">
        <v>1.6412990000000001</v>
      </c>
      <c r="AQ92">
        <v>1.921484</v>
      </c>
      <c r="AR92">
        <v>1.4749239999999999</v>
      </c>
      <c r="AS92">
        <v>1.5040359999999999</v>
      </c>
      <c r="AT92">
        <v>1.445316</v>
      </c>
      <c r="AU92">
        <v>1.5431010000000001</v>
      </c>
      <c r="AV92">
        <v>1.43381</v>
      </c>
      <c r="AW92">
        <v>1.6214500000000001</v>
      </c>
      <c r="AX92">
        <v>1.5592569999999999</v>
      </c>
      <c r="AY92">
        <v>1.9079539999999999</v>
      </c>
      <c r="AZ92">
        <v>1.526594</v>
      </c>
      <c r="BA92">
        <v>1.6064879999999999</v>
      </c>
      <c r="BB92">
        <v>1.6091329999999999</v>
      </c>
      <c r="BC92">
        <v>1.549501</v>
      </c>
      <c r="BD92">
        <v>1.555426</v>
      </c>
      <c r="BE92">
        <v>1.6200289999999999</v>
      </c>
      <c r="BF92">
        <v>1.6886699999999999</v>
      </c>
      <c r="BG92">
        <v>1.9073340000000001</v>
      </c>
      <c r="BH92">
        <v>1.7441279999999999</v>
      </c>
      <c r="BI92">
        <v>1.6185160000000001</v>
      </c>
      <c r="BJ92">
        <v>1.55433</v>
      </c>
      <c r="BK92">
        <v>1.58212</v>
      </c>
      <c r="BL92">
        <v>1.547091</v>
      </c>
      <c r="BM92">
        <v>1.5722929999999999</v>
      </c>
      <c r="BN92">
        <v>1.5425599999999999</v>
      </c>
    </row>
    <row r="93" spans="1:66">
      <c r="A93">
        <v>72.209444000000005</v>
      </c>
      <c r="B93" s="2">
        <v>3.008726851851852</v>
      </c>
      <c r="C93">
        <v>1.666617</v>
      </c>
      <c r="D93">
        <v>1.594131</v>
      </c>
      <c r="E93">
        <v>1.6337740000000001</v>
      </c>
      <c r="F93">
        <v>1.630665</v>
      </c>
      <c r="G93">
        <v>0.196938</v>
      </c>
      <c r="H93">
        <v>0.12628500000000001</v>
      </c>
      <c r="I93">
        <v>0.14938699999999999</v>
      </c>
      <c r="J93">
        <v>0.120008</v>
      </c>
      <c r="K93">
        <v>2.0158390000000002</v>
      </c>
      <c r="L93">
        <v>1.940726</v>
      </c>
      <c r="M93">
        <v>2.065801</v>
      </c>
      <c r="N93">
        <v>2.0204659999999999</v>
      </c>
      <c r="O93">
        <v>1.9265289999999999</v>
      </c>
      <c r="P93">
        <v>1.8181339999999999</v>
      </c>
      <c r="Q93">
        <v>1.812492</v>
      </c>
      <c r="R93">
        <v>1.6752339999999999</v>
      </c>
      <c r="S93">
        <v>1.8604270000000001</v>
      </c>
      <c r="T93">
        <v>1.549085</v>
      </c>
      <c r="U93">
        <v>1.4658599999999999</v>
      </c>
      <c r="V93">
        <v>1.184029</v>
      </c>
      <c r="W93">
        <v>1.2344630000000001</v>
      </c>
      <c r="X93">
        <v>1.565053</v>
      </c>
      <c r="Y93">
        <v>1.676655</v>
      </c>
      <c r="Z93">
        <v>1.543757</v>
      </c>
      <c r="AA93">
        <v>-1.4279999999999999E-2</v>
      </c>
      <c r="AB93">
        <v>1.0636399999999999</v>
      </c>
      <c r="AC93">
        <v>1.3022560000000001</v>
      </c>
      <c r="AD93">
        <v>1.2752399999999999</v>
      </c>
      <c r="AE93">
        <v>1.3655999999999999</v>
      </c>
      <c r="AF93">
        <v>1.5189779999999999</v>
      </c>
      <c r="AG93">
        <v>1.6997249999999999</v>
      </c>
      <c r="AH93">
        <v>1.514078</v>
      </c>
      <c r="AI93">
        <v>6.2220999999999999E-2</v>
      </c>
      <c r="AJ93">
        <v>0.76516399999999996</v>
      </c>
      <c r="AK93">
        <v>1.474262</v>
      </c>
      <c r="AL93">
        <v>1.4977</v>
      </c>
      <c r="AM93">
        <v>1.430323</v>
      </c>
      <c r="AN93">
        <v>1.598932</v>
      </c>
      <c r="AO93">
        <v>1.596058</v>
      </c>
      <c r="AP93">
        <v>1.641116</v>
      </c>
      <c r="AQ93">
        <v>1.918539</v>
      </c>
      <c r="AR93">
        <v>1.475492</v>
      </c>
      <c r="AS93">
        <v>1.5078050000000001</v>
      </c>
      <c r="AT93">
        <v>1.446896</v>
      </c>
      <c r="AU93">
        <v>1.541936</v>
      </c>
      <c r="AV93">
        <v>1.4408859999999999</v>
      </c>
      <c r="AW93">
        <v>1.6210640000000001</v>
      </c>
      <c r="AX93">
        <v>1.5632809999999999</v>
      </c>
      <c r="AY93">
        <v>1.9052910000000001</v>
      </c>
      <c r="AZ93">
        <v>1.518467</v>
      </c>
      <c r="BA93">
        <v>1.609964</v>
      </c>
      <c r="BB93">
        <v>1.602452</v>
      </c>
      <c r="BC93">
        <v>1.5487820000000001</v>
      </c>
      <c r="BD93">
        <v>1.545812</v>
      </c>
      <c r="BE93">
        <v>1.621146</v>
      </c>
      <c r="BF93">
        <v>1.6849499999999999</v>
      </c>
      <c r="BG93">
        <v>1.909216</v>
      </c>
      <c r="BH93">
        <v>1.748183</v>
      </c>
      <c r="BI93">
        <v>1.61608</v>
      </c>
      <c r="BJ93">
        <v>1.5494859999999999</v>
      </c>
      <c r="BK93">
        <v>1.5833809999999999</v>
      </c>
      <c r="BL93">
        <v>1.547312</v>
      </c>
      <c r="BM93">
        <v>1.5714220000000001</v>
      </c>
      <c r="BN93">
        <v>1.5407949999999999</v>
      </c>
    </row>
    <row r="94" spans="1:66">
      <c r="A94">
        <v>73.209721999999999</v>
      </c>
      <c r="B94" s="2">
        <v>3.0504050925925927</v>
      </c>
      <c r="C94">
        <v>1.6636550000000001</v>
      </c>
      <c r="D94">
        <v>1.5774710000000001</v>
      </c>
      <c r="E94">
        <v>1.6290500000000001</v>
      </c>
      <c r="F94">
        <v>1.6305909999999999</v>
      </c>
      <c r="G94">
        <v>0.19470100000000001</v>
      </c>
      <c r="H94">
        <v>0.12461800000000001</v>
      </c>
      <c r="I94">
        <v>0.14835200000000001</v>
      </c>
      <c r="J94">
        <v>0.115795</v>
      </c>
      <c r="K94">
        <v>2.0360909999999999</v>
      </c>
      <c r="L94">
        <v>1.956685</v>
      </c>
      <c r="M94">
        <v>2.0844999999999998</v>
      </c>
      <c r="N94">
        <v>2.0343819999999999</v>
      </c>
      <c r="O94">
        <v>1.92733</v>
      </c>
      <c r="P94">
        <v>1.820217</v>
      </c>
      <c r="Q94">
        <v>1.8136289999999999</v>
      </c>
      <c r="R94">
        <v>1.668272</v>
      </c>
      <c r="S94">
        <v>1.861156</v>
      </c>
      <c r="T94">
        <v>1.5522450000000001</v>
      </c>
      <c r="U94">
        <v>1.466262</v>
      </c>
      <c r="V94">
        <v>1.191808</v>
      </c>
      <c r="W94">
        <v>1.2357419999999999</v>
      </c>
      <c r="X94">
        <v>1.566856</v>
      </c>
      <c r="Y94">
        <v>1.6811179999999999</v>
      </c>
      <c r="Z94">
        <v>1.5477540000000001</v>
      </c>
      <c r="AA94">
        <v>-1.4985E-2</v>
      </c>
      <c r="AB94">
        <v>1.065218</v>
      </c>
      <c r="AC94">
        <v>1.3120579999999999</v>
      </c>
      <c r="AD94">
        <v>1.2753049999999999</v>
      </c>
      <c r="AE94">
        <v>1.36524</v>
      </c>
      <c r="AF94">
        <v>1.5143930000000001</v>
      </c>
      <c r="AG94">
        <v>1.6928369999999999</v>
      </c>
      <c r="AH94">
        <v>1.5124169999999999</v>
      </c>
      <c r="AI94">
        <v>6.1499999999999999E-2</v>
      </c>
      <c r="AJ94">
        <v>0.76727699999999999</v>
      </c>
      <c r="AK94">
        <v>1.4817610000000001</v>
      </c>
      <c r="AL94">
        <v>1.5007079999999999</v>
      </c>
      <c r="AM94">
        <v>1.432431</v>
      </c>
      <c r="AN94">
        <v>1.5993409999999999</v>
      </c>
      <c r="AO94">
        <v>1.594614</v>
      </c>
      <c r="AP94">
        <v>1.6368609999999999</v>
      </c>
      <c r="AQ94">
        <v>1.9195990000000001</v>
      </c>
      <c r="AR94">
        <v>1.4855290000000001</v>
      </c>
      <c r="AS94">
        <v>1.511879</v>
      </c>
      <c r="AT94">
        <v>1.4443809999999999</v>
      </c>
      <c r="AU94">
        <v>1.5444560000000001</v>
      </c>
      <c r="AV94">
        <v>1.442153</v>
      </c>
      <c r="AW94">
        <v>1.6188089999999999</v>
      </c>
      <c r="AX94">
        <v>1.5639240000000001</v>
      </c>
      <c r="AY94">
        <v>1.9071020000000001</v>
      </c>
      <c r="AZ94">
        <v>1.513228</v>
      </c>
      <c r="BA94">
        <v>1.607891</v>
      </c>
      <c r="BB94">
        <v>1.6060920000000001</v>
      </c>
      <c r="BC94">
        <v>1.546141</v>
      </c>
      <c r="BD94">
        <v>1.545506</v>
      </c>
      <c r="BE94">
        <v>1.6221319999999999</v>
      </c>
      <c r="BF94">
        <v>1.6884729999999999</v>
      </c>
      <c r="BG94">
        <v>1.915581</v>
      </c>
      <c r="BH94">
        <v>1.747187</v>
      </c>
      <c r="BI94">
        <v>1.620269</v>
      </c>
      <c r="BJ94">
        <v>1.549574</v>
      </c>
      <c r="BK94">
        <v>1.588211</v>
      </c>
      <c r="BL94">
        <v>1.5425450000000001</v>
      </c>
      <c r="BM94">
        <v>1.5689660000000001</v>
      </c>
      <c r="BN94">
        <v>1.543453</v>
      </c>
    </row>
    <row r="95" spans="1:66">
      <c r="A95">
        <v>74.209721999999999</v>
      </c>
      <c r="B95" s="2">
        <v>3.0920717592592593</v>
      </c>
      <c r="C95">
        <v>1.6617139999999999</v>
      </c>
      <c r="D95">
        <v>1.5724309999999999</v>
      </c>
      <c r="E95">
        <v>1.632172</v>
      </c>
      <c r="F95">
        <v>1.627831</v>
      </c>
      <c r="G95">
        <v>0.191686</v>
      </c>
      <c r="H95">
        <v>0.122847</v>
      </c>
      <c r="I95">
        <v>0.14738200000000001</v>
      </c>
      <c r="J95">
        <v>0.11526500000000001</v>
      </c>
      <c r="K95">
        <v>2.0509770000000001</v>
      </c>
      <c r="L95">
        <v>1.978804</v>
      </c>
      <c r="M95">
        <v>2.0993680000000001</v>
      </c>
      <c r="N95">
        <v>2.0496289999999999</v>
      </c>
      <c r="O95">
        <v>1.927354</v>
      </c>
      <c r="P95">
        <v>1.8317140000000001</v>
      </c>
      <c r="Q95">
        <v>1.8140419999999999</v>
      </c>
      <c r="R95">
        <v>1.6681049999999999</v>
      </c>
      <c r="S95">
        <v>1.866344</v>
      </c>
      <c r="T95">
        <v>1.5559719999999999</v>
      </c>
      <c r="U95">
        <v>1.469387</v>
      </c>
      <c r="V95">
        <v>1.1910289999999999</v>
      </c>
      <c r="W95">
        <v>1.2352780000000001</v>
      </c>
      <c r="X95">
        <v>1.5652269999999999</v>
      </c>
      <c r="Y95">
        <v>1.6772849999999999</v>
      </c>
      <c r="Z95">
        <v>1.543749</v>
      </c>
      <c r="AA95">
        <v>-1.5478E-2</v>
      </c>
      <c r="AB95">
        <v>1.065761</v>
      </c>
      <c r="AC95">
        <v>1.3106040000000001</v>
      </c>
      <c r="AD95">
        <v>1.274284</v>
      </c>
      <c r="AE95">
        <v>1.365715</v>
      </c>
      <c r="AF95">
        <v>1.512089</v>
      </c>
      <c r="AG95">
        <v>1.6918869999999999</v>
      </c>
      <c r="AH95">
        <v>1.5076769999999999</v>
      </c>
      <c r="AI95">
        <v>5.8797000000000002E-2</v>
      </c>
      <c r="AJ95">
        <v>0.76060000000000005</v>
      </c>
      <c r="AK95">
        <v>1.487328</v>
      </c>
      <c r="AL95">
        <v>1.5009840000000001</v>
      </c>
      <c r="AM95">
        <v>1.428423</v>
      </c>
      <c r="AN95">
        <v>1.5951470000000001</v>
      </c>
      <c r="AO95">
        <v>1.600786</v>
      </c>
      <c r="AP95">
        <v>1.6313409999999999</v>
      </c>
      <c r="AQ95">
        <v>1.9140090000000001</v>
      </c>
      <c r="AR95">
        <v>1.480998</v>
      </c>
      <c r="AS95">
        <v>1.5174369999999999</v>
      </c>
      <c r="AT95">
        <v>1.4443710000000001</v>
      </c>
      <c r="AU95">
        <v>1.5480940000000001</v>
      </c>
      <c r="AV95">
        <v>1.44207</v>
      </c>
      <c r="AW95">
        <v>1.613194</v>
      </c>
      <c r="AX95">
        <v>1.5647310000000001</v>
      </c>
      <c r="AY95">
        <v>1.904309</v>
      </c>
      <c r="AZ95">
        <v>1.5139560000000001</v>
      </c>
      <c r="BA95">
        <v>1.604946</v>
      </c>
      <c r="BB95">
        <v>1.605702</v>
      </c>
      <c r="BC95">
        <v>1.5446679999999999</v>
      </c>
      <c r="BD95">
        <v>1.550297</v>
      </c>
      <c r="BE95">
        <v>1.6203369999999999</v>
      </c>
      <c r="BF95">
        <v>1.6922980000000001</v>
      </c>
      <c r="BG95">
        <v>1.917087</v>
      </c>
      <c r="BH95">
        <v>1.7453780000000001</v>
      </c>
      <c r="BI95">
        <v>1.6212960000000001</v>
      </c>
      <c r="BJ95">
        <v>1.549803</v>
      </c>
      <c r="BK95">
        <v>1.589739</v>
      </c>
      <c r="BL95">
        <v>1.543912</v>
      </c>
      <c r="BM95">
        <v>1.5559559999999999</v>
      </c>
      <c r="BN95">
        <v>1.5397149999999999</v>
      </c>
    </row>
    <row r="96" spans="1:66">
      <c r="A96">
        <v>75.209721999999999</v>
      </c>
      <c r="B96" s="2">
        <v>3.1337384259259262</v>
      </c>
      <c r="C96">
        <v>1.6630590000000001</v>
      </c>
      <c r="D96">
        <v>1.5725359999999999</v>
      </c>
      <c r="E96">
        <v>1.6387149999999999</v>
      </c>
      <c r="F96">
        <v>1.621103</v>
      </c>
      <c r="G96">
        <v>0.19047500000000001</v>
      </c>
      <c r="H96">
        <v>0.12010899999999999</v>
      </c>
      <c r="I96">
        <v>0.14427200000000001</v>
      </c>
      <c r="J96">
        <v>0.110511</v>
      </c>
      <c r="K96">
        <v>2.0719699999999999</v>
      </c>
      <c r="L96">
        <v>1.9972620000000001</v>
      </c>
      <c r="M96">
        <v>2.1172019999999998</v>
      </c>
      <c r="N96">
        <v>2.0691619999999999</v>
      </c>
      <c r="O96">
        <v>1.9333629999999999</v>
      </c>
      <c r="P96">
        <v>1.8279380000000001</v>
      </c>
      <c r="Q96">
        <v>1.8124659999999999</v>
      </c>
      <c r="R96">
        <v>1.667421</v>
      </c>
      <c r="S96">
        <v>1.8765810000000001</v>
      </c>
      <c r="T96">
        <v>1.5558350000000001</v>
      </c>
      <c r="U96">
        <v>1.465517</v>
      </c>
      <c r="V96">
        <v>1.1916070000000001</v>
      </c>
      <c r="W96">
        <v>1.234375</v>
      </c>
      <c r="X96">
        <v>1.566959</v>
      </c>
      <c r="Y96">
        <v>1.6764509999999999</v>
      </c>
      <c r="Z96">
        <v>1.542983</v>
      </c>
      <c r="AA96">
        <v>-1.5257E-2</v>
      </c>
      <c r="AB96">
        <v>1.064389</v>
      </c>
      <c r="AC96">
        <v>1.3080160000000001</v>
      </c>
      <c r="AD96">
        <v>1.2771239999999999</v>
      </c>
      <c r="AE96">
        <v>1.3640300000000001</v>
      </c>
      <c r="AF96">
        <v>1.515436</v>
      </c>
      <c r="AG96">
        <v>1.692849</v>
      </c>
      <c r="AH96">
        <v>1.49613</v>
      </c>
      <c r="AI96">
        <v>5.7874000000000002E-2</v>
      </c>
      <c r="AJ96">
        <v>0.75869500000000001</v>
      </c>
      <c r="AK96">
        <v>1.4923280000000001</v>
      </c>
      <c r="AL96">
        <v>1.5015540000000001</v>
      </c>
      <c r="AM96">
        <v>1.427807</v>
      </c>
      <c r="AN96">
        <v>1.5936090000000001</v>
      </c>
      <c r="AO96">
        <v>1.5971580000000001</v>
      </c>
      <c r="AP96">
        <v>1.630414</v>
      </c>
      <c r="AQ96">
        <v>1.9126860000000001</v>
      </c>
      <c r="AR96">
        <v>1.4854560000000001</v>
      </c>
      <c r="AS96">
        <v>1.517307</v>
      </c>
      <c r="AT96">
        <v>1.4414480000000001</v>
      </c>
      <c r="AU96">
        <v>1.5505279999999999</v>
      </c>
      <c r="AV96">
        <v>1.444064</v>
      </c>
      <c r="AW96">
        <v>1.6174459999999999</v>
      </c>
      <c r="AX96">
        <v>1.562721</v>
      </c>
      <c r="AY96">
        <v>1.907715</v>
      </c>
      <c r="AZ96">
        <v>1.5168649999999999</v>
      </c>
      <c r="BA96">
        <v>1.6032550000000001</v>
      </c>
      <c r="BB96">
        <v>1.6011489999999999</v>
      </c>
      <c r="BC96">
        <v>1.545032</v>
      </c>
      <c r="BD96">
        <v>1.549396</v>
      </c>
      <c r="BE96">
        <v>1.6125970000000001</v>
      </c>
      <c r="BF96">
        <v>1.691341</v>
      </c>
      <c r="BG96">
        <v>1.9253420000000001</v>
      </c>
      <c r="BH96">
        <v>1.7467269999999999</v>
      </c>
      <c r="BI96">
        <v>1.61877</v>
      </c>
      <c r="BJ96">
        <v>1.5505800000000001</v>
      </c>
      <c r="BK96">
        <v>1.5883780000000001</v>
      </c>
      <c r="BL96">
        <v>1.5461370000000001</v>
      </c>
      <c r="BM96">
        <v>1.552724</v>
      </c>
      <c r="BN96">
        <v>1.5407649999999999</v>
      </c>
    </row>
    <row r="97" spans="1:66">
      <c r="A97">
        <v>76.209721999999999</v>
      </c>
      <c r="B97" s="2">
        <v>3.1754050925925927</v>
      </c>
      <c r="C97">
        <v>1.655516</v>
      </c>
      <c r="D97">
        <v>1.5725519999999999</v>
      </c>
      <c r="E97">
        <v>1.632538</v>
      </c>
      <c r="F97">
        <v>1.628652</v>
      </c>
      <c r="G97">
        <v>0.18837799999999999</v>
      </c>
      <c r="H97">
        <v>0.11815100000000001</v>
      </c>
      <c r="I97">
        <v>0.14258100000000001</v>
      </c>
      <c r="J97">
        <v>0.10961700000000001</v>
      </c>
      <c r="K97">
        <v>2.0903109999999998</v>
      </c>
      <c r="L97">
        <v>2.0128509999999999</v>
      </c>
      <c r="M97">
        <v>2.137912</v>
      </c>
      <c r="N97">
        <v>2.084508</v>
      </c>
      <c r="O97">
        <v>1.9329190000000001</v>
      </c>
      <c r="P97">
        <v>1.8343799999999999</v>
      </c>
      <c r="Q97">
        <v>1.819</v>
      </c>
      <c r="R97">
        <v>1.668806</v>
      </c>
      <c r="S97">
        <v>1.8828100000000001</v>
      </c>
      <c r="T97">
        <v>1.5595540000000001</v>
      </c>
      <c r="U97">
        <v>1.4639139999999999</v>
      </c>
      <c r="V97">
        <v>1.194326</v>
      </c>
      <c r="W97">
        <v>1.238672</v>
      </c>
      <c r="X97">
        <v>1.5663229999999999</v>
      </c>
      <c r="Y97">
        <v>1.6773420000000001</v>
      </c>
      <c r="Z97">
        <v>1.5494490000000001</v>
      </c>
      <c r="AA97">
        <v>-1.9380000000000001E-2</v>
      </c>
      <c r="AB97">
        <v>1.0622799999999999</v>
      </c>
      <c r="AC97">
        <v>1.3074730000000001</v>
      </c>
      <c r="AD97">
        <v>1.279269</v>
      </c>
      <c r="AE97">
        <v>1.36338</v>
      </c>
      <c r="AF97">
        <v>1.519101</v>
      </c>
      <c r="AG97">
        <v>1.6955659999999999</v>
      </c>
      <c r="AH97">
        <v>1.494658</v>
      </c>
      <c r="AI97">
        <v>5.7736999999999997E-2</v>
      </c>
      <c r="AJ97">
        <v>0.75613600000000003</v>
      </c>
      <c r="AK97">
        <v>1.496572</v>
      </c>
      <c r="AL97">
        <v>1.4996290000000001</v>
      </c>
      <c r="AM97">
        <v>1.4315199999999999</v>
      </c>
      <c r="AN97">
        <v>1.594001</v>
      </c>
      <c r="AO97">
        <v>1.5939160000000001</v>
      </c>
      <c r="AP97">
        <v>1.626644</v>
      </c>
      <c r="AQ97">
        <v>1.91167</v>
      </c>
      <c r="AR97">
        <v>1.4858899999999999</v>
      </c>
      <c r="AS97">
        <v>1.514373</v>
      </c>
      <c r="AT97">
        <v>1.4453609999999999</v>
      </c>
      <c r="AU97">
        <v>1.55996</v>
      </c>
      <c r="AV97">
        <v>1.448056</v>
      </c>
      <c r="AW97">
        <v>1.614163</v>
      </c>
      <c r="AX97">
        <v>1.5618179999999999</v>
      </c>
      <c r="AY97">
        <v>1.9059870000000001</v>
      </c>
      <c r="AZ97">
        <v>1.5163530000000001</v>
      </c>
      <c r="BA97">
        <v>1.602536</v>
      </c>
      <c r="BB97">
        <v>1.600516</v>
      </c>
      <c r="BC97">
        <v>1.5411490000000001</v>
      </c>
      <c r="BD97">
        <v>1.544435</v>
      </c>
      <c r="BE97">
        <v>1.611488</v>
      </c>
      <c r="BF97">
        <v>1.6857740000000001</v>
      </c>
      <c r="BG97">
        <v>1.9238299999999999</v>
      </c>
      <c r="BH97">
        <v>1.746761</v>
      </c>
      <c r="BI97">
        <v>1.6198079999999999</v>
      </c>
      <c r="BJ97">
        <v>1.551167</v>
      </c>
      <c r="BK97">
        <v>1.5918220000000001</v>
      </c>
      <c r="BL97">
        <v>1.5538689999999999</v>
      </c>
      <c r="BM97">
        <v>1.54834</v>
      </c>
      <c r="BN97">
        <v>1.541523</v>
      </c>
    </row>
    <row r="98" spans="1:66">
      <c r="A98">
        <v>77.209999999999994</v>
      </c>
      <c r="B98" s="2">
        <v>3.2170833333333331</v>
      </c>
      <c r="C98">
        <v>1.6605369999999999</v>
      </c>
      <c r="D98">
        <v>1.566632</v>
      </c>
      <c r="E98">
        <v>1.629872</v>
      </c>
      <c r="F98">
        <v>1.6323399999999999</v>
      </c>
      <c r="G98">
        <v>0.18795300000000001</v>
      </c>
      <c r="H98">
        <v>0.115784</v>
      </c>
      <c r="I98">
        <v>0.139463</v>
      </c>
      <c r="J98">
        <v>0.106142</v>
      </c>
      <c r="K98">
        <v>2.1136279999999998</v>
      </c>
      <c r="L98">
        <v>2.0277599999999998</v>
      </c>
      <c r="M98">
        <v>2.165829</v>
      </c>
      <c r="N98">
        <v>2.0973670000000002</v>
      </c>
      <c r="O98">
        <v>1.9303650000000001</v>
      </c>
      <c r="P98">
        <v>1.8413619999999999</v>
      </c>
      <c r="Q98">
        <v>1.81599</v>
      </c>
      <c r="R98">
        <v>1.6696869999999999</v>
      </c>
      <c r="S98">
        <v>1.8860779999999999</v>
      </c>
      <c r="T98">
        <v>1.560835</v>
      </c>
      <c r="U98">
        <v>1.4652080000000001</v>
      </c>
      <c r="V98">
        <v>1.1972959999999999</v>
      </c>
      <c r="W98">
        <v>1.235409</v>
      </c>
      <c r="X98">
        <v>1.5667580000000001</v>
      </c>
      <c r="Y98">
        <v>1.6812579999999999</v>
      </c>
      <c r="Z98">
        <v>1.5523020000000001</v>
      </c>
      <c r="AA98">
        <v>-1.8813E-2</v>
      </c>
      <c r="AB98">
        <v>1.054991</v>
      </c>
      <c r="AC98">
        <v>1.313002</v>
      </c>
      <c r="AD98">
        <v>1.2818849999999999</v>
      </c>
      <c r="AE98">
        <v>1.3618380000000001</v>
      </c>
      <c r="AF98">
        <v>1.522499</v>
      </c>
      <c r="AG98">
        <v>1.691511</v>
      </c>
      <c r="AH98">
        <v>1.4953369999999999</v>
      </c>
      <c r="AI98">
        <v>5.6245000000000003E-2</v>
      </c>
      <c r="AJ98">
        <v>0.75880499999999995</v>
      </c>
      <c r="AK98">
        <v>1.498092</v>
      </c>
      <c r="AL98">
        <v>1.494626</v>
      </c>
      <c r="AM98">
        <v>1.425592</v>
      </c>
      <c r="AN98">
        <v>1.591623</v>
      </c>
      <c r="AO98">
        <v>1.588751</v>
      </c>
      <c r="AP98">
        <v>1.6289149999999999</v>
      </c>
      <c r="AQ98">
        <v>1.904234</v>
      </c>
      <c r="AR98">
        <v>1.490067</v>
      </c>
      <c r="AS98">
        <v>1.516373</v>
      </c>
      <c r="AT98">
        <v>1.446679</v>
      </c>
      <c r="AU98">
        <v>1.5572159999999999</v>
      </c>
      <c r="AV98">
        <v>1.4549339999999999</v>
      </c>
      <c r="AW98">
        <v>1.6153189999999999</v>
      </c>
      <c r="AX98">
        <v>1.5597620000000001</v>
      </c>
      <c r="AY98">
        <v>1.898606</v>
      </c>
      <c r="AZ98">
        <v>1.517882</v>
      </c>
      <c r="BA98">
        <v>1.6056790000000001</v>
      </c>
      <c r="BB98">
        <v>1.592376</v>
      </c>
      <c r="BC98">
        <v>1.5407770000000001</v>
      </c>
      <c r="BD98">
        <v>1.5476449999999999</v>
      </c>
      <c r="BE98">
        <v>1.606384</v>
      </c>
      <c r="BF98">
        <v>1.684677</v>
      </c>
      <c r="BG98">
        <v>1.928498</v>
      </c>
      <c r="BH98">
        <v>1.7460850000000001</v>
      </c>
      <c r="BI98">
        <v>1.622549</v>
      </c>
      <c r="BJ98">
        <v>1.554508</v>
      </c>
      <c r="BK98">
        <v>1.5885290000000001</v>
      </c>
      <c r="BL98">
        <v>1.557647</v>
      </c>
      <c r="BM98">
        <v>1.5501990000000001</v>
      </c>
      <c r="BN98">
        <v>1.538306</v>
      </c>
    </row>
    <row r="99" spans="1:66">
      <c r="A99">
        <v>78.209999999999994</v>
      </c>
      <c r="B99" s="2">
        <v>3.2587499999999996</v>
      </c>
      <c r="C99">
        <v>1.6561699999999999</v>
      </c>
      <c r="D99">
        <v>1.559887</v>
      </c>
      <c r="E99">
        <v>1.633041</v>
      </c>
      <c r="F99">
        <v>1.6347050000000001</v>
      </c>
      <c r="G99">
        <v>0.18392</v>
      </c>
      <c r="H99">
        <v>0.112096</v>
      </c>
      <c r="I99">
        <v>0.13714100000000001</v>
      </c>
      <c r="J99">
        <v>0.10419200000000001</v>
      </c>
      <c r="K99">
        <v>2.1255320000000002</v>
      </c>
      <c r="L99">
        <v>2.048041</v>
      </c>
      <c r="M99">
        <v>2.1748750000000001</v>
      </c>
      <c r="N99">
        <v>2.098652</v>
      </c>
      <c r="O99">
        <v>1.9231940000000001</v>
      </c>
      <c r="P99">
        <v>1.8440700000000001</v>
      </c>
      <c r="Q99">
        <v>1.8176840000000001</v>
      </c>
      <c r="R99">
        <v>1.6754579999999999</v>
      </c>
      <c r="S99">
        <v>1.8877489999999999</v>
      </c>
      <c r="T99">
        <v>1.560829</v>
      </c>
      <c r="U99">
        <v>1.4604729999999999</v>
      </c>
      <c r="V99">
        <v>1.196944</v>
      </c>
      <c r="W99">
        <v>1.2370140000000001</v>
      </c>
      <c r="X99">
        <v>1.570152</v>
      </c>
      <c r="Y99">
        <v>1.6831050000000001</v>
      </c>
      <c r="Z99">
        <v>1.5519559999999999</v>
      </c>
      <c r="AA99">
        <v>-1.7656000000000002E-2</v>
      </c>
      <c r="AB99">
        <v>1.050157</v>
      </c>
      <c r="AC99">
        <v>1.3140320000000001</v>
      </c>
      <c r="AD99">
        <v>1.287973</v>
      </c>
      <c r="AE99">
        <v>1.3615820000000001</v>
      </c>
      <c r="AF99">
        <v>1.519949</v>
      </c>
      <c r="AG99">
        <v>1.6877789999999999</v>
      </c>
      <c r="AH99">
        <v>1.502793</v>
      </c>
      <c r="AI99">
        <v>5.2301E-2</v>
      </c>
      <c r="AJ99">
        <v>0.75375199999999998</v>
      </c>
      <c r="AK99">
        <v>1.499266</v>
      </c>
      <c r="AL99">
        <v>1.493557</v>
      </c>
      <c r="AM99">
        <v>1.4235370000000001</v>
      </c>
      <c r="AN99">
        <v>1.577037</v>
      </c>
      <c r="AO99">
        <v>1.593888</v>
      </c>
      <c r="AP99">
        <v>1.630255</v>
      </c>
      <c r="AQ99">
        <v>1.902676</v>
      </c>
      <c r="AR99">
        <v>1.4910079999999999</v>
      </c>
      <c r="AS99">
        <v>1.5174350000000001</v>
      </c>
      <c r="AT99">
        <v>1.452083</v>
      </c>
      <c r="AU99">
        <v>1.5529280000000001</v>
      </c>
      <c r="AV99">
        <v>1.458526</v>
      </c>
      <c r="AW99">
        <v>1.618719</v>
      </c>
      <c r="AX99">
        <v>1.5593669999999999</v>
      </c>
      <c r="AY99">
        <v>1.903119</v>
      </c>
      <c r="AZ99">
        <v>1.5162359999999999</v>
      </c>
      <c r="BA99">
        <v>1.606822</v>
      </c>
      <c r="BB99">
        <v>1.5916110000000001</v>
      </c>
      <c r="BC99">
        <v>1.543979</v>
      </c>
      <c r="BD99">
        <v>1.55322</v>
      </c>
      <c r="BE99">
        <v>1.599386</v>
      </c>
      <c r="BF99">
        <v>1.6848590000000001</v>
      </c>
      <c r="BG99">
        <v>1.9320040000000001</v>
      </c>
      <c r="BH99">
        <v>1.7550699999999999</v>
      </c>
      <c r="BI99">
        <v>1.6175930000000001</v>
      </c>
      <c r="BJ99">
        <v>1.5523579999999999</v>
      </c>
      <c r="BK99">
        <v>1.5900049999999999</v>
      </c>
      <c r="BL99">
        <v>1.5632900000000001</v>
      </c>
      <c r="BM99">
        <v>1.5459130000000001</v>
      </c>
      <c r="BN99">
        <v>1.545469</v>
      </c>
    </row>
    <row r="100" spans="1:66">
      <c r="A100">
        <v>79.209999999999994</v>
      </c>
      <c r="B100" s="2">
        <v>3.3004166666666666</v>
      </c>
      <c r="C100">
        <v>1.6483559999999999</v>
      </c>
      <c r="D100">
        <v>1.5638179999999999</v>
      </c>
      <c r="E100">
        <v>1.628522</v>
      </c>
      <c r="F100">
        <v>1.6379330000000001</v>
      </c>
      <c r="G100">
        <v>0.181813</v>
      </c>
      <c r="H100">
        <v>0.10935400000000001</v>
      </c>
      <c r="I100">
        <v>0.136296</v>
      </c>
      <c r="J100">
        <v>0.10183399999999999</v>
      </c>
      <c r="K100">
        <v>2.1454960000000001</v>
      </c>
      <c r="L100">
        <v>2.0697410000000001</v>
      </c>
      <c r="M100">
        <v>2.1988479999999999</v>
      </c>
      <c r="N100">
        <v>2.1154250000000001</v>
      </c>
      <c r="O100">
        <v>1.9313</v>
      </c>
      <c r="P100">
        <v>1.8459319999999999</v>
      </c>
      <c r="Q100">
        <v>1.8149150000000001</v>
      </c>
      <c r="R100">
        <v>1.678334</v>
      </c>
      <c r="S100">
        <v>1.8917139999999999</v>
      </c>
      <c r="T100">
        <v>1.5641719999999999</v>
      </c>
      <c r="U100">
        <v>1.464583</v>
      </c>
      <c r="V100">
        <v>1.196261</v>
      </c>
      <c r="W100">
        <v>1.2419070000000001</v>
      </c>
      <c r="X100">
        <v>1.568435</v>
      </c>
      <c r="Y100">
        <v>1.6859660000000001</v>
      </c>
      <c r="Z100">
        <v>1.5529759999999999</v>
      </c>
      <c r="AA100">
        <v>-1.881E-2</v>
      </c>
      <c r="AB100">
        <v>1.046616</v>
      </c>
      <c r="AC100">
        <v>1.3159149999999999</v>
      </c>
      <c r="AD100">
        <v>1.2836970000000001</v>
      </c>
      <c r="AE100">
        <v>1.3588469999999999</v>
      </c>
      <c r="AF100">
        <v>1.5221210000000001</v>
      </c>
      <c r="AG100">
        <v>1.683233</v>
      </c>
      <c r="AH100">
        <v>1.50556</v>
      </c>
      <c r="AI100">
        <v>5.2394000000000003E-2</v>
      </c>
      <c r="AJ100">
        <v>0.75467600000000001</v>
      </c>
      <c r="AK100">
        <v>1.4970159999999999</v>
      </c>
      <c r="AL100">
        <v>1.4953939999999999</v>
      </c>
      <c r="AM100">
        <v>1.424722</v>
      </c>
      <c r="AN100">
        <v>1.581061</v>
      </c>
      <c r="AO100">
        <v>1.588619</v>
      </c>
      <c r="AP100">
        <v>1.6303369999999999</v>
      </c>
      <c r="AQ100">
        <v>1.899929</v>
      </c>
      <c r="AR100">
        <v>1.487493</v>
      </c>
      <c r="AS100">
        <v>1.5187170000000001</v>
      </c>
      <c r="AT100">
        <v>1.4524820000000001</v>
      </c>
      <c r="AU100">
        <v>1.5564469999999999</v>
      </c>
      <c r="AV100">
        <v>1.455959</v>
      </c>
      <c r="AW100">
        <v>1.609561</v>
      </c>
      <c r="AX100">
        <v>1.559882</v>
      </c>
      <c r="AY100">
        <v>1.9046639999999999</v>
      </c>
      <c r="AZ100">
        <v>1.5096160000000001</v>
      </c>
      <c r="BA100">
        <v>1.6026210000000001</v>
      </c>
      <c r="BB100">
        <v>1.5905199999999999</v>
      </c>
      <c r="BC100">
        <v>1.547301</v>
      </c>
      <c r="BD100">
        <v>1.557301</v>
      </c>
      <c r="BE100">
        <v>1.597245</v>
      </c>
      <c r="BF100">
        <v>1.6836709999999999</v>
      </c>
      <c r="BG100">
        <v>1.9250640000000001</v>
      </c>
      <c r="BH100">
        <v>1.7598860000000001</v>
      </c>
      <c r="BI100">
        <v>1.6173090000000001</v>
      </c>
      <c r="BJ100">
        <v>1.5532820000000001</v>
      </c>
      <c r="BK100">
        <v>1.5904370000000001</v>
      </c>
      <c r="BL100">
        <v>1.5606530000000001</v>
      </c>
      <c r="BM100">
        <v>1.548135</v>
      </c>
      <c r="BN100">
        <v>1.549134</v>
      </c>
    </row>
    <row r="101" spans="1:66">
      <c r="A101">
        <v>80.209999999999994</v>
      </c>
      <c r="B101" s="2">
        <v>3.3420833333333331</v>
      </c>
      <c r="C101">
        <v>1.647022</v>
      </c>
      <c r="D101">
        <v>1.5638380000000001</v>
      </c>
      <c r="E101">
        <v>1.634979</v>
      </c>
      <c r="F101">
        <v>1.641839</v>
      </c>
      <c r="G101">
        <v>0.17968000000000001</v>
      </c>
      <c r="H101">
        <v>0.109141</v>
      </c>
      <c r="I101">
        <v>0.13374800000000001</v>
      </c>
      <c r="J101">
        <v>9.9226999999999996E-2</v>
      </c>
      <c r="K101">
        <v>2.1662560000000002</v>
      </c>
      <c r="L101">
        <v>2.0924480000000001</v>
      </c>
      <c r="M101">
        <v>2.2236929999999999</v>
      </c>
      <c r="N101">
        <v>2.1358459999999999</v>
      </c>
      <c r="O101">
        <v>1.925217</v>
      </c>
      <c r="P101">
        <v>1.8506750000000001</v>
      </c>
      <c r="Q101">
        <v>1.8098639999999999</v>
      </c>
      <c r="R101">
        <v>1.6791400000000001</v>
      </c>
      <c r="S101">
        <v>1.8961060000000001</v>
      </c>
      <c r="T101">
        <v>1.566821</v>
      </c>
      <c r="U101">
        <v>1.468202</v>
      </c>
      <c r="V101">
        <v>1.191729</v>
      </c>
      <c r="W101">
        <v>1.243244</v>
      </c>
      <c r="X101">
        <v>1.5727679999999999</v>
      </c>
      <c r="Y101">
        <v>1.688618</v>
      </c>
      <c r="Z101">
        <v>1.551949</v>
      </c>
      <c r="AA101">
        <v>-1.9504000000000001E-2</v>
      </c>
      <c r="AB101">
        <v>1.045507</v>
      </c>
      <c r="AC101">
        <v>1.320881</v>
      </c>
      <c r="AD101">
        <v>1.2895030000000001</v>
      </c>
      <c r="AE101">
        <v>1.361537</v>
      </c>
      <c r="AF101">
        <v>1.5199130000000001</v>
      </c>
      <c r="AG101">
        <v>1.6918500000000001</v>
      </c>
      <c r="AH101">
        <v>1.509865</v>
      </c>
      <c r="AI101">
        <v>5.0803000000000001E-2</v>
      </c>
      <c r="AJ101">
        <v>0.75076600000000004</v>
      </c>
      <c r="AK101">
        <v>1.501738</v>
      </c>
      <c r="AL101">
        <v>1.4736469999999999</v>
      </c>
      <c r="AM101">
        <v>1.4281820000000001</v>
      </c>
      <c r="AN101">
        <v>1.5805629999999999</v>
      </c>
      <c r="AO101">
        <v>1.591577</v>
      </c>
      <c r="AP101">
        <v>1.630031</v>
      </c>
      <c r="AQ101">
        <v>1.9008350000000001</v>
      </c>
      <c r="AR101">
        <v>1.485492</v>
      </c>
      <c r="AS101">
        <v>1.517671</v>
      </c>
      <c r="AT101">
        <v>1.454248</v>
      </c>
      <c r="AU101">
        <v>1.5571809999999999</v>
      </c>
      <c r="AV101">
        <v>1.4607889999999999</v>
      </c>
      <c r="AW101">
        <v>1.611542</v>
      </c>
      <c r="AX101">
        <v>1.5594300000000001</v>
      </c>
      <c r="AY101">
        <v>1.9089510000000001</v>
      </c>
      <c r="AZ101">
        <v>1.507096</v>
      </c>
      <c r="BA101">
        <v>1.6013040000000001</v>
      </c>
      <c r="BB101">
        <v>1.591448</v>
      </c>
      <c r="BC101">
        <v>1.54958</v>
      </c>
      <c r="BD101">
        <v>1.5569630000000001</v>
      </c>
      <c r="BE101">
        <v>1.5982810000000001</v>
      </c>
      <c r="BF101">
        <v>1.681098</v>
      </c>
      <c r="BG101">
        <v>1.921214</v>
      </c>
      <c r="BH101">
        <v>1.767037</v>
      </c>
      <c r="BI101">
        <v>1.6215660000000001</v>
      </c>
      <c r="BJ101">
        <v>1.55711</v>
      </c>
      <c r="BK101">
        <v>1.589744</v>
      </c>
      <c r="BL101">
        <v>1.566689</v>
      </c>
      <c r="BM101">
        <v>1.5525850000000001</v>
      </c>
      <c r="BN101">
        <v>1.5508850000000001</v>
      </c>
    </row>
    <row r="102" spans="1:66">
      <c r="A102">
        <v>81.209444000000005</v>
      </c>
      <c r="B102" s="2">
        <v>3.383726851851852</v>
      </c>
      <c r="C102">
        <v>1.6483680000000001</v>
      </c>
      <c r="D102">
        <v>1.5622130000000001</v>
      </c>
      <c r="E102">
        <v>1.64072</v>
      </c>
      <c r="F102">
        <v>1.6332960000000001</v>
      </c>
      <c r="G102">
        <v>0.178152</v>
      </c>
      <c r="H102">
        <v>0.105749</v>
      </c>
      <c r="I102">
        <v>0.13208300000000001</v>
      </c>
      <c r="J102">
        <v>9.7207000000000002E-2</v>
      </c>
      <c r="K102">
        <v>2.1946829999999999</v>
      </c>
      <c r="L102">
        <v>2.1179929999999998</v>
      </c>
      <c r="M102">
        <v>2.2466149999999998</v>
      </c>
      <c r="N102">
        <v>2.1564950000000001</v>
      </c>
      <c r="O102">
        <v>1.9247050000000001</v>
      </c>
      <c r="P102">
        <v>1.8557680000000001</v>
      </c>
      <c r="Q102">
        <v>1.8028550000000001</v>
      </c>
      <c r="R102">
        <v>1.679068</v>
      </c>
      <c r="S102">
        <v>1.906981</v>
      </c>
      <c r="T102">
        <v>1.5715380000000001</v>
      </c>
      <c r="U102">
        <v>1.472013</v>
      </c>
      <c r="V102">
        <v>1.190294</v>
      </c>
      <c r="W102">
        <v>1.244048</v>
      </c>
      <c r="X102">
        <v>1.575061</v>
      </c>
      <c r="Y102">
        <v>1.684755</v>
      </c>
      <c r="Z102">
        <v>1.5566679999999999</v>
      </c>
      <c r="AA102">
        <v>-2.1026E-2</v>
      </c>
      <c r="AB102">
        <v>1.043337</v>
      </c>
      <c r="AC102">
        <v>1.3205070000000001</v>
      </c>
      <c r="AD102">
        <v>1.294845</v>
      </c>
      <c r="AE102">
        <v>1.359</v>
      </c>
      <c r="AF102">
        <v>1.5210729999999999</v>
      </c>
      <c r="AG102">
        <v>1.6936359999999999</v>
      </c>
      <c r="AH102">
        <v>1.5119119999999999</v>
      </c>
      <c r="AI102">
        <v>4.9348999999999997E-2</v>
      </c>
      <c r="AJ102">
        <v>0.75264399999999998</v>
      </c>
      <c r="AK102">
        <v>1.514151</v>
      </c>
      <c r="AL102">
        <v>1.4774350000000001</v>
      </c>
      <c r="AM102">
        <v>1.433359</v>
      </c>
      <c r="AN102">
        <v>1.5819209999999999</v>
      </c>
      <c r="AO102">
        <v>1.585909</v>
      </c>
      <c r="AP102">
        <v>1.6336869999999999</v>
      </c>
      <c r="AQ102">
        <v>1.8984209999999999</v>
      </c>
      <c r="AR102">
        <v>1.488049</v>
      </c>
      <c r="AS102">
        <v>1.5216890000000001</v>
      </c>
      <c r="AT102">
        <v>1.4513210000000001</v>
      </c>
      <c r="AU102">
        <v>1.5635140000000001</v>
      </c>
      <c r="AV102">
        <v>1.4599660000000001</v>
      </c>
      <c r="AW102">
        <v>1.6108960000000001</v>
      </c>
      <c r="AX102">
        <v>1.5564849999999999</v>
      </c>
      <c r="AY102">
        <v>1.9111750000000001</v>
      </c>
      <c r="AZ102">
        <v>1.5056689999999999</v>
      </c>
      <c r="BA102">
        <v>1.598373</v>
      </c>
      <c r="BB102">
        <v>1.589073</v>
      </c>
      <c r="BC102">
        <v>1.5490029999999999</v>
      </c>
      <c r="BD102">
        <v>1.5576239999999999</v>
      </c>
      <c r="BE102">
        <v>1.601162</v>
      </c>
      <c r="BF102">
        <v>1.678833</v>
      </c>
      <c r="BG102">
        <v>1.934072</v>
      </c>
      <c r="BH102">
        <v>1.7635529999999999</v>
      </c>
      <c r="BI102">
        <v>1.6219980000000001</v>
      </c>
      <c r="BJ102">
        <v>1.556373</v>
      </c>
      <c r="BK102">
        <v>1.5915189999999999</v>
      </c>
      <c r="BL102">
        <v>1.565833</v>
      </c>
      <c r="BM102">
        <v>1.553642</v>
      </c>
      <c r="BN102">
        <v>1.550964</v>
      </c>
    </row>
    <row r="103" spans="1:66">
      <c r="A103">
        <v>82.209444000000005</v>
      </c>
      <c r="B103" s="2">
        <v>3.4253935185185185</v>
      </c>
      <c r="C103">
        <v>1.654482</v>
      </c>
      <c r="D103">
        <v>1.558622</v>
      </c>
      <c r="E103">
        <v>1.63568</v>
      </c>
      <c r="F103">
        <v>1.6329769999999999</v>
      </c>
      <c r="G103">
        <v>0.175154</v>
      </c>
      <c r="H103">
        <v>0.10253900000000001</v>
      </c>
      <c r="I103">
        <v>0.13035099999999999</v>
      </c>
      <c r="J103">
        <v>9.4894999999999993E-2</v>
      </c>
      <c r="K103">
        <v>2.2145670000000002</v>
      </c>
      <c r="L103">
        <v>2.1388919999999998</v>
      </c>
      <c r="M103">
        <v>2.2735699999999999</v>
      </c>
      <c r="N103">
        <v>2.1856070000000001</v>
      </c>
      <c r="O103">
        <v>1.9264870000000001</v>
      </c>
      <c r="P103">
        <v>1.8610409999999999</v>
      </c>
      <c r="Q103">
        <v>1.801339</v>
      </c>
      <c r="R103">
        <v>1.6788419999999999</v>
      </c>
      <c r="S103">
        <v>1.9140410000000001</v>
      </c>
      <c r="T103">
        <v>1.571329</v>
      </c>
      <c r="U103">
        <v>1.471735</v>
      </c>
      <c r="V103">
        <v>1.193651</v>
      </c>
      <c r="W103">
        <v>1.242907</v>
      </c>
      <c r="X103">
        <v>1.5782080000000001</v>
      </c>
      <c r="Y103">
        <v>1.6842250000000001</v>
      </c>
      <c r="Z103">
        <v>1.5586469999999999</v>
      </c>
      <c r="AA103">
        <v>-2.3917999999999998E-2</v>
      </c>
      <c r="AB103">
        <v>1.041944</v>
      </c>
      <c r="AC103">
        <v>1.3253330000000001</v>
      </c>
      <c r="AD103">
        <v>1.2962229999999999</v>
      </c>
      <c r="AE103">
        <v>1.363945</v>
      </c>
      <c r="AF103">
        <v>1.5193160000000001</v>
      </c>
      <c r="AG103">
        <v>1.696707</v>
      </c>
      <c r="AH103">
        <v>1.5094609999999999</v>
      </c>
      <c r="AI103">
        <v>4.9747E-2</v>
      </c>
      <c r="AJ103">
        <v>0.75276200000000004</v>
      </c>
      <c r="AK103">
        <v>1.516637</v>
      </c>
      <c r="AL103">
        <v>1.4817659999999999</v>
      </c>
      <c r="AM103">
        <v>1.432642</v>
      </c>
      <c r="AN103">
        <v>1.5855250000000001</v>
      </c>
      <c r="AO103">
        <v>1.5917619999999999</v>
      </c>
      <c r="AP103">
        <v>1.6312139999999999</v>
      </c>
      <c r="AQ103">
        <v>1.901125</v>
      </c>
      <c r="AR103">
        <v>1.49261</v>
      </c>
      <c r="AS103">
        <v>1.5197849999999999</v>
      </c>
      <c r="AT103">
        <v>1.453422</v>
      </c>
      <c r="AU103">
        <v>1.5652140000000001</v>
      </c>
      <c r="AV103">
        <v>1.462653</v>
      </c>
      <c r="AW103">
        <v>1.616465</v>
      </c>
      <c r="AX103">
        <v>1.5578179999999999</v>
      </c>
      <c r="AY103">
        <v>1.913767</v>
      </c>
      <c r="AZ103">
        <v>1.5062580000000001</v>
      </c>
      <c r="BA103">
        <v>1.600698</v>
      </c>
      <c r="BB103">
        <v>1.592133</v>
      </c>
      <c r="BC103">
        <v>1.5401119999999999</v>
      </c>
      <c r="BD103">
        <v>1.558171</v>
      </c>
      <c r="BE103">
        <v>1.60534</v>
      </c>
      <c r="BF103">
        <v>1.6804190000000001</v>
      </c>
      <c r="BG103">
        <v>1.939505</v>
      </c>
      <c r="BH103">
        <v>1.7679290000000001</v>
      </c>
      <c r="BI103">
        <v>1.619653</v>
      </c>
      <c r="BJ103">
        <v>1.5537810000000001</v>
      </c>
      <c r="BK103">
        <v>1.5916969999999999</v>
      </c>
      <c r="BL103">
        <v>1.5643480000000001</v>
      </c>
      <c r="BM103">
        <v>1.5558289999999999</v>
      </c>
      <c r="BN103">
        <v>1.5534190000000001</v>
      </c>
    </row>
    <row r="104" spans="1:66">
      <c r="A104">
        <v>83.209721999999999</v>
      </c>
      <c r="B104" s="2">
        <v>3.4670717592592593</v>
      </c>
      <c r="C104">
        <v>1.656363</v>
      </c>
      <c r="D104">
        <v>1.562073</v>
      </c>
      <c r="E104">
        <v>1.6347100000000001</v>
      </c>
      <c r="F104">
        <v>1.6371819999999999</v>
      </c>
      <c r="G104">
        <v>0.17347199999999999</v>
      </c>
      <c r="H104">
        <v>9.9761000000000002E-2</v>
      </c>
      <c r="I104">
        <v>0.12917400000000001</v>
      </c>
      <c r="J104">
        <v>9.2467999999999995E-2</v>
      </c>
      <c r="K104">
        <v>2.2329310000000002</v>
      </c>
      <c r="L104">
        <v>2.1624150000000002</v>
      </c>
      <c r="M104">
        <v>2.2901539999999998</v>
      </c>
      <c r="N104">
        <v>2.2047859999999999</v>
      </c>
      <c r="O104">
        <v>1.91943</v>
      </c>
      <c r="P104">
        <v>1.8622590000000001</v>
      </c>
      <c r="Q104">
        <v>1.8024340000000001</v>
      </c>
      <c r="R104">
        <v>1.6810529999999999</v>
      </c>
      <c r="S104">
        <v>1.915651</v>
      </c>
      <c r="T104">
        <v>1.5757650000000001</v>
      </c>
      <c r="U104">
        <v>1.4692069999999999</v>
      </c>
      <c r="V104">
        <v>1.1925060000000001</v>
      </c>
      <c r="W104">
        <v>1.245822</v>
      </c>
      <c r="X104">
        <v>1.5793060000000001</v>
      </c>
      <c r="Y104">
        <v>1.6891579999999999</v>
      </c>
      <c r="Z104">
        <v>1.5622750000000001</v>
      </c>
      <c r="AA104">
        <v>-2.3460999999999999E-2</v>
      </c>
      <c r="AB104">
        <v>1.039204</v>
      </c>
      <c r="AC104">
        <v>1.331518</v>
      </c>
      <c r="AD104">
        <v>1.2988219999999999</v>
      </c>
      <c r="AE104">
        <v>1.362007</v>
      </c>
      <c r="AF104">
        <v>1.5173019999999999</v>
      </c>
      <c r="AG104">
        <v>1.7007909999999999</v>
      </c>
      <c r="AH104">
        <v>1.508559</v>
      </c>
      <c r="AI104">
        <v>4.7779000000000002E-2</v>
      </c>
      <c r="AJ104">
        <v>0.74824199999999996</v>
      </c>
      <c r="AK104">
        <v>1.5210589999999999</v>
      </c>
      <c r="AL104">
        <v>1.4831049999999999</v>
      </c>
      <c r="AM104">
        <v>1.435632</v>
      </c>
      <c r="AN104">
        <v>1.5858220000000001</v>
      </c>
      <c r="AO104">
        <v>1.5751550000000001</v>
      </c>
      <c r="AP104">
        <v>1.6332930000000001</v>
      </c>
      <c r="AQ104">
        <v>1.903742</v>
      </c>
      <c r="AR104">
        <v>1.495322</v>
      </c>
      <c r="AS104">
        <v>1.5183230000000001</v>
      </c>
      <c r="AT104">
        <v>1.457632</v>
      </c>
      <c r="AU104">
        <v>1.568616</v>
      </c>
      <c r="AV104">
        <v>1.4589920000000001</v>
      </c>
      <c r="AW104">
        <v>1.6170530000000001</v>
      </c>
      <c r="AX104">
        <v>1.555247</v>
      </c>
      <c r="AY104">
        <v>1.9135899999999999</v>
      </c>
      <c r="AZ104">
        <v>1.5022420000000001</v>
      </c>
      <c r="BA104">
        <v>1.600708</v>
      </c>
      <c r="BB104">
        <v>1.588406</v>
      </c>
      <c r="BC104">
        <v>1.5374270000000001</v>
      </c>
      <c r="BD104">
        <v>1.563893</v>
      </c>
      <c r="BE104">
        <v>1.606061</v>
      </c>
      <c r="BF104">
        <v>1.686286</v>
      </c>
      <c r="BG104">
        <v>1.9421710000000001</v>
      </c>
      <c r="BH104">
        <v>1.7679800000000001</v>
      </c>
      <c r="BI104">
        <v>1.619939</v>
      </c>
      <c r="BJ104">
        <v>1.5621449999999999</v>
      </c>
      <c r="BK104">
        <v>1.5883719999999999</v>
      </c>
      <c r="BL104">
        <v>1.561742</v>
      </c>
      <c r="BM104">
        <v>1.5585260000000001</v>
      </c>
      <c r="BN104">
        <v>1.557177</v>
      </c>
    </row>
    <row r="105" spans="1:66">
      <c r="A105">
        <v>84.21</v>
      </c>
      <c r="B105" s="2">
        <v>3.5087499999999996</v>
      </c>
      <c r="C105">
        <v>1.653222</v>
      </c>
      <c r="D105">
        <v>1.559275</v>
      </c>
      <c r="E105">
        <v>1.631456</v>
      </c>
      <c r="F105">
        <v>1.6339239999999999</v>
      </c>
      <c r="G105">
        <v>0.17218800000000001</v>
      </c>
      <c r="H105">
        <v>9.8565E-2</v>
      </c>
      <c r="I105">
        <v>0.12787599999999999</v>
      </c>
      <c r="J105">
        <v>8.9508000000000004E-2</v>
      </c>
      <c r="K105">
        <v>2.2567940000000002</v>
      </c>
      <c r="L105">
        <v>2.1874180000000001</v>
      </c>
      <c r="M105">
        <v>2.3063259999999999</v>
      </c>
      <c r="N105">
        <v>2.226308</v>
      </c>
      <c r="O105">
        <v>1.921276</v>
      </c>
      <c r="P105">
        <v>1.8632379999999999</v>
      </c>
      <c r="Q105">
        <v>1.8008200000000001</v>
      </c>
      <c r="R105">
        <v>1.681648</v>
      </c>
      <c r="S105">
        <v>1.915743</v>
      </c>
      <c r="T105">
        <v>1.5706770000000001</v>
      </c>
      <c r="U105">
        <v>1.4650069999999999</v>
      </c>
      <c r="V105">
        <v>1.1908339999999999</v>
      </c>
      <c r="W105">
        <v>1.2464010000000001</v>
      </c>
      <c r="X105">
        <v>1.5845720000000001</v>
      </c>
      <c r="Y105">
        <v>1.6902649999999999</v>
      </c>
      <c r="Z105">
        <v>1.558924</v>
      </c>
      <c r="AA105">
        <v>-2.2572999999999999E-2</v>
      </c>
      <c r="AB105">
        <v>1.0370790000000001</v>
      </c>
      <c r="AC105">
        <v>1.334452</v>
      </c>
      <c r="AD105">
        <v>1.302605</v>
      </c>
      <c r="AE105">
        <v>1.363078</v>
      </c>
      <c r="AF105">
        <v>1.5200009999999999</v>
      </c>
      <c r="AG105">
        <v>1.699247</v>
      </c>
      <c r="AH105">
        <v>1.508751</v>
      </c>
      <c r="AI105">
        <v>4.6411000000000001E-2</v>
      </c>
      <c r="AJ105">
        <v>0.74713600000000002</v>
      </c>
      <c r="AK105">
        <v>1.5258609999999999</v>
      </c>
      <c r="AL105">
        <v>1.4797210000000001</v>
      </c>
      <c r="AM105">
        <v>1.430525</v>
      </c>
      <c r="AN105">
        <v>1.5867439999999999</v>
      </c>
      <c r="AO105">
        <v>1.5726059999999999</v>
      </c>
      <c r="AP105">
        <v>1.6321669999999999</v>
      </c>
      <c r="AQ105">
        <v>1.9007609999999999</v>
      </c>
      <c r="AR105">
        <v>1.495862</v>
      </c>
      <c r="AS105">
        <v>1.514168</v>
      </c>
      <c r="AT105">
        <v>1.4587330000000001</v>
      </c>
      <c r="AU105">
        <v>1.567901</v>
      </c>
      <c r="AV105">
        <v>1.4572560000000001</v>
      </c>
      <c r="AW105">
        <v>1.6200920000000001</v>
      </c>
      <c r="AX105">
        <v>1.554462</v>
      </c>
      <c r="AY105">
        <v>1.9145239999999999</v>
      </c>
      <c r="AZ105">
        <v>1.5047109999999999</v>
      </c>
      <c r="BA105">
        <v>1.600754</v>
      </c>
      <c r="BB105">
        <v>1.590033</v>
      </c>
      <c r="BC105">
        <v>1.5324880000000001</v>
      </c>
      <c r="BD105">
        <v>1.5693550000000001</v>
      </c>
      <c r="BE105">
        <v>1.6024609999999999</v>
      </c>
      <c r="BF105">
        <v>1.682326</v>
      </c>
      <c r="BG105">
        <v>1.9401980000000001</v>
      </c>
      <c r="BH105">
        <v>1.7677499999999999</v>
      </c>
      <c r="BI105">
        <v>1.6173900000000001</v>
      </c>
      <c r="BJ105">
        <v>1.5606910000000001</v>
      </c>
      <c r="BK105">
        <v>1.5894760000000001</v>
      </c>
      <c r="BL105">
        <v>1.562327</v>
      </c>
      <c r="BM105">
        <v>1.5605599999999999</v>
      </c>
      <c r="BN105">
        <v>1.5509230000000001</v>
      </c>
    </row>
    <row r="106" spans="1:66">
      <c r="A106">
        <v>85.21</v>
      </c>
      <c r="B106" s="2">
        <v>3.5504166666666666</v>
      </c>
      <c r="C106">
        <v>1.6532439999999999</v>
      </c>
      <c r="D106">
        <v>1.559501</v>
      </c>
      <c r="E106">
        <v>1.6321479999999999</v>
      </c>
      <c r="F106">
        <v>1.630781</v>
      </c>
      <c r="G106">
        <v>0.17074300000000001</v>
      </c>
      <c r="H106">
        <v>9.7581000000000001E-2</v>
      </c>
      <c r="I106">
        <v>0.127141</v>
      </c>
      <c r="J106">
        <v>8.7240999999999999E-2</v>
      </c>
      <c r="K106">
        <v>2.2711209999999999</v>
      </c>
      <c r="L106">
        <v>2.2104569999999999</v>
      </c>
      <c r="M106">
        <v>2.338603</v>
      </c>
      <c r="N106">
        <v>2.2470279999999998</v>
      </c>
      <c r="O106">
        <v>1.914615</v>
      </c>
      <c r="P106">
        <v>1.863224</v>
      </c>
      <c r="Q106">
        <v>1.8025249999999999</v>
      </c>
      <c r="R106">
        <v>1.6844209999999999</v>
      </c>
      <c r="S106">
        <v>1.9174519999999999</v>
      </c>
      <c r="T106">
        <v>1.570111</v>
      </c>
      <c r="U106">
        <v>1.464013</v>
      </c>
      <c r="V106">
        <v>1.192645</v>
      </c>
      <c r="W106">
        <v>1.2485729999999999</v>
      </c>
      <c r="X106">
        <v>1.5831409999999999</v>
      </c>
      <c r="Y106">
        <v>1.6914499999999999</v>
      </c>
      <c r="Z106">
        <v>1.5578749999999999</v>
      </c>
      <c r="AA106">
        <v>-2.4537E-2</v>
      </c>
      <c r="AB106">
        <v>1.033609</v>
      </c>
      <c r="AC106">
        <v>1.34118</v>
      </c>
      <c r="AD106">
        <v>1.3113699999999999</v>
      </c>
      <c r="AE106">
        <v>1.3615120000000001</v>
      </c>
      <c r="AF106">
        <v>1.5207409999999999</v>
      </c>
      <c r="AG106">
        <v>1.6945589999999999</v>
      </c>
      <c r="AH106">
        <v>1.5117910000000001</v>
      </c>
      <c r="AI106">
        <v>4.6628999999999997E-2</v>
      </c>
      <c r="AJ106">
        <v>0.743977</v>
      </c>
      <c r="AK106">
        <v>1.532278</v>
      </c>
      <c r="AL106">
        <v>1.480766</v>
      </c>
      <c r="AM106">
        <v>1.4352780000000001</v>
      </c>
      <c r="AN106">
        <v>1.584479</v>
      </c>
      <c r="AO106">
        <v>1.5731919999999999</v>
      </c>
      <c r="AP106">
        <v>1.628986</v>
      </c>
      <c r="AQ106">
        <v>1.8943319999999999</v>
      </c>
      <c r="AR106">
        <v>1.49265</v>
      </c>
      <c r="AS106">
        <v>1.515425</v>
      </c>
      <c r="AT106">
        <v>1.4598</v>
      </c>
      <c r="AU106">
        <v>1.5703830000000001</v>
      </c>
      <c r="AV106">
        <v>1.461643</v>
      </c>
      <c r="AW106">
        <v>1.625032</v>
      </c>
      <c r="AX106">
        <v>1.552441</v>
      </c>
      <c r="AY106">
        <v>1.9122239999999999</v>
      </c>
      <c r="AZ106">
        <v>1.503571</v>
      </c>
      <c r="BA106">
        <v>1.6023229999999999</v>
      </c>
      <c r="BB106">
        <v>1.58962</v>
      </c>
      <c r="BC106">
        <v>1.5350280000000001</v>
      </c>
      <c r="BD106">
        <v>1.576573</v>
      </c>
      <c r="BE106">
        <v>1.6107100000000001</v>
      </c>
      <c r="BF106">
        <v>1.6800580000000001</v>
      </c>
      <c r="BG106">
        <v>1.9367300000000001</v>
      </c>
      <c r="BH106">
        <v>1.76892</v>
      </c>
      <c r="BI106">
        <v>1.6139410000000001</v>
      </c>
      <c r="BJ106">
        <v>1.5539149999999999</v>
      </c>
      <c r="BK106">
        <v>1.5880129999999999</v>
      </c>
      <c r="BL106">
        <v>1.565869</v>
      </c>
      <c r="BM106">
        <v>1.5629189999999999</v>
      </c>
      <c r="BN106">
        <v>1.550637</v>
      </c>
    </row>
    <row r="107" spans="1:66">
      <c r="A107">
        <v>86.21</v>
      </c>
      <c r="B107" s="2">
        <v>3.5920833333333331</v>
      </c>
      <c r="C107">
        <v>1.659286</v>
      </c>
      <c r="D107">
        <v>1.5578939999999999</v>
      </c>
      <c r="E107">
        <v>1.6306560000000001</v>
      </c>
      <c r="F107">
        <v>1.635845</v>
      </c>
      <c r="G107">
        <v>0.16928299999999999</v>
      </c>
      <c r="H107">
        <v>9.4608999999999999E-2</v>
      </c>
      <c r="I107">
        <v>0.12463200000000001</v>
      </c>
      <c r="J107">
        <v>8.6541000000000007E-2</v>
      </c>
      <c r="K107">
        <v>2.2895840000000001</v>
      </c>
      <c r="L107">
        <v>2.236065</v>
      </c>
      <c r="M107">
        <v>2.3630909999999998</v>
      </c>
      <c r="N107">
        <v>2.2714370000000002</v>
      </c>
      <c r="O107">
        <v>1.9111320000000001</v>
      </c>
      <c r="P107">
        <v>1.867794</v>
      </c>
      <c r="Q107">
        <v>1.804875</v>
      </c>
      <c r="R107">
        <v>1.689854</v>
      </c>
      <c r="S107">
        <v>1.9157919999999999</v>
      </c>
      <c r="T107">
        <v>1.57483</v>
      </c>
      <c r="U107">
        <v>1.463873</v>
      </c>
      <c r="V107">
        <v>1.193805</v>
      </c>
      <c r="W107">
        <v>1.2506790000000001</v>
      </c>
      <c r="X107">
        <v>1.584867</v>
      </c>
      <c r="Y107">
        <v>1.6818660000000001</v>
      </c>
      <c r="Z107">
        <v>1.5584830000000001</v>
      </c>
      <c r="AA107">
        <v>-2.4521000000000001E-2</v>
      </c>
      <c r="AB107">
        <v>1.0325470000000001</v>
      </c>
      <c r="AC107">
        <v>1.343159</v>
      </c>
      <c r="AD107">
        <v>1.3130459999999999</v>
      </c>
      <c r="AE107">
        <v>1.359556</v>
      </c>
      <c r="AF107">
        <v>1.5208900000000001</v>
      </c>
      <c r="AG107">
        <v>1.698313</v>
      </c>
      <c r="AH107">
        <v>1.5156959999999999</v>
      </c>
      <c r="AI107">
        <v>4.4103000000000003E-2</v>
      </c>
      <c r="AJ107">
        <v>0.744089</v>
      </c>
      <c r="AK107">
        <v>1.539291</v>
      </c>
      <c r="AL107">
        <v>1.4824839999999999</v>
      </c>
      <c r="AM107">
        <v>1.4367840000000001</v>
      </c>
      <c r="AN107">
        <v>1.580973</v>
      </c>
      <c r="AO107">
        <v>1.568055</v>
      </c>
      <c r="AP107">
        <v>1.626644</v>
      </c>
      <c r="AQ107">
        <v>1.8949739999999999</v>
      </c>
      <c r="AR107">
        <v>1.494699</v>
      </c>
      <c r="AS107">
        <v>1.5166249999999999</v>
      </c>
      <c r="AT107">
        <v>1.46119</v>
      </c>
      <c r="AU107">
        <v>1.5702240000000001</v>
      </c>
      <c r="AV107">
        <v>1.4644470000000001</v>
      </c>
      <c r="AW107">
        <v>1.626161</v>
      </c>
      <c r="AX107">
        <v>1.5551250000000001</v>
      </c>
      <c r="AY107">
        <v>1.902984</v>
      </c>
      <c r="AZ107">
        <v>1.5012859999999999</v>
      </c>
      <c r="BA107">
        <v>1.6055200000000001</v>
      </c>
      <c r="BB107">
        <v>1.5895980000000001</v>
      </c>
      <c r="BC107">
        <v>1.536238</v>
      </c>
      <c r="BD107">
        <v>1.5746249999999999</v>
      </c>
      <c r="BE107">
        <v>1.6131059999999999</v>
      </c>
      <c r="BF107">
        <v>1.6774979999999999</v>
      </c>
      <c r="BG107">
        <v>1.9382900000000001</v>
      </c>
      <c r="BH107">
        <v>1.768939</v>
      </c>
      <c r="BI107">
        <v>1.617658</v>
      </c>
      <c r="BJ107">
        <v>1.5557609999999999</v>
      </c>
      <c r="BK107">
        <v>1.5888530000000001</v>
      </c>
      <c r="BL107">
        <v>1.568486</v>
      </c>
      <c r="BM107">
        <v>1.5636319999999999</v>
      </c>
      <c r="BN107">
        <v>1.549302</v>
      </c>
    </row>
    <row r="108" spans="1:66">
      <c r="A108">
        <v>87.21</v>
      </c>
      <c r="B108" s="2">
        <v>3.6337499999999996</v>
      </c>
      <c r="C108">
        <v>1.6576489999999999</v>
      </c>
      <c r="D108">
        <v>1.5564070000000001</v>
      </c>
      <c r="E108">
        <v>1.6366130000000001</v>
      </c>
      <c r="F108">
        <v>1.6361920000000001</v>
      </c>
      <c r="G108">
        <v>0.16672699999999999</v>
      </c>
      <c r="H108">
        <v>9.2021000000000006E-2</v>
      </c>
      <c r="I108">
        <v>0.123339</v>
      </c>
      <c r="J108">
        <v>8.5640999999999995E-2</v>
      </c>
      <c r="K108">
        <v>2.3214399999999999</v>
      </c>
      <c r="L108">
        <v>2.2569080000000001</v>
      </c>
      <c r="M108">
        <v>2.3853059999999999</v>
      </c>
      <c r="N108">
        <v>2.2929490000000001</v>
      </c>
      <c r="O108">
        <v>1.9123060000000001</v>
      </c>
      <c r="P108">
        <v>1.8721030000000001</v>
      </c>
      <c r="Q108">
        <v>1.8038670000000001</v>
      </c>
      <c r="R108">
        <v>1.6897200000000001</v>
      </c>
      <c r="S108">
        <v>1.920177</v>
      </c>
      <c r="T108">
        <v>1.570659</v>
      </c>
      <c r="U108">
        <v>1.4649620000000001</v>
      </c>
      <c r="V108">
        <v>1.1961409999999999</v>
      </c>
      <c r="W108">
        <v>1.252618</v>
      </c>
      <c r="X108">
        <v>1.5891139999999999</v>
      </c>
      <c r="Y108">
        <v>1.67503</v>
      </c>
      <c r="Z108">
        <v>1.559096</v>
      </c>
      <c r="AA108">
        <v>-2.5839999999999998E-2</v>
      </c>
      <c r="AB108">
        <v>1.025482</v>
      </c>
      <c r="AC108">
        <v>1.353008</v>
      </c>
      <c r="AD108">
        <v>1.318149</v>
      </c>
      <c r="AE108">
        <v>1.360603</v>
      </c>
      <c r="AF108">
        <v>1.525433</v>
      </c>
      <c r="AG108">
        <v>1.6963680000000001</v>
      </c>
      <c r="AH108">
        <v>1.5122070000000001</v>
      </c>
      <c r="AI108">
        <v>4.2687000000000003E-2</v>
      </c>
      <c r="AJ108">
        <v>0.74405600000000005</v>
      </c>
      <c r="AK108">
        <v>1.5437000000000001</v>
      </c>
      <c r="AL108">
        <v>1.47892</v>
      </c>
      <c r="AM108">
        <v>1.4381949999999999</v>
      </c>
      <c r="AN108">
        <v>1.585869</v>
      </c>
      <c r="AO108">
        <v>1.566443</v>
      </c>
      <c r="AP108">
        <v>1.6302490000000001</v>
      </c>
      <c r="AQ108">
        <v>1.890085</v>
      </c>
      <c r="AR108">
        <v>1.494102</v>
      </c>
      <c r="AS108">
        <v>1.51722</v>
      </c>
      <c r="AT108">
        <v>1.46268</v>
      </c>
      <c r="AU108">
        <v>1.5740499999999999</v>
      </c>
      <c r="AV108">
        <v>1.4616990000000001</v>
      </c>
      <c r="AW108">
        <v>1.627955</v>
      </c>
      <c r="AX108">
        <v>1.5526549999999999</v>
      </c>
      <c r="AY108">
        <v>1.9010050000000001</v>
      </c>
      <c r="AZ108">
        <v>1.50004</v>
      </c>
      <c r="BA108">
        <v>1.6033090000000001</v>
      </c>
      <c r="BB108">
        <v>1.5872409999999999</v>
      </c>
      <c r="BC108">
        <v>1.5369109999999999</v>
      </c>
      <c r="BD108">
        <v>1.5702780000000001</v>
      </c>
      <c r="BE108">
        <v>1.6063750000000001</v>
      </c>
      <c r="BF108">
        <v>1.6787190000000001</v>
      </c>
      <c r="BG108">
        <v>1.941397</v>
      </c>
      <c r="BH108">
        <v>1.776281</v>
      </c>
      <c r="BI108">
        <v>1.6186339999999999</v>
      </c>
      <c r="BJ108">
        <v>1.560624</v>
      </c>
      <c r="BK108">
        <v>1.5880430000000001</v>
      </c>
      <c r="BL108">
        <v>1.575067</v>
      </c>
      <c r="BM108">
        <v>1.5608120000000001</v>
      </c>
      <c r="BN108">
        <v>1.546157</v>
      </c>
    </row>
    <row r="109" spans="1:66">
      <c r="A109">
        <v>88.209721999999999</v>
      </c>
      <c r="B109" s="2">
        <v>3.6754050925925927</v>
      </c>
      <c r="C109">
        <v>1.6596070000000001</v>
      </c>
      <c r="D109">
        <v>1.5602549999999999</v>
      </c>
      <c r="E109">
        <v>1.637251</v>
      </c>
      <c r="F109">
        <v>1.6274789999999999</v>
      </c>
      <c r="G109">
        <v>0.165432</v>
      </c>
      <c r="H109">
        <v>8.9351E-2</v>
      </c>
      <c r="I109">
        <v>0.121625</v>
      </c>
      <c r="J109">
        <v>8.3797999999999997E-2</v>
      </c>
      <c r="K109">
        <v>2.3442120000000002</v>
      </c>
      <c r="L109">
        <v>2.2815110000000001</v>
      </c>
      <c r="M109">
        <v>2.4051840000000002</v>
      </c>
      <c r="N109">
        <v>2.3198129999999999</v>
      </c>
      <c r="O109">
        <v>1.91411</v>
      </c>
      <c r="P109">
        <v>1.8667100000000001</v>
      </c>
      <c r="Q109">
        <v>1.8016220000000001</v>
      </c>
      <c r="R109">
        <v>1.684985</v>
      </c>
      <c r="S109">
        <v>1.920847</v>
      </c>
      <c r="T109">
        <v>1.564584</v>
      </c>
      <c r="U109">
        <v>1.4648289999999999</v>
      </c>
      <c r="V109">
        <v>1.1943360000000001</v>
      </c>
      <c r="W109">
        <v>1.25224</v>
      </c>
      <c r="X109">
        <v>1.5880909999999999</v>
      </c>
      <c r="Y109">
        <v>1.669789</v>
      </c>
      <c r="Z109">
        <v>1.5617829999999999</v>
      </c>
      <c r="AA109">
        <v>-2.6429000000000001E-2</v>
      </c>
      <c r="AB109">
        <v>1.02016</v>
      </c>
      <c r="AC109">
        <v>1.3608899999999999</v>
      </c>
      <c r="AD109">
        <v>1.322643</v>
      </c>
      <c r="AE109">
        <v>1.360519</v>
      </c>
      <c r="AF109">
        <v>1.5291520000000001</v>
      </c>
      <c r="AG109">
        <v>1.6976450000000001</v>
      </c>
      <c r="AH109">
        <v>1.5123420000000001</v>
      </c>
      <c r="AI109">
        <v>4.1478000000000001E-2</v>
      </c>
      <c r="AJ109">
        <v>0.73941400000000002</v>
      </c>
      <c r="AK109">
        <v>1.5444169999999999</v>
      </c>
      <c r="AL109">
        <v>1.4788589999999999</v>
      </c>
      <c r="AM109">
        <v>1.436196</v>
      </c>
      <c r="AN109">
        <v>1.5861879999999999</v>
      </c>
      <c r="AO109">
        <v>1.5615140000000001</v>
      </c>
      <c r="AP109">
        <v>1.6268609999999999</v>
      </c>
      <c r="AQ109">
        <v>1.8916740000000001</v>
      </c>
      <c r="AR109">
        <v>1.4930570000000001</v>
      </c>
      <c r="AS109">
        <v>1.521293</v>
      </c>
      <c r="AT109">
        <v>1.4646459999999999</v>
      </c>
      <c r="AU109">
        <v>1.568724</v>
      </c>
      <c r="AV109">
        <v>1.460907</v>
      </c>
      <c r="AW109">
        <v>1.6335379999999999</v>
      </c>
      <c r="AX109">
        <v>1.5470330000000001</v>
      </c>
      <c r="AY109">
        <v>1.901745</v>
      </c>
      <c r="AZ109">
        <v>1.50156</v>
      </c>
      <c r="BA109">
        <v>1.6010089999999999</v>
      </c>
      <c r="BB109">
        <v>1.58378</v>
      </c>
      <c r="BC109">
        <v>1.5421530000000001</v>
      </c>
      <c r="BD109">
        <v>1.5715570000000001</v>
      </c>
      <c r="BE109">
        <v>1.5987480000000001</v>
      </c>
      <c r="BF109">
        <v>1.6835279999999999</v>
      </c>
      <c r="BG109">
        <v>1.948048</v>
      </c>
      <c r="BH109">
        <v>1.7770870000000001</v>
      </c>
      <c r="BI109">
        <v>1.621569</v>
      </c>
      <c r="BJ109">
        <v>1.5581640000000001</v>
      </c>
      <c r="BK109">
        <v>1.591742</v>
      </c>
      <c r="BL109">
        <v>1.5786690000000001</v>
      </c>
      <c r="BM109">
        <v>1.56063</v>
      </c>
      <c r="BN109">
        <v>1.5499499999999999</v>
      </c>
    </row>
    <row r="110" spans="1:66">
      <c r="A110">
        <v>89.209721999999999</v>
      </c>
      <c r="B110" s="2">
        <v>3.7170717592592593</v>
      </c>
      <c r="C110">
        <v>1.65924</v>
      </c>
      <c r="D110">
        <v>1.562751</v>
      </c>
      <c r="E110">
        <v>1.635939</v>
      </c>
      <c r="F110">
        <v>1.62822</v>
      </c>
      <c r="G110">
        <v>0.16212599999999999</v>
      </c>
      <c r="H110">
        <v>8.9270000000000002E-2</v>
      </c>
      <c r="I110">
        <v>0.120519</v>
      </c>
      <c r="J110">
        <v>8.0837000000000006E-2</v>
      </c>
      <c r="K110">
        <v>2.3741080000000001</v>
      </c>
      <c r="L110">
        <v>2.2950430000000002</v>
      </c>
      <c r="M110">
        <v>2.4298850000000001</v>
      </c>
      <c r="N110">
        <v>2.3443800000000001</v>
      </c>
      <c r="O110">
        <v>1.9078170000000001</v>
      </c>
      <c r="P110">
        <v>1.8688899999999999</v>
      </c>
      <c r="Q110">
        <v>1.80331</v>
      </c>
      <c r="R110">
        <v>1.6856549999999999</v>
      </c>
      <c r="S110">
        <v>1.922804</v>
      </c>
      <c r="T110">
        <v>1.569631</v>
      </c>
      <c r="U110">
        <v>1.4606269999999999</v>
      </c>
      <c r="V110">
        <v>1.1939979999999999</v>
      </c>
      <c r="W110">
        <v>1.2547950000000001</v>
      </c>
      <c r="X110">
        <v>1.5862149999999999</v>
      </c>
      <c r="Y110">
        <v>1.669351</v>
      </c>
      <c r="Z110">
        <v>1.565761</v>
      </c>
      <c r="AA110">
        <v>-2.6362E-2</v>
      </c>
      <c r="AB110">
        <v>1.019695</v>
      </c>
      <c r="AC110">
        <v>1.363297</v>
      </c>
      <c r="AD110">
        <v>1.3214360000000001</v>
      </c>
      <c r="AE110">
        <v>1.3587819999999999</v>
      </c>
      <c r="AF110">
        <v>1.5326230000000001</v>
      </c>
      <c r="AG110">
        <v>1.7002159999999999</v>
      </c>
      <c r="AH110">
        <v>1.5113559999999999</v>
      </c>
      <c r="AI110">
        <v>4.1433999999999999E-2</v>
      </c>
      <c r="AJ110">
        <v>0.74050400000000005</v>
      </c>
      <c r="AK110">
        <v>1.547806</v>
      </c>
      <c r="AL110">
        <v>1.486467</v>
      </c>
      <c r="AM110">
        <v>1.4398169999999999</v>
      </c>
      <c r="AN110">
        <v>1.58256</v>
      </c>
      <c r="AO110">
        <v>1.56134</v>
      </c>
      <c r="AP110">
        <v>1.6283430000000001</v>
      </c>
      <c r="AQ110">
        <v>1.885945</v>
      </c>
      <c r="AR110">
        <v>1.489862</v>
      </c>
      <c r="AS110">
        <v>1.52576</v>
      </c>
      <c r="AT110">
        <v>1.4651700000000001</v>
      </c>
      <c r="AU110">
        <v>1.5690599999999999</v>
      </c>
      <c r="AV110">
        <v>1.458094</v>
      </c>
      <c r="AW110">
        <v>1.6306069999999999</v>
      </c>
      <c r="AX110">
        <v>1.5518590000000001</v>
      </c>
      <c r="AY110">
        <v>1.9040269999999999</v>
      </c>
      <c r="AZ110">
        <v>1.4966839999999999</v>
      </c>
      <c r="BA110">
        <v>1.6010949999999999</v>
      </c>
      <c r="BB110">
        <v>1.5849489999999999</v>
      </c>
      <c r="BC110">
        <v>1.540948</v>
      </c>
      <c r="BD110">
        <v>1.569728</v>
      </c>
      <c r="BE110">
        <v>1.607737</v>
      </c>
      <c r="BF110">
        <v>1.6876629999999999</v>
      </c>
      <c r="BG110">
        <v>1.9474640000000001</v>
      </c>
      <c r="BH110">
        <v>1.777274</v>
      </c>
      <c r="BI110">
        <v>1.6239060000000001</v>
      </c>
      <c r="BJ110">
        <v>1.557158</v>
      </c>
      <c r="BK110">
        <v>1.5865499999999999</v>
      </c>
      <c r="BL110">
        <v>1.5781970000000001</v>
      </c>
      <c r="BM110">
        <v>1.56538</v>
      </c>
      <c r="BN110">
        <v>1.5461929999999999</v>
      </c>
    </row>
    <row r="111" spans="1:66">
      <c r="A111">
        <v>90.209721999999999</v>
      </c>
      <c r="B111" s="2">
        <v>3.7587384259259262</v>
      </c>
      <c r="C111">
        <v>1.6529339999999999</v>
      </c>
      <c r="D111">
        <v>1.5538730000000001</v>
      </c>
      <c r="E111">
        <v>1.640579</v>
      </c>
      <c r="F111">
        <v>1.6343209999999999</v>
      </c>
      <c r="G111">
        <v>0.162298</v>
      </c>
      <c r="H111">
        <v>8.5380999999999999E-2</v>
      </c>
      <c r="I111">
        <v>0.1203</v>
      </c>
      <c r="J111">
        <v>8.0014000000000002E-2</v>
      </c>
      <c r="K111">
        <v>2.3943189999999999</v>
      </c>
      <c r="L111">
        <v>2.320735</v>
      </c>
      <c r="M111">
        <v>2.4620860000000002</v>
      </c>
      <c r="N111">
        <v>2.3781099999999999</v>
      </c>
      <c r="O111">
        <v>1.916663</v>
      </c>
      <c r="P111">
        <v>1.876601</v>
      </c>
      <c r="Q111">
        <v>1.798794</v>
      </c>
      <c r="R111">
        <v>1.682658</v>
      </c>
      <c r="S111">
        <v>1.925033</v>
      </c>
      <c r="T111">
        <v>1.569364</v>
      </c>
      <c r="U111">
        <v>1.461687</v>
      </c>
      <c r="V111">
        <v>1.201071</v>
      </c>
      <c r="W111">
        <v>1.256432</v>
      </c>
      <c r="X111">
        <v>1.582867</v>
      </c>
      <c r="Y111">
        <v>1.6691769999999999</v>
      </c>
      <c r="Z111">
        <v>1.567712</v>
      </c>
      <c r="AA111">
        <v>-2.7972E-2</v>
      </c>
      <c r="AB111">
        <v>1.015442</v>
      </c>
      <c r="AC111">
        <v>1.370376</v>
      </c>
      <c r="AD111">
        <v>1.3224899999999999</v>
      </c>
      <c r="AE111">
        <v>1.3561350000000001</v>
      </c>
      <c r="AF111">
        <v>1.527142</v>
      </c>
      <c r="AG111">
        <v>1.7025509999999999</v>
      </c>
      <c r="AH111">
        <v>1.510818</v>
      </c>
      <c r="AI111">
        <v>3.7000999999999999E-2</v>
      </c>
      <c r="AJ111">
        <v>0.73879499999999998</v>
      </c>
      <c r="AK111">
        <v>1.5591740000000001</v>
      </c>
      <c r="AL111">
        <v>1.483787</v>
      </c>
      <c r="AM111">
        <v>1.4384220000000001</v>
      </c>
      <c r="AN111">
        <v>1.579631</v>
      </c>
      <c r="AO111">
        <v>1.5634870000000001</v>
      </c>
      <c r="AP111">
        <v>1.625637</v>
      </c>
      <c r="AQ111">
        <v>1.8897930000000001</v>
      </c>
      <c r="AR111">
        <v>1.4916929999999999</v>
      </c>
      <c r="AS111">
        <v>1.524249</v>
      </c>
      <c r="AT111">
        <v>1.462515</v>
      </c>
      <c r="AU111">
        <v>1.568168</v>
      </c>
      <c r="AV111">
        <v>1.4651050000000001</v>
      </c>
      <c r="AW111">
        <v>1.630428</v>
      </c>
      <c r="AX111">
        <v>1.553137</v>
      </c>
      <c r="AY111">
        <v>1.9026749999999999</v>
      </c>
      <c r="AZ111">
        <v>1.4959830000000001</v>
      </c>
      <c r="BA111">
        <v>1.6015619999999999</v>
      </c>
      <c r="BB111">
        <v>1.5976140000000001</v>
      </c>
      <c r="BC111">
        <v>1.539318</v>
      </c>
      <c r="BD111">
        <v>1.573871</v>
      </c>
      <c r="BE111">
        <v>1.6033569999999999</v>
      </c>
      <c r="BF111">
        <v>1.690202</v>
      </c>
      <c r="BG111">
        <v>1.950445</v>
      </c>
      <c r="BH111">
        <v>1.779962</v>
      </c>
      <c r="BI111">
        <v>1.62293</v>
      </c>
      <c r="BJ111">
        <v>1.555817</v>
      </c>
      <c r="BK111">
        <v>1.5774239999999999</v>
      </c>
      <c r="BL111">
        <v>1.580025</v>
      </c>
      <c r="BM111">
        <v>1.561693</v>
      </c>
      <c r="BN111">
        <v>1.5479149999999999</v>
      </c>
    </row>
    <row r="112" spans="1:66">
      <c r="A112">
        <v>91.21</v>
      </c>
      <c r="B112" s="2">
        <v>3.8004166666666666</v>
      </c>
      <c r="C112">
        <v>1.6527639999999999</v>
      </c>
      <c r="D112">
        <v>1.5536989999999999</v>
      </c>
      <c r="E112">
        <v>1.6389290000000001</v>
      </c>
      <c r="F112">
        <v>1.6325670000000001</v>
      </c>
      <c r="G112">
        <v>0.159687</v>
      </c>
      <c r="H112">
        <v>8.405E-2</v>
      </c>
      <c r="I112">
        <v>0.118661</v>
      </c>
      <c r="J112">
        <v>7.6111999999999999E-2</v>
      </c>
      <c r="K112">
        <v>2.4167079999999999</v>
      </c>
      <c r="L112">
        <v>2.3465120000000002</v>
      </c>
      <c r="M112">
        <v>2.4809220000000001</v>
      </c>
      <c r="N112">
        <v>2.3992789999999999</v>
      </c>
      <c r="O112">
        <v>1.9160649999999999</v>
      </c>
      <c r="P112">
        <v>1.875772</v>
      </c>
      <c r="Q112">
        <v>1.796843</v>
      </c>
      <c r="R112">
        <v>1.6864570000000001</v>
      </c>
      <c r="S112">
        <v>1.9303509999999999</v>
      </c>
      <c r="T112">
        <v>1.571302</v>
      </c>
      <c r="U112">
        <v>1.4607669999999999</v>
      </c>
      <c r="V112">
        <v>1.1965330000000001</v>
      </c>
      <c r="W112">
        <v>1.253172</v>
      </c>
      <c r="X112">
        <v>1.5856749999999999</v>
      </c>
      <c r="Y112">
        <v>1.6726479999999999</v>
      </c>
      <c r="Z112">
        <v>1.5717989999999999</v>
      </c>
      <c r="AA112">
        <v>-2.8715999999999998E-2</v>
      </c>
      <c r="AB112">
        <v>1.0092300000000001</v>
      </c>
      <c r="AC112">
        <v>1.3785210000000001</v>
      </c>
      <c r="AD112">
        <v>1.327933</v>
      </c>
      <c r="AE112">
        <v>1.352614</v>
      </c>
      <c r="AF112">
        <v>1.529679</v>
      </c>
      <c r="AG112">
        <v>1.7014359999999999</v>
      </c>
      <c r="AH112">
        <v>1.507854</v>
      </c>
      <c r="AI112">
        <v>3.6347999999999998E-2</v>
      </c>
      <c r="AJ112">
        <v>0.73790699999999998</v>
      </c>
      <c r="AK112">
        <v>1.562872</v>
      </c>
      <c r="AL112">
        <v>1.487409</v>
      </c>
      <c r="AM112">
        <v>1.4405319999999999</v>
      </c>
      <c r="AN112">
        <v>1.580867</v>
      </c>
      <c r="AO112">
        <v>1.562576</v>
      </c>
      <c r="AP112">
        <v>1.622784</v>
      </c>
      <c r="AQ112">
        <v>1.889159</v>
      </c>
      <c r="AR112">
        <v>1.489941</v>
      </c>
      <c r="AS112">
        <v>1.522238</v>
      </c>
      <c r="AT112">
        <v>1.463155</v>
      </c>
      <c r="AU112">
        <v>1.5694380000000001</v>
      </c>
      <c r="AV112">
        <v>1.466064</v>
      </c>
      <c r="AW112">
        <v>1.6325780000000001</v>
      </c>
      <c r="AX112">
        <v>1.555866</v>
      </c>
      <c r="AY112">
        <v>1.9010020000000001</v>
      </c>
      <c r="AZ112">
        <v>1.491279</v>
      </c>
      <c r="BA112">
        <v>1.599251</v>
      </c>
      <c r="BB112">
        <v>1.5973390000000001</v>
      </c>
      <c r="BC112">
        <v>1.546084</v>
      </c>
      <c r="BD112">
        <v>1.5758220000000001</v>
      </c>
      <c r="BE112">
        <v>1.601656</v>
      </c>
      <c r="BF112">
        <v>1.686698</v>
      </c>
      <c r="BG112">
        <v>1.9541729999999999</v>
      </c>
      <c r="BH112">
        <v>1.7854289999999999</v>
      </c>
      <c r="BI112">
        <v>1.62154</v>
      </c>
      <c r="BJ112">
        <v>1.5527550000000001</v>
      </c>
      <c r="BK112">
        <v>1.5732120000000001</v>
      </c>
      <c r="BL112">
        <v>1.5824260000000001</v>
      </c>
      <c r="BM112">
        <v>1.564622</v>
      </c>
      <c r="BN112">
        <v>1.5456840000000001</v>
      </c>
    </row>
    <row r="113" spans="1:66">
      <c r="A113">
        <v>92.209721999999999</v>
      </c>
      <c r="B113" s="2">
        <v>3.8420717592592593</v>
      </c>
      <c r="C113">
        <v>1.6539189999999999</v>
      </c>
      <c r="D113">
        <v>1.5498149999999999</v>
      </c>
      <c r="E113">
        <v>1.6390530000000001</v>
      </c>
      <c r="F113">
        <v>1.6320479999999999</v>
      </c>
      <c r="G113">
        <v>0.15848899999999999</v>
      </c>
      <c r="H113">
        <v>8.0306000000000002E-2</v>
      </c>
      <c r="I113">
        <v>0.11672</v>
      </c>
      <c r="J113">
        <v>7.5289999999999996E-2</v>
      </c>
      <c r="K113">
        <v>2.4349509999999999</v>
      </c>
      <c r="L113">
        <v>2.3831169999999999</v>
      </c>
      <c r="M113">
        <v>2.5023010000000001</v>
      </c>
      <c r="N113">
        <v>2.4157190000000002</v>
      </c>
      <c r="O113">
        <v>1.9167940000000001</v>
      </c>
      <c r="P113">
        <v>1.8764400000000001</v>
      </c>
      <c r="Q113">
        <v>1.8029740000000001</v>
      </c>
      <c r="R113">
        <v>1.6893210000000001</v>
      </c>
      <c r="S113">
        <v>1.9343459999999999</v>
      </c>
      <c r="T113">
        <v>1.5733459999999999</v>
      </c>
      <c r="U113">
        <v>1.463517</v>
      </c>
      <c r="V113">
        <v>1.2015119999999999</v>
      </c>
      <c r="W113">
        <v>1.256596</v>
      </c>
      <c r="X113">
        <v>1.5884130000000001</v>
      </c>
      <c r="Y113">
        <v>1.6720950000000001</v>
      </c>
      <c r="Z113">
        <v>1.5684530000000001</v>
      </c>
      <c r="AA113">
        <v>-2.6196000000000001E-2</v>
      </c>
      <c r="AB113">
        <v>1.006807</v>
      </c>
      <c r="AC113">
        <v>1.3821870000000001</v>
      </c>
      <c r="AD113">
        <v>1.3298840000000001</v>
      </c>
      <c r="AE113">
        <v>1.3539650000000001</v>
      </c>
      <c r="AF113">
        <v>1.5308569999999999</v>
      </c>
      <c r="AG113">
        <v>1.7057610000000001</v>
      </c>
      <c r="AH113">
        <v>1.506073</v>
      </c>
      <c r="AI113">
        <v>3.6394000000000003E-2</v>
      </c>
      <c r="AJ113">
        <v>0.73707800000000001</v>
      </c>
      <c r="AK113">
        <v>1.568873</v>
      </c>
      <c r="AL113">
        <v>1.486197</v>
      </c>
      <c r="AM113">
        <v>1.436928</v>
      </c>
      <c r="AN113">
        <v>1.5827310000000001</v>
      </c>
      <c r="AO113">
        <v>1.564392</v>
      </c>
      <c r="AP113">
        <v>1.623893</v>
      </c>
      <c r="AQ113">
        <v>1.8921950000000001</v>
      </c>
      <c r="AR113">
        <v>1.4889570000000001</v>
      </c>
      <c r="AS113">
        <v>1.517625</v>
      </c>
      <c r="AT113">
        <v>1.4648909999999999</v>
      </c>
      <c r="AU113">
        <v>1.5725800000000001</v>
      </c>
      <c r="AV113">
        <v>1.4733480000000001</v>
      </c>
      <c r="AW113">
        <v>1.636914</v>
      </c>
      <c r="AX113">
        <v>1.557156</v>
      </c>
      <c r="AY113">
        <v>1.9012389999999999</v>
      </c>
      <c r="AZ113">
        <v>1.487379</v>
      </c>
      <c r="BA113">
        <v>1.596306</v>
      </c>
      <c r="BB113">
        <v>1.598176</v>
      </c>
      <c r="BC113">
        <v>1.5532950000000001</v>
      </c>
      <c r="BD113">
        <v>1.572306</v>
      </c>
      <c r="BE113">
        <v>1.5963069999999999</v>
      </c>
      <c r="BF113">
        <v>1.687632</v>
      </c>
      <c r="BG113">
        <v>1.959314</v>
      </c>
      <c r="BH113">
        <v>1.7904089999999999</v>
      </c>
      <c r="BI113">
        <v>1.6216809999999999</v>
      </c>
      <c r="BJ113">
        <v>1.554678</v>
      </c>
      <c r="BK113">
        <v>1.571914</v>
      </c>
      <c r="BL113">
        <v>1.580471</v>
      </c>
      <c r="BM113">
        <v>1.561183</v>
      </c>
      <c r="BN113">
        <v>1.5454159999999999</v>
      </c>
    </row>
    <row r="114" spans="1:66">
      <c r="A114">
        <v>93.21</v>
      </c>
      <c r="B114" s="2">
        <v>3.8837499999999996</v>
      </c>
      <c r="C114">
        <v>1.657967</v>
      </c>
      <c r="D114">
        <v>1.5465249999999999</v>
      </c>
      <c r="E114">
        <v>1.639778</v>
      </c>
      <c r="F114">
        <v>1.6322920000000001</v>
      </c>
      <c r="G114">
        <v>0.157027</v>
      </c>
      <c r="H114">
        <v>8.0259999999999998E-2</v>
      </c>
      <c r="I114">
        <v>0.116037</v>
      </c>
      <c r="J114">
        <v>7.2800000000000004E-2</v>
      </c>
      <c r="K114">
        <v>2.4578739999999999</v>
      </c>
      <c r="L114">
        <v>2.4065089999999998</v>
      </c>
      <c r="M114">
        <v>2.5240360000000002</v>
      </c>
      <c r="N114">
        <v>2.4398550000000001</v>
      </c>
      <c r="O114">
        <v>1.9263570000000001</v>
      </c>
      <c r="P114">
        <v>1.8772869999999999</v>
      </c>
      <c r="Q114">
        <v>1.8066230000000001</v>
      </c>
      <c r="R114">
        <v>1.688723</v>
      </c>
      <c r="S114">
        <v>1.9402999999999999</v>
      </c>
      <c r="T114">
        <v>1.574565</v>
      </c>
      <c r="U114">
        <v>1.4660629999999999</v>
      </c>
      <c r="V114">
        <v>1.202178</v>
      </c>
      <c r="W114">
        <v>1.258769</v>
      </c>
      <c r="X114">
        <v>1.5866560000000001</v>
      </c>
      <c r="Y114">
        <v>1.6724049999999999</v>
      </c>
      <c r="Z114">
        <v>1.5652239999999999</v>
      </c>
      <c r="AA114">
        <v>-2.9295000000000002E-2</v>
      </c>
      <c r="AB114">
        <v>1.003843</v>
      </c>
      <c r="AC114">
        <v>1.3886769999999999</v>
      </c>
      <c r="AD114">
        <v>1.3326769999999999</v>
      </c>
      <c r="AE114">
        <v>1.3561810000000001</v>
      </c>
      <c r="AF114">
        <v>1.53061</v>
      </c>
      <c r="AG114">
        <v>1.706024</v>
      </c>
      <c r="AH114">
        <v>1.5076689999999999</v>
      </c>
      <c r="AI114">
        <v>3.7206999999999997E-2</v>
      </c>
      <c r="AJ114">
        <v>0.736869</v>
      </c>
      <c r="AK114">
        <v>1.5722659999999999</v>
      </c>
      <c r="AL114">
        <v>1.489946</v>
      </c>
      <c r="AM114">
        <v>1.43191</v>
      </c>
      <c r="AN114">
        <v>1.57728</v>
      </c>
      <c r="AO114">
        <v>1.5663879999999999</v>
      </c>
      <c r="AP114">
        <v>1.6214740000000001</v>
      </c>
      <c r="AQ114">
        <v>1.8882410000000001</v>
      </c>
      <c r="AR114">
        <v>1.492518</v>
      </c>
      <c r="AS114">
        <v>1.5216209999999999</v>
      </c>
      <c r="AT114">
        <v>1.4704440000000001</v>
      </c>
      <c r="AU114">
        <v>1.577237</v>
      </c>
      <c r="AV114">
        <v>1.4703619999999999</v>
      </c>
      <c r="AW114">
        <v>1.639049</v>
      </c>
      <c r="AX114">
        <v>1.5542210000000001</v>
      </c>
      <c r="AY114">
        <v>1.9044749999999999</v>
      </c>
      <c r="AZ114">
        <v>1.49438</v>
      </c>
      <c r="BA114">
        <v>1.597566</v>
      </c>
      <c r="BB114">
        <v>1.5996170000000001</v>
      </c>
      <c r="BC114">
        <v>1.554541</v>
      </c>
      <c r="BD114">
        <v>1.5740510000000001</v>
      </c>
      <c r="BE114">
        <v>1.6031580000000001</v>
      </c>
      <c r="BF114">
        <v>1.6871309999999999</v>
      </c>
      <c r="BG114">
        <v>1.9596389999999999</v>
      </c>
      <c r="BH114">
        <v>1.790054</v>
      </c>
      <c r="BI114">
        <v>1.622824</v>
      </c>
      <c r="BJ114">
        <v>1.5573170000000001</v>
      </c>
      <c r="BK114">
        <v>1.569625</v>
      </c>
      <c r="BL114">
        <v>1.5783229999999999</v>
      </c>
      <c r="BM114">
        <v>1.558462</v>
      </c>
      <c r="BN114">
        <v>1.551552</v>
      </c>
    </row>
    <row r="115" spans="1:66">
      <c r="A115">
        <v>94.21</v>
      </c>
      <c r="B115" s="2">
        <v>3.9254166666666666</v>
      </c>
      <c r="C115">
        <v>1.652811</v>
      </c>
      <c r="D115">
        <v>1.549553</v>
      </c>
      <c r="E115">
        <v>1.6408069999999999</v>
      </c>
      <c r="F115">
        <v>1.627953</v>
      </c>
      <c r="G115">
        <v>0.15506300000000001</v>
      </c>
      <c r="H115">
        <v>7.9350000000000004E-2</v>
      </c>
      <c r="I115">
        <v>0.113721</v>
      </c>
      <c r="J115">
        <v>7.0969000000000004E-2</v>
      </c>
      <c r="K115">
        <v>2.4878300000000002</v>
      </c>
      <c r="L115">
        <v>2.4262779999999999</v>
      </c>
      <c r="M115">
        <v>2.5541930000000002</v>
      </c>
      <c r="N115">
        <v>2.4781040000000001</v>
      </c>
      <c r="O115">
        <v>1.9223220000000001</v>
      </c>
      <c r="P115">
        <v>1.8803240000000001</v>
      </c>
      <c r="Q115">
        <v>1.8028820000000001</v>
      </c>
      <c r="R115">
        <v>1.69085</v>
      </c>
      <c r="S115">
        <v>1.93651</v>
      </c>
      <c r="T115">
        <v>1.572101</v>
      </c>
      <c r="U115">
        <v>1.4643969999999999</v>
      </c>
      <c r="V115">
        <v>1.1988589999999999</v>
      </c>
      <c r="W115">
        <v>1.257674</v>
      </c>
      <c r="X115">
        <v>1.5858810000000001</v>
      </c>
      <c r="Y115">
        <v>1.6747179999999999</v>
      </c>
      <c r="Z115">
        <v>1.562478</v>
      </c>
      <c r="AA115">
        <v>-3.2618000000000001E-2</v>
      </c>
      <c r="AB115">
        <v>0.99867099999999998</v>
      </c>
      <c r="AC115">
        <v>1.3947970000000001</v>
      </c>
      <c r="AD115">
        <v>1.3359810000000001</v>
      </c>
      <c r="AE115">
        <v>1.356055</v>
      </c>
      <c r="AF115">
        <v>1.53481</v>
      </c>
      <c r="AG115">
        <v>1.7041329999999999</v>
      </c>
      <c r="AH115">
        <v>1.5088079999999999</v>
      </c>
      <c r="AI115">
        <v>3.3619999999999997E-2</v>
      </c>
      <c r="AJ115">
        <v>0.73485400000000001</v>
      </c>
      <c r="AK115">
        <v>1.5816539999999999</v>
      </c>
      <c r="AL115">
        <v>1.49057</v>
      </c>
      <c r="AM115">
        <v>1.43218</v>
      </c>
      <c r="AN115">
        <v>1.575917</v>
      </c>
      <c r="AO115">
        <v>1.5641849999999999</v>
      </c>
      <c r="AP115">
        <v>1.6181300000000001</v>
      </c>
      <c r="AQ115">
        <v>1.881764</v>
      </c>
      <c r="AR115">
        <v>1.493293</v>
      </c>
      <c r="AS115">
        <v>1.5217069999999999</v>
      </c>
      <c r="AT115">
        <v>1.4720230000000001</v>
      </c>
      <c r="AU115">
        <v>1.5810090000000001</v>
      </c>
      <c r="AV115">
        <v>1.472801</v>
      </c>
      <c r="AW115">
        <v>1.6440159999999999</v>
      </c>
      <c r="AX115">
        <v>1.5540099999999999</v>
      </c>
      <c r="AY115">
        <v>1.9014629999999999</v>
      </c>
      <c r="AZ115">
        <v>1.500364</v>
      </c>
      <c r="BA115">
        <v>1.5917129999999999</v>
      </c>
      <c r="BB115">
        <v>1.6004430000000001</v>
      </c>
      <c r="BC115">
        <v>1.5549269999999999</v>
      </c>
      <c r="BD115">
        <v>1.582627</v>
      </c>
      <c r="BE115">
        <v>1.604298</v>
      </c>
      <c r="BF115">
        <v>1.688034</v>
      </c>
      <c r="BG115">
        <v>1.9723710000000001</v>
      </c>
      <c r="BH115">
        <v>1.7934330000000001</v>
      </c>
      <c r="BI115">
        <v>1.623024</v>
      </c>
      <c r="BJ115">
        <v>1.5547500000000001</v>
      </c>
      <c r="BK115">
        <v>1.562729</v>
      </c>
      <c r="BL115">
        <v>1.57799</v>
      </c>
      <c r="BM115">
        <v>1.5550850000000001</v>
      </c>
      <c r="BN115">
        <v>1.55321</v>
      </c>
    </row>
    <row r="116" spans="1:66">
      <c r="A116">
        <v>95.21</v>
      </c>
      <c r="B116" s="2">
        <v>3.9670833333333331</v>
      </c>
      <c r="C116">
        <v>1.657985</v>
      </c>
      <c r="D116">
        <v>1.5480290000000001</v>
      </c>
      <c r="E116">
        <v>1.639791</v>
      </c>
      <c r="F116">
        <v>1.631618</v>
      </c>
      <c r="G116">
        <v>0.152533</v>
      </c>
      <c r="H116">
        <v>7.6803999999999997E-2</v>
      </c>
      <c r="I116">
        <v>0.11259</v>
      </c>
      <c r="J116">
        <v>6.9385000000000002E-2</v>
      </c>
      <c r="K116">
        <v>2.5136250000000002</v>
      </c>
      <c r="L116">
        <v>2.4419430000000002</v>
      </c>
      <c r="M116">
        <v>2.5719400000000001</v>
      </c>
      <c r="N116">
        <v>2.5031789999999998</v>
      </c>
      <c r="O116">
        <v>1.9230430000000001</v>
      </c>
      <c r="P116">
        <v>1.884307</v>
      </c>
      <c r="Q116">
        <v>1.8108439999999999</v>
      </c>
      <c r="R116">
        <v>1.685767</v>
      </c>
      <c r="S116">
        <v>1.93523</v>
      </c>
      <c r="T116">
        <v>1.575898</v>
      </c>
      <c r="U116">
        <v>1.4602980000000001</v>
      </c>
      <c r="V116">
        <v>1.1976260000000001</v>
      </c>
      <c r="W116">
        <v>1.2582690000000001</v>
      </c>
      <c r="X116">
        <v>1.59528</v>
      </c>
      <c r="Y116">
        <v>1.666873</v>
      </c>
      <c r="Z116">
        <v>1.5625880000000001</v>
      </c>
      <c r="AA116">
        <v>-3.7574999999999997E-2</v>
      </c>
      <c r="AB116">
        <v>0.99095800000000001</v>
      </c>
      <c r="AC116">
        <v>1.397157</v>
      </c>
      <c r="AD116">
        <v>1.335739</v>
      </c>
      <c r="AE116">
        <v>1.357151</v>
      </c>
      <c r="AF116">
        <v>1.5351600000000001</v>
      </c>
      <c r="AG116">
        <v>1.703222</v>
      </c>
      <c r="AH116">
        <v>1.512958</v>
      </c>
      <c r="AI116">
        <v>3.6386000000000002E-2</v>
      </c>
      <c r="AJ116">
        <v>0.73575800000000002</v>
      </c>
      <c r="AK116">
        <v>1.5916239999999999</v>
      </c>
      <c r="AL116">
        <v>1.494227</v>
      </c>
      <c r="AM116">
        <v>1.426599</v>
      </c>
      <c r="AN116">
        <v>1.578357</v>
      </c>
      <c r="AO116">
        <v>1.556597</v>
      </c>
      <c r="AP116">
        <v>1.620851</v>
      </c>
      <c r="AQ116">
        <v>1.8825799999999999</v>
      </c>
      <c r="AR116">
        <v>1.490626</v>
      </c>
      <c r="AS116">
        <v>1.523077</v>
      </c>
      <c r="AT116">
        <v>1.468656</v>
      </c>
      <c r="AU116">
        <v>1.5792139999999999</v>
      </c>
      <c r="AV116">
        <v>1.471794</v>
      </c>
      <c r="AW116">
        <v>1.646747</v>
      </c>
      <c r="AX116">
        <v>1.558476</v>
      </c>
      <c r="AY116">
        <v>1.903178</v>
      </c>
      <c r="AZ116">
        <v>1.498521</v>
      </c>
      <c r="BA116">
        <v>1.5949789999999999</v>
      </c>
      <c r="BB116">
        <v>1.6007020000000001</v>
      </c>
      <c r="BC116">
        <v>1.557402</v>
      </c>
      <c r="BD116">
        <v>1.5808070000000001</v>
      </c>
      <c r="BE116">
        <v>1.6048420000000001</v>
      </c>
      <c r="BF116">
        <v>1.68757</v>
      </c>
      <c r="BG116">
        <v>1.978054</v>
      </c>
      <c r="BH116">
        <v>1.797857</v>
      </c>
      <c r="BI116">
        <v>1.6236710000000001</v>
      </c>
      <c r="BJ116">
        <v>1.5590679999999999</v>
      </c>
      <c r="BK116">
        <v>1.557477</v>
      </c>
      <c r="BL116">
        <v>1.582768</v>
      </c>
      <c r="BM116">
        <v>1.5543610000000001</v>
      </c>
      <c r="BN116">
        <v>1.556311</v>
      </c>
    </row>
    <row r="117" spans="1:66">
      <c r="A117">
        <v>96.21</v>
      </c>
      <c r="B117" s="2">
        <v>4.00875</v>
      </c>
      <c r="C117">
        <v>1.6488609999999999</v>
      </c>
      <c r="D117">
        <v>1.5502670000000001</v>
      </c>
      <c r="E117">
        <v>1.64062</v>
      </c>
      <c r="F117">
        <v>1.6306020000000001</v>
      </c>
      <c r="G117">
        <v>0.15294199999999999</v>
      </c>
      <c r="H117">
        <v>7.3576000000000003E-2</v>
      </c>
      <c r="I117">
        <v>0.111788</v>
      </c>
      <c r="J117">
        <v>6.7708000000000004E-2</v>
      </c>
      <c r="K117">
        <v>2.5520320000000001</v>
      </c>
      <c r="L117">
        <v>2.4774150000000001</v>
      </c>
      <c r="M117">
        <v>2.5958990000000002</v>
      </c>
      <c r="N117">
        <v>2.5296059999999998</v>
      </c>
      <c r="O117">
        <v>1.9283399999999999</v>
      </c>
      <c r="P117">
        <v>1.878288</v>
      </c>
      <c r="Q117">
        <v>1.8079430000000001</v>
      </c>
      <c r="R117">
        <v>1.686383</v>
      </c>
      <c r="S117">
        <v>1.943146</v>
      </c>
      <c r="T117">
        <v>1.5804100000000001</v>
      </c>
      <c r="U117">
        <v>1.4611989999999999</v>
      </c>
      <c r="V117">
        <v>1.195711</v>
      </c>
      <c r="W117">
        <v>1.2594190000000001</v>
      </c>
      <c r="X117">
        <v>1.592665</v>
      </c>
      <c r="Y117">
        <v>1.670793</v>
      </c>
      <c r="Z117">
        <v>1.560851</v>
      </c>
      <c r="AA117">
        <v>-3.5679000000000002E-2</v>
      </c>
      <c r="AB117">
        <v>0.98602299999999998</v>
      </c>
      <c r="AC117">
        <v>1.404609</v>
      </c>
      <c r="AD117">
        <v>1.339629</v>
      </c>
      <c r="AE117">
        <v>1.3531789999999999</v>
      </c>
      <c r="AF117">
        <v>1.53474</v>
      </c>
      <c r="AG117">
        <v>1.703579</v>
      </c>
      <c r="AH117">
        <v>1.5143880000000001</v>
      </c>
      <c r="AI117">
        <v>3.1649999999999998E-2</v>
      </c>
      <c r="AJ117">
        <v>0.73005799999999998</v>
      </c>
      <c r="AK117">
        <v>1.591194</v>
      </c>
      <c r="AL117">
        <v>1.4987820000000001</v>
      </c>
      <c r="AM117">
        <v>1.4281379999999999</v>
      </c>
      <c r="AN117">
        <v>1.582025</v>
      </c>
      <c r="AO117">
        <v>1.5619209999999999</v>
      </c>
      <c r="AP117">
        <v>1.6242129999999999</v>
      </c>
      <c r="AQ117">
        <v>1.886917</v>
      </c>
      <c r="AR117">
        <v>1.495069</v>
      </c>
      <c r="AS117">
        <v>1.5221910000000001</v>
      </c>
      <c r="AT117">
        <v>1.4631879999999999</v>
      </c>
      <c r="AU117">
        <v>1.5737540000000001</v>
      </c>
      <c r="AV117">
        <v>1.476972</v>
      </c>
      <c r="AW117">
        <v>1.6493199999999999</v>
      </c>
      <c r="AX117">
        <v>1.5522689999999999</v>
      </c>
      <c r="AY117">
        <v>1.9062650000000001</v>
      </c>
      <c r="AZ117">
        <v>1.500224</v>
      </c>
      <c r="BA117">
        <v>1.597834</v>
      </c>
      <c r="BB117">
        <v>1.601353</v>
      </c>
      <c r="BC117">
        <v>1.553688</v>
      </c>
      <c r="BD117">
        <v>1.582533</v>
      </c>
      <c r="BE117">
        <v>1.6104989999999999</v>
      </c>
      <c r="BF117">
        <v>1.69371</v>
      </c>
      <c r="BG117">
        <v>1.9858370000000001</v>
      </c>
      <c r="BH117">
        <v>1.796897</v>
      </c>
      <c r="BI117">
        <v>1.628959</v>
      </c>
      <c r="BJ117">
        <v>1.562384</v>
      </c>
      <c r="BK117">
        <v>1.5612200000000001</v>
      </c>
      <c r="BL117">
        <v>1.588749</v>
      </c>
      <c r="BM117">
        <v>1.557531</v>
      </c>
      <c r="BN117">
        <v>1.5596810000000001</v>
      </c>
    </row>
    <row r="118" spans="1:66">
      <c r="A118">
        <v>97.21</v>
      </c>
      <c r="B118" s="2">
        <v>4.0504166666666661</v>
      </c>
      <c r="C118">
        <v>1.6494800000000001</v>
      </c>
      <c r="D118">
        <v>1.548832</v>
      </c>
      <c r="E118">
        <v>1.6432119999999999</v>
      </c>
      <c r="F118">
        <v>1.6299680000000001</v>
      </c>
      <c r="G118">
        <v>0.15254799999999999</v>
      </c>
      <c r="H118">
        <v>7.2942999999999994E-2</v>
      </c>
      <c r="I118">
        <v>0.11124100000000001</v>
      </c>
      <c r="J118">
        <v>6.6882999999999998E-2</v>
      </c>
      <c r="K118">
        <v>2.5786630000000001</v>
      </c>
      <c r="L118">
        <v>2.4925799999999998</v>
      </c>
      <c r="M118">
        <v>2.6215830000000002</v>
      </c>
      <c r="N118">
        <v>2.5510459999999999</v>
      </c>
      <c r="O118">
        <v>1.9340649999999999</v>
      </c>
      <c r="P118">
        <v>1.8836079999999999</v>
      </c>
      <c r="Q118">
        <v>1.8134140000000001</v>
      </c>
      <c r="R118">
        <v>1.6846890000000001</v>
      </c>
      <c r="S118">
        <v>1.9444950000000001</v>
      </c>
      <c r="T118">
        <v>1.586903</v>
      </c>
      <c r="U118">
        <v>1.4642299999999999</v>
      </c>
      <c r="V118">
        <v>1.1971160000000001</v>
      </c>
      <c r="W118">
        <v>1.2636810000000001</v>
      </c>
      <c r="X118">
        <v>1.590687</v>
      </c>
      <c r="Y118">
        <v>1.676115</v>
      </c>
      <c r="Z118">
        <v>1.567569</v>
      </c>
      <c r="AA118">
        <v>-3.5425999999999999E-2</v>
      </c>
      <c r="AB118">
        <v>0.97947600000000001</v>
      </c>
      <c r="AC118">
        <v>1.410828</v>
      </c>
      <c r="AD118">
        <v>1.342184</v>
      </c>
      <c r="AE118">
        <v>1.3539460000000001</v>
      </c>
      <c r="AF118">
        <v>1.538867</v>
      </c>
      <c r="AG118">
        <v>1.703077</v>
      </c>
      <c r="AH118">
        <v>1.51474</v>
      </c>
      <c r="AI118">
        <v>2.9509000000000001E-2</v>
      </c>
      <c r="AJ118">
        <v>0.73232399999999997</v>
      </c>
      <c r="AK118">
        <v>1.5950470000000001</v>
      </c>
      <c r="AL118">
        <v>1.502367</v>
      </c>
      <c r="AM118">
        <v>1.4266399999999999</v>
      </c>
      <c r="AN118">
        <v>1.5795779999999999</v>
      </c>
      <c r="AO118">
        <v>1.5630250000000001</v>
      </c>
      <c r="AP118">
        <v>1.6219159999999999</v>
      </c>
      <c r="AQ118">
        <v>1.885324</v>
      </c>
      <c r="AR118">
        <v>1.496534</v>
      </c>
      <c r="AS118">
        <v>1.5202230000000001</v>
      </c>
      <c r="AT118">
        <v>1.464769</v>
      </c>
      <c r="AU118">
        <v>1.5763590000000001</v>
      </c>
      <c r="AV118">
        <v>1.47878</v>
      </c>
      <c r="AW118">
        <v>1.647286</v>
      </c>
      <c r="AX118">
        <v>1.5532280000000001</v>
      </c>
      <c r="AY118">
        <v>1.90852</v>
      </c>
      <c r="AZ118">
        <v>1.4953510000000001</v>
      </c>
      <c r="BA118">
        <v>1.602233</v>
      </c>
      <c r="BB118">
        <v>1.599604</v>
      </c>
      <c r="BC118">
        <v>1.5589980000000001</v>
      </c>
      <c r="BD118">
        <v>1.587143</v>
      </c>
      <c r="BE118">
        <v>1.608155</v>
      </c>
      <c r="BF118">
        <v>1.6926239999999999</v>
      </c>
      <c r="BG118">
        <v>1.9857990000000001</v>
      </c>
      <c r="BH118">
        <v>1.79599</v>
      </c>
      <c r="BI118">
        <v>1.6272</v>
      </c>
      <c r="BJ118">
        <v>1.562192</v>
      </c>
      <c r="BK118">
        <v>1.559777</v>
      </c>
      <c r="BL118">
        <v>1.5914470000000001</v>
      </c>
      <c r="BM118">
        <v>1.5564629999999999</v>
      </c>
      <c r="BN118">
        <v>1.5625610000000001</v>
      </c>
    </row>
    <row r="119" spans="1:66">
      <c r="A119">
        <v>98.21</v>
      </c>
      <c r="B119" s="2">
        <v>4.0920833333333331</v>
      </c>
      <c r="C119">
        <v>1.648768</v>
      </c>
      <c r="D119">
        <v>1.5403340000000001</v>
      </c>
      <c r="E119">
        <v>1.6432359999999999</v>
      </c>
      <c r="F119">
        <v>1.6257900000000001</v>
      </c>
      <c r="G119">
        <v>0.149091</v>
      </c>
      <c r="H119">
        <v>7.2839000000000001E-2</v>
      </c>
      <c r="I119">
        <v>0.10857899999999999</v>
      </c>
      <c r="J119">
        <v>6.4461000000000004E-2</v>
      </c>
      <c r="K119">
        <v>2.603863</v>
      </c>
      <c r="L119">
        <v>2.5200999999999998</v>
      </c>
      <c r="M119">
        <v>2.6444679999999998</v>
      </c>
      <c r="N119">
        <v>2.5782639999999999</v>
      </c>
      <c r="O119">
        <v>1.9367430000000001</v>
      </c>
      <c r="P119">
        <v>1.878241</v>
      </c>
      <c r="Q119">
        <v>1.8124020000000001</v>
      </c>
      <c r="R119">
        <v>1.690822</v>
      </c>
      <c r="S119">
        <v>1.945932</v>
      </c>
      <c r="T119">
        <v>1.5871789999999999</v>
      </c>
      <c r="U119">
        <v>1.4675929999999999</v>
      </c>
      <c r="V119">
        <v>1.1968460000000001</v>
      </c>
      <c r="W119">
        <v>1.2661990000000001</v>
      </c>
      <c r="X119">
        <v>1.590902</v>
      </c>
      <c r="Y119">
        <v>1.6724030000000001</v>
      </c>
      <c r="Z119">
        <v>1.5654809999999999</v>
      </c>
      <c r="AA119">
        <v>-3.8571000000000001E-2</v>
      </c>
      <c r="AB119">
        <v>0.97155199999999997</v>
      </c>
      <c r="AC119">
        <v>1.4208799999999999</v>
      </c>
      <c r="AD119">
        <v>1.34274</v>
      </c>
      <c r="AE119">
        <v>1.355413</v>
      </c>
      <c r="AF119">
        <v>1.5425949999999999</v>
      </c>
      <c r="AG119">
        <v>1.7036560000000001</v>
      </c>
      <c r="AH119">
        <v>1.5087999999999999</v>
      </c>
      <c r="AI119">
        <v>2.9326000000000001E-2</v>
      </c>
      <c r="AJ119">
        <v>0.73200500000000002</v>
      </c>
      <c r="AK119">
        <v>1.6022019999999999</v>
      </c>
      <c r="AL119">
        <v>1.504767</v>
      </c>
      <c r="AM119">
        <v>1.4319759999999999</v>
      </c>
      <c r="AN119">
        <v>1.5796129999999999</v>
      </c>
      <c r="AO119">
        <v>1.5587409999999999</v>
      </c>
      <c r="AP119">
        <v>1.6168070000000001</v>
      </c>
      <c r="AQ119">
        <v>1.890719</v>
      </c>
      <c r="AR119">
        <v>1.4973179999999999</v>
      </c>
      <c r="AS119">
        <v>1.523852</v>
      </c>
      <c r="AT119">
        <v>1.46906</v>
      </c>
      <c r="AU119">
        <v>1.5693349999999999</v>
      </c>
      <c r="AV119">
        <v>1.4829749999999999</v>
      </c>
      <c r="AW119">
        <v>1.645929</v>
      </c>
      <c r="AX119">
        <v>1.551938</v>
      </c>
      <c r="AY119">
        <v>1.9138029999999999</v>
      </c>
      <c r="AZ119">
        <v>1.495711</v>
      </c>
      <c r="BA119">
        <v>1.593666</v>
      </c>
      <c r="BB119">
        <v>1.6041810000000001</v>
      </c>
      <c r="BC119">
        <v>1.5558540000000001</v>
      </c>
      <c r="BD119">
        <v>1.588543</v>
      </c>
      <c r="BE119">
        <v>1.6078300000000001</v>
      </c>
      <c r="BF119">
        <v>1.6892590000000001</v>
      </c>
      <c r="BG119">
        <v>1.9905949999999999</v>
      </c>
      <c r="BH119">
        <v>1.794357</v>
      </c>
      <c r="BI119">
        <v>1.631421</v>
      </c>
      <c r="BJ119">
        <v>1.5657449999999999</v>
      </c>
      <c r="BK119">
        <v>1.5665439999999999</v>
      </c>
      <c r="BL119">
        <v>1.588741</v>
      </c>
      <c r="BM119">
        <v>1.5485100000000001</v>
      </c>
      <c r="BN119">
        <v>1.5570889999999999</v>
      </c>
    </row>
    <row r="120" spans="1:66">
      <c r="A120">
        <v>99.21</v>
      </c>
      <c r="B120" s="2">
        <v>4.13375</v>
      </c>
      <c r="C120">
        <v>1.6455979999999999</v>
      </c>
      <c r="D120">
        <v>1.541172</v>
      </c>
      <c r="E120">
        <v>1.6351850000000001</v>
      </c>
      <c r="F120">
        <v>1.625707</v>
      </c>
      <c r="G120">
        <v>0.15018400000000001</v>
      </c>
      <c r="H120">
        <v>7.0068000000000005E-2</v>
      </c>
      <c r="I120">
        <v>0.10820299999999999</v>
      </c>
      <c r="J120">
        <v>6.3289999999999999E-2</v>
      </c>
      <c r="K120">
        <v>2.6225960000000001</v>
      </c>
      <c r="L120">
        <v>2.5411130000000002</v>
      </c>
      <c r="M120">
        <v>2.6613570000000002</v>
      </c>
      <c r="N120">
        <v>2.5955810000000001</v>
      </c>
      <c r="O120">
        <v>1.943951</v>
      </c>
      <c r="P120">
        <v>1.8832789999999999</v>
      </c>
      <c r="Q120">
        <v>1.805412</v>
      </c>
      <c r="R120">
        <v>1.6901060000000001</v>
      </c>
      <c r="S120">
        <v>1.954888</v>
      </c>
      <c r="T120">
        <v>1.584565</v>
      </c>
      <c r="U120">
        <v>1.4696769999999999</v>
      </c>
      <c r="V120">
        <v>1.1979770000000001</v>
      </c>
      <c r="W120">
        <v>1.2612270000000001</v>
      </c>
      <c r="X120">
        <v>1.589369</v>
      </c>
      <c r="Y120">
        <v>1.6647050000000001</v>
      </c>
      <c r="Z120">
        <v>1.5651520000000001</v>
      </c>
      <c r="AA120">
        <v>-4.0299000000000001E-2</v>
      </c>
      <c r="AB120">
        <v>0.96472000000000002</v>
      </c>
      <c r="AC120">
        <v>1.4297979999999999</v>
      </c>
      <c r="AD120">
        <v>1.346238</v>
      </c>
      <c r="AE120">
        <v>1.359084</v>
      </c>
      <c r="AF120">
        <v>1.5431029999999999</v>
      </c>
      <c r="AG120">
        <v>1.702334</v>
      </c>
      <c r="AH120">
        <v>1.504624</v>
      </c>
      <c r="AI120">
        <v>2.8674000000000002E-2</v>
      </c>
      <c r="AJ120">
        <v>0.728379</v>
      </c>
      <c r="AK120">
        <v>1.6062000000000001</v>
      </c>
      <c r="AL120">
        <v>1.508861</v>
      </c>
      <c r="AM120">
        <v>1.432186</v>
      </c>
      <c r="AN120">
        <v>1.581977</v>
      </c>
      <c r="AO120">
        <v>1.557353</v>
      </c>
      <c r="AP120">
        <v>1.614541</v>
      </c>
      <c r="AQ120">
        <v>1.8871450000000001</v>
      </c>
      <c r="AR120">
        <v>1.4983900000000001</v>
      </c>
      <c r="AS120">
        <v>1.524829</v>
      </c>
      <c r="AT120">
        <v>1.472016</v>
      </c>
      <c r="AU120">
        <v>1.5726009999999999</v>
      </c>
      <c r="AV120">
        <v>1.481401</v>
      </c>
      <c r="AW120">
        <v>1.6430929999999999</v>
      </c>
      <c r="AX120">
        <v>1.552635</v>
      </c>
      <c r="AY120">
        <v>1.915009</v>
      </c>
      <c r="AZ120">
        <v>1.495139</v>
      </c>
      <c r="BA120">
        <v>1.59032</v>
      </c>
      <c r="BB120">
        <v>1.608311</v>
      </c>
      <c r="BC120">
        <v>1.554427</v>
      </c>
      <c r="BD120">
        <v>1.583842</v>
      </c>
      <c r="BE120">
        <v>1.6068789999999999</v>
      </c>
      <c r="BF120">
        <v>1.685727</v>
      </c>
      <c r="BG120">
        <v>2.0038999999999998</v>
      </c>
      <c r="BH120">
        <v>1.8003180000000001</v>
      </c>
      <c r="BI120">
        <v>1.632282</v>
      </c>
      <c r="BJ120">
        <v>1.5635840000000001</v>
      </c>
      <c r="BK120">
        <v>1.5661099999999999</v>
      </c>
      <c r="BL120">
        <v>1.587126</v>
      </c>
      <c r="BM120">
        <v>1.54576</v>
      </c>
      <c r="BN120">
        <v>1.5579190000000001</v>
      </c>
    </row>
    <row r="121" spans="1:66">
      <c r="A121">
        <v>100.21</v>
      </c>
      <c r="B121" s="2">
        <v>4.1754166666666661</v>
      </c>
      <c r="C121">
        <v>1.644174</v>
      </c>
      <c r="D121">
        <v>1.540049</v>
      </c>
      <c r="E121">
        <v>1.6392450000000001</v>
      </c>
      <c r="F121">
        <v>1.626493</v>
      </c>
      <c r="G121">
        <v>0.148785</v>
      </c>
      <c r="H121">
        <v>6.8227999999999997E-2</v>
      </c>
      <c r="I121">
        <v>0.106046</v>
      </c>
      <c r="J121">
        <v>6.1289999999999997E-2</v>
      </c>
      <c r="K121">
        <v>2.6491880000000001</v>
      </c>
      <c r="L121">
        <v>2.5573800000000002</v>
      </c>
      <c r="M121">
        <v>2.6900140000000001</v>
      </c>
      <c r="N121">
        <v>2.6218669999999999</v>
      </c>
      <c r="O121">
        <v>1.9484589999999999</v>
      </c>
      <c r="P121">
        <v>1.885494</v>
      </c>
      <c r="Q121">
        <v>1.804643</v>
      </c>
      <c r="R121">
        <v>1.6885920000000001</v>
      </c>
      <c r="S121">
        <v>1.9572149999999999</v>
      </c>
      <c r="T121">
        <v>1.58291</v>
      </c>
      <c r="U121">
        <v>1.464899</v>
      </c>
      <c r="V121">
        <v>1.20025</v>
      </c>
      <c r="W121">
        <v>1.2608649999999999</v>
      </c>
      <c r="X121">
        <v>1.592139</v>
      </c>
      <c r="Y121">
        <v>1.6607240000000001</v>
      </c>
      <c r="Z121">
        <v>1.56751</v>
      </c>
      <c r="AA121">
        <v>-3.8290999999999999E-2</v>
      </c>
      <c r="AB121">
        <v>0.95514699999999997</v>
      </c>
      <c r="AC121">
        <v>1.439068</v>
      </c>
      <c r="AD121">
        <v>1.3476999999999999</v>
      </c>
      <c r="AE121">
        <v>1.3624609999999999</v>
      </c>
      <c r="AF121">
        <v>1.545992</v>
      </c>
      <c r="AG121">
        <v>1.706302</v>
      </c>
      <c r="AH121">
        <v>1.5061169999999999</v>
      </c>
      <c r="AI121">
        <v>2.7576E-2</v>
      </c>
      <c r="AJ121">
        <v>0.72684899999999997</v>
      </c>
      <c r="AK121">
        <v>1.613532</v>
      </c>
      <c r="AL121">
        <v>1.508195</v>
      </c>
      <c r="AM121">
        <v>1.4321710000000001</v>
      </c>
      <c r="AN121">
        <v>1.5869610000000001</v>
      </c>
      <c r="AO121">
        <v>1.557857</v>
      </c>
      <c r="AP121">
        <v>1.612341</v>
      </c>
      <c r="AQ121">
        <v>1.889527</v>
      </c>
      <c r="AR121">
        <v>1.4939519999999999</v>
      </c>
      <c r="AS121">
        <v>1.5241009999999999</v>
      </c>
      <c r="AT121">
        <v>1.472183</v>
      </c>
      <c r="AU121">
        <v>1.575512</v>
      </c>
      <c r="AV121">
        <v>1.4806870000000001</v>
      </c>
      <c r="AW121">
        <v>1.6417120000000001</v>
      </c>
      <c r="AX121">
        <v>1.5470969999999999</v>
      </c>
      <c r="AY121">
        <v>1.9176010000000001</v>
      </c>
      <c r="AZ121">
        <v>1.500065</v>
      </c>
      <c r="BA121">
        <v>1.58761</v>
      </c>
      <c r="BB121">
        <v>1.608614</v>
      </c>
      <c r="BC121">
        <v>1.557115</v>
      </c>
      <c r="BD121">
        <v>1.587126</v>
      </c>
      <c r="BE121">
        <v>1.607289</v>
      </c>
      <c r="BF121">
        <v>1.688158</v>
      </c>
      <c r="BG121">
        <v>2.007396</v>
      </c>
      <c r="BH121">
        <v>1.804883</v>
      </c>
      <c r="BI121">
        <v>1.633602</v>
      </c>
      <c r="BJ121">
        <v>1.5636140000000001</v>
      </c>
      <c r="BK121">
        <v>1.5711980000000001</v>
      </c>
      <c r="BL121">
        <v>1.589717</v>
      </c>
      <c r="BM121">
        <v>1.548419</v>
      </c>
      <c r="BN121">
        <v>1.5572159999999999</v>
      </c>
    </row>
    <row r="122" spans="1:66">
      <c r="A122">
        <v>101.209722</v>
      </c>
      <c r="B122" s="2">
        <v>4.2170717592592597</v>
      </c>
      <c r="C122">
        <v>1.641203</v>
      </c>
      <c r="D122">
        <v>1.539582</v>
      </c>
      <c r="E122">
        <v>1.634682</v>
      </c>
      <c r="F122">
        <v>1.6301300000000001</v>
      </c>
      <c r="G122">
        <v>0.144929</v>
      </c>
      <c r="H122">
        <v>6.5973000000000004E-2</v>
      </c>
      <c r="I122">
        <v>0.105547</v>
      </c>
      <c r="J122">
        <v>5.8831000000000001E-2</v>
      </c>
      <c r="K122">
        <v>2.6671779999999998</v>
      </c>
      <c r="L122">
        <v>2.5850900000000001</v>
      </c>
      <c r="M122">
        <v>2.7123080000000002</v>
      </c>
      <c r="N122">
        <v>2.65252</v>
      </c>
      <c r="O122">
        <v>1.9533499999999999</v>
      </c>
      <c r="P122">
        <v>1.88426</v>
      </c>
      <c r="Q122">
        <v>1.8033330000000001</v>
      </c>
      <c r="R122">
        <v>1.687961</v>
      </c>
      <c r="S122">
        <v>1.966947</v>
      </c>
      <c r="T122">
        <v>1.5865860000000001</v>
      </c>
      <c r="U122">
        <v>1.468521</v>
      </c>
      <c r="V122">
        <v>1.1981029999999999</v>
      </c>
      <c r="W122">
        <v>1.2586930000000001</v>
      </c>
      <c r="X122">
        <v>1.5929409999999999</v>
      </c>
      <c r="Y122">
        <v>1.661975</v>
      </c>
      <c r="Z122">
        <v>1.5713440000000001</v>
      </c>
      <c r="AA122">
        <v>-3.9461000000000003E-2</v>
      </c>
      <c r="AB122">
        <v>0.94816299999999998</v>
      </c>
      <c r="AC122">
        <v>1.446604</v>
      </c>
      <c r="AD122">
        <v>1.351202</v>
      </c>
      <c r="AE122">
        <v>1.364144</v>
      </c>
      <c r="AF122">
        <v>1.5475760000000001</v>
      </c>
      <c r="AG122">
        <v>1.705082</v>
      </c>
      <c r="AH122">
        <v>1.5092859999999999</v>
      </c>
      <c r="AI122">
        <v>2.5614000000000001E-2</v>
      </c>
      <c r="AJ122">
        <v>0.72626299999999999</v>
      </c>
      <c r="AK122">
        <v>1.615238</v>
      </c>
      <c r="AL122">
        <v>1.5051159999999999</v>
      </c>
      <c r="AM122">
        <v>1.429065</v>
      </c>
      <c r="AN122">
        <v>1.5856209999999999</v>
      </c>
      <c r="AO122">
        <v>1.555544</v>
      </c>
      <c r="AP122">
        <v>1.6128629999999999</v>
      </c>
      <c r="AQ122">
        <v>1.8994580000000001</v>
      </c>
      <c r="AR122">
        <v>1.495458</v>
      </c>
      <c r="AS122">
        <v>1.5314859999999999</v>
      </c>
      <c r="AT122">
        <v>1.4738610000000001</v>
      </c>
      <c r="AU122">
        <v>1.5723119999999999</v>
      </c>
      <c r="AV122">
        <v>1.480075</v>
      </c>
      <c r="AW122">
        <v>1.647575</v>
      </c>
      <c r="AX122">
        <v>1.549574</v>
      </c>
      <c r="AY122">
        <v>1.926685</v>
      </c>
      <c r="AZ122">
        <v>1.493393</v>
      </c>
      <c r="BA122">
        <v>1.585224</v>
      </c>
      <c r="BB122">
        <v>1.6078859999999999</v>
      </c>
      <c r="BC122">
        <v>1.5574049999999999</v>
      </c>
      <c r="BD122">
        <v>1.5894250000000001</v>
      </c>
      <c r="BE122">
        <v>1.6119859999999999</v>
      </c>
      <c r="BF122">
        <v>1.6900470000000001</v>
      </c>
      <c r="BG122">
        <v>2.0130029999999999</v>
      </c>
      <c r="BH122">
        <v>1.802746</v>
      </c>
      <c r="BI122">
        <v>1.635432</v>
      </c>
      <c r="BJ122">
        <v>1.5615319999999999</v>
      </c>
      <c r="BK122">
        <v>1.569788</v>
      </c>
      <c r="BL122">
        <v>1.5883179999999999</v>
      </c>
      <c r="BM122">
        <v>1.5521750000000001</v>
      </c>
      <c r="BN122">
        <v>1.562818</v>
      </c>
    </row>
    <row r="123" spans="1:66">
      <c r="A123">
        <v>102.209722</v>
      </c>
      <c r="B123" s="2">
        <v>4.2587384259259258</v>
      </c>
      <c r="C123">
        <v>1.640935</v>
      </c>
      <c r="D123">
        <v>1.53593</v>
      </c>
      <c r="E123">
        <v>1.6372530000000001</v>
      </c>
      <c r="F123">
        <v>1.6283859999999999</v>
      </c>
      <c r="G123">
        <v>0.145537</v>
      </c>
      <c r="H123">
        <v>6.4643000000000006E-2</v>
      </c>
      <c r="I123">
        <v>0.10410899999999999</v>
      </c>
      <c r="J123">
        <v>5.7149999999999999E-2</v>
      </c>
      <c r="K123">
        <v>2.6909939999999999</v>
      </c>
      <c r="L123">
        <v>2.6019570000000001</v>
      </c>
      <c r="M123">
        <v>2.7320350000000002</v>
      </c>
      <c r="N123">
        <v>2.6726299999999998</v>
      </c>
      <c r="O123">
        <v>1.9543189999999999</v>
      </c>
      <c r="P123">
        <v>1.8918440000000001</v>
      </c>
      <c r="Q123">
        <v>1.7970139999999999</v>
      </c>
      <c r="R123">
        <v>1.683605</v>
      </c>
      <c r="S123">
        <v>1.96631</v>
      </c>
      <c r="T123">
        <v>1.587923</v>
      </c>
      <c r="U123">
        <v>1.469616</v>
      </c>
      <c r="V123">
        <v>1.1944060000000001</v>
      </c>
      <c r="W123">
        <v>1.261511</v>
      </c>
      <c r="X123">
        <v>1.5971880000000001</v>
      </c>
      <c r="Y123">
        <v>1.66082</v>
      </c>
      <c r="Z123">
        <v>1.5727990000000001</v>
      </c>
      <c r="AA123">
        <v>-3.9641000000000003E-2</v>
      </c>
      <c r="AB123">
        <v>0.94074000000000002</v>
      </c>
      <c r="AC123">
        <v>1.4549479999999999</v>
      </c>
      <c r="AD123">
        <v>1.352948</v>
      </c>
      <c r="AE123">
        <v>1.3674930000000001</v>
      </c>
      <c r="AF123">
        <v>1.5460480000000001</v>
      </c>
      <c r="AG123">
        <v>1.6961489999999999</v>
      </c>
      <c r="AH123">
        <v>1.511469</v>
      </c>
      <c r="AI123">
        <v>2.3948000000000001E-2</v>
      </c>
      <c r="AJ123">
        <v>0.72664300000000004</v>
      </c>
      <c r="AK123">
        <v>1.618527</v>
      </c>
      <c r="AL123">
        <v>1.5063789999999999</v>
      </c>
      <c r="AM123">
        <v>1.433467</v>
      </c>
      <c r="AN123">
        <v>1.5869200000000001</v>
      </c>
      <c r="AO123">
        <v>1.5575810000000001</v>
      </c>
      <c r="AP123">
        <v>1.610501</v>
      </c>
      <c r="AQ123">
        <v>1.9071880000000001</v>
      </c>
      <c r="AR123">
        <v>1.4981660000000001</v>
      </c>
      <c r="AS123">
        <v>1.529676</v>
      </c>
      <c r="AT123">
        <v>1.472172</v>
      </c>
      <c r="AU123">
        <v>1.5738650000000001</v>
      </c>
      <c r="AV123">
        <v>1.479746</v>
      </c>
      <c r="AW123">
        <v>1.646458</v>
      </c>
      <c r="AX123">
        <v>1.5482990000000001</v>
      </c>
      <c r="AY123">
        <v>1.9315070000000001</v>
      </c>
      <c r="AZ123">
        <v>1.4995970000000001</v>
      </c>
      <c r="BA123">
        <v>1.5881110000000001</v>
      </c>
      <c r="BB123">
        <v>1.605456</v>
      </c>
      <c r="BC123">
        <v>1.5571330000000001</v>
      </c>
      <c r="BD123">
        <v>1.5908500000000001</v>
      </c>
      <c r="BE123">
        <v>1.6111789999999999</v>
      </c>
      <c r="BF123">
        <v>1.6896409999999999</v>
      </c>
      <c r="BG123">
        <v>2.0216229999999999</v>
      </c>
      <c r="BH123">
        <v>1.804319</v>
      </c>
      <c r="BI123">
        <v>1.6274390000000001</v>
      </c>
      <c r="BJ123">
        <v>1.5586310000000001</v>
      </c>
      <c r="BK123">
        <v>1.572187</v>
      </c>
      <c r="BL123">
        <v>1.594061</v>
      </c>
      <c r="BM123">
        <v>1.5495410000000001</v>
      </c>
      <c r="BN123">
        <v>1.559879</v>
      </c>
    </row>
    <row r="124" spans="1:66">
      <c r="A124">
        <v>103.209722</v>
      </c>
      <c r="B124" s="2">
        <v>4.3004050925925927</v>
      </c>
      <c r="C124">
        <v>1.6395740000000001</v>
      </c>
      <c r="D124">
        <v>1.5295289999999999</v>
      </c>
      <c r="E124">
        <v>1.637581</v>
      </c>
      <c r="F124">
        <v>1.6361140000000001</v>
      </c>
      <c r="G124">
        <v>0.142677</v>
      </c>
      <c r="H124">
        <v>6.4193E-2</v>
      </c>
      <c r="I124">
        <v>0.10324999999999999</v>
      </c>
      <c r="J124">
        <v>5.5875000000000001E-2</v>
      </c>
      <c r="K124">
        <v>2.7138589999999998</v>
      </c>
      <c r="L124">
        <v>2.6197050000000002</v>
      </c>
      <c r="M124">
        <v>2.7571850000000002</v>
      </c>
      <c r="N124">
        <v>2.7030780000000001</v>
      </c>
      <c r="O124">
        <v>1.960221</v>
      </c>
      <c r="P124">
        <v>1.899958</v>
      </c>
      <c r="Q124">
        <v>1.802243</v>
      </c>
      <c r="R124">
        <v>1.681915</v>
      </c>
      <c r="S124">
        <v>1.9655819999999999</v>
      </c>
      <c r="T124">
        <v>1.587054</v>
      </c>
      <c r="U124">
        <v>1.4696450000000001</v>
      </c>
      <c r="V124">
        <v>1.2001599999999999</v>
      </c>
      <c r="W124">
        <v>1.264081</v>
      </c>
      <c r="X124">
        <v>1.595871</v>
      </c>
      <c r="Y124">
        <v>1.6633549999999999</v>
      </c>
      <c r="Z124">
        <v>1.57725</v>
      </c>
      <c r="AA124">
        <v>-3.9333E-2</v>
      </c>
      <c r="AB124">
        <v>0.93183099999999996</v>
      </c>
      <c r="AC124">
        <v>1.463552</v>
      </c>
      <c r="AD124">
        <v>1.3569830000000001</v>
      </c>
      <c r="AE124">
        <v>1.3619129999999999</v>
      </c>
      <c r="AF124">
        <v>1.5492630000000001</v>
      </c>
      <c r="AG124">
        <v>1.7008760000000001</v>
      </c>
      <c r="AH124">
        <v>1.5126390000000001</v>
      </c>
      <c r="AI124">
        <v>2.5821E-2</v>
      </c>
      <c r="AJ124">
        <v>0.72343100000000005</v>
      </c>
      <c r="AK124">
        <v>1.621845</v>
      </c>
      <c r="AL124">
        <v>1.5095540000000001</v>
      </c>
      <c r="AM124">
        <v>1.4358310000000001</v>
      </c>
      <c r="AN124">
        <v>1.582638</v>
      </c>
      <c r="AO124">
        <v>1.562362</v>
      </c>
      <c r="AP124">
        <v>1.607629</v>
      </c>
      <c r="AQ124">
        <v>1.910423</v>
      </c>
      <c r="AR124">
        <v>1.5001979999999999</v>
      </c>
      <c r="AS124">
        <v>1.5288679999999999</v>
      </c>
      <c r="AT124">
        <v>1.470558</v>
      </c>
      <c r="AU124">
        <v>1.57253</v>
      </c>
      <c r="AV124">
        <v>1.479282</v>
      </c>
      <c r="AW124">
        <v>1.6450149999999999</v>
      </c>
      <c r="AX124">
        <v>1.550322</v>
      </c>
      <c r="AY124">
        <v>1.941627</v>
      </c>
      <c r="AZ124">
        <v>1.5017560000000001</v>
      </c>
      <c r="BA124">
        <v>1.5872440000000001</v>
      </c>
      <c r="BB124">
        <v>1.6089560000000001</v>
      </c>
      <c r="BC124">
        <v>1.5611889999999999</v>
      </c>
      <c r="BD124">
        <v>1.592762</v>
      </c>
      <c r="BE124">
        <v>1.6072960000000001</v>
      </c>
      <c r="BF124">
        <v>1.6917990000000001</v>
      </c>
      <c r="BG124">
        <v>2.0237889999999998</v>
      </c>
      <c r="BH124">
        <v>1.807734</v>
      </c>
      <c r="BI124">
        <v>1.627936</v>
      </c>
      <c r="BJ124">
        <v>1.553911</v>
      </c>
      <c r="BK124">
        <v>1.574675</v>
      </c>
      <c r="BL124">
        <v>1.5890010000000001</v>
      </c>
      <c r="BM124">
        <v>1.5546359999999999</v>
      </c>
      <c r="BN124">
        <v>1.5622959999999999</v>
      </c>
    </row>
    <row r="125" spans="1:66">
      <c r="A125">
        <v>104.209722</v>
      </c>
      <c r="B125" s="2">
        <v>4.3420717592592597</v>
      </c>
      <c r="C125">
        <v>1.6446799999999999</v>
      </c>
      <c r="D125">
        <v>1.5325949999999999</v>
      </c>
      <c r="E125">
        <v>1.6338429999999999</v>
      </c>
      <c r="F125">
        <v>1.6375200000000001</v>
      </c>
      <c r="G125">
        <v>0.143321</v>
      </c>
      <c r="H125">
        <v>6.232E-2</v>
      </c>
      <c r="I125">
        <v>0.103021</v>
      </c>
      <c r="J125">
        <v>5.5780999999999997E-2</v>
      </c>
      <c r="K125">
        <v>2.741905</v>
      </c>
      <c r="L125">
        <v>2.6522230000000002</v>
      </c>
      <c r="M125">
        <v>2.7863090000000001</v>
      </c>
      <c r="N125">
        <v>2.7159149999999999</v>
      </c>
      <c r="O125">
        <v>1.9622539999999999</v>
      </c>
      <c r="P125">
        <v>1.905084</v>
      </c>
      <c r="Q125">
        <v>1.8080020000000001</v>
      </c>
      <c r="R125">
        <v>1.68075</v>
      </c>
      <c r="S125">
        <v>1.963104</v>
      </c>
      <c r="T125">
        <v>1.5889359999999999</v>
      </c>
      <c r="U125">
        <v>1.47522</v>
      </c>
      <c r="V125">
        <v>1.199419</v>
      </c>
      <c r="W125">
        <v>1.2714920000000001</v>
      </c>
      <c r="X125">
        <v>1.5981000000000001</v>
      </c>
      <c r="Y125">
        <v>1.662328</v>
      </c>
      <c r="Z125">
        <v>1.5766260000000001</v>
      </c>
      <c r="AA125">
        <v>-3.9822999999999997E-2</v>
      </c>
      <c r="AB125">
        <v>0.92464400000000002</v>
      </c>
      <c r="AC125">
        <v>1.4729209999999999</v>
      </c>
      <c r="AD125">
        <v>1.360573</v>
      </c>
      <c r="AE125">
        <v>1.366665</v>
      </c>
      <c r="AF125">
        <v>1.544913</v>
      </c>
      <c r="AG125">
        <v>1.702623</v>
      </c>
      <c r="AH125">
        <v>1.51014</v>
      </c>
      <c r="AI125">
        <v>2.4642000000000001E-2</v>
      </c>
      <c r="AJ125">
        <v>0.72397900000000004</v>
      </c>
      <c r="AK125">
        <v>1.6262540000000001</v>
      </c>
      <c r="AL125">
        <v>1.5117830000000001</v>
      </c>
      <c r="AM125">
        <v>1.4266970000000001</v>
      </c>
      <c r="AN125">
        <v>1.5875710000000001</v>
      </c>
      <c r="AO125">
        <v>1.5645260000000001</v>
      </c>
      <c r="AP125">
        <v>1.6069450000000001</v>
      </c>
      <c r="AQ125">
        <v>1.9101630000000001</v>
      </c>
      <c r="AR125">
        <v>1.497368</v>
      </c>
      <c r="AS125">
        <v>1.5290220000000001</v>
      </c>
      <c r="AT125">
        <v>1.475471</v>
      </c>
      <c r="AU125">
        <v>1.5717540000000001</v>
      </c>
      <c r="AV125">
        <v>1.478891</v>
      </c>
      <c r="AW125">
        <v>1.645969</v>
      </c>
      <c r="AX125">
        <v>1.5460480000000001</v>
      </c>
      <c r="AY125">
        <v>1.947093</v>
      </c>
      <c r="AZ125">
        <v>1.5041340000000001</v>
      </c>
      <c r="BA125">
        <v>1.5856980000000001</v>
      </c>
      <c r="BB125">
        <v>1.6087279999999999</v>
      </c>
      <c r="BC125">
        <v>1.5624979999999999</v>
      </c>
      <c r="BD125">
        <v>1.5950899999999999</v>
      </c>
      <c r="BE125">
        <v>1.6097790000000001</v>
      </c>
      <c r="BF125">
        <v>1.6957439999999999</v>
      </c>
      <c r="BG125">
        <v>2.027158</v>
      </c>
      <c r="BH125">
        <v>1.8045100000000001</v>
      </c>
      <c r="BI125">
        <v>1.628091</v>
      </c>
      <c r="BJ125">
        <v>1.557739</v>
      </c>
      <c r="BK125">
        <v>1.577728</v>
      </c>
      <c r="BL125">
        <v>1.5933919999999999</v>
      </c>
      <c r="BM125">
        <v>1.5576540000000001</v>
      </c>
      <c r="BN125">
        <v>1.565779</v>
      </c>
    </row>
    <row r="126" spans="1:66">
      <c r="A126">
        <v>105.21</v>
      </c>
      <c r="B126" s="2">
        <v>4.38375</v>
      </c>
      <c r="C126">
        <v>1.647627</v>
      </c>
      <c r="D126">
        <v>1.5369090000000001</v>
      </c>
      <c r="E126">
        <v>1.6294740000000001</v>
      </c>
      <c r="F126">
        <v>1.636012</v>
      </c>
      <c r="G126">
        <v>0.14146700000000001</v>
      </c>
      <c r="H126">
        <v>6.1032000000000003E-2</v>
      </c>
      <c r="I126">
        <v>0.101315</v>
      </c>
      <c r="J126">
        <v>5.271E-2</v>
      </c>
      <c r="K126">
        <v>2.7631410000000001</v>
      </c>
      <c r="L126">
        <v>2.6665830000000001</v>
      </c>
      <c r="M126">
        <v>2.8118020000000001</v>
      </c>
      <c r="N126">
        <v>2.7575590000000001</v>
      </c>
      <c r="O126">
        <v>1.96343</v>
      </c>
      <c r="P126">
        <v>1.907421</v>
      </c>
      <c r="Q126">
        <v>1.8102</v>
      </c>
      <c r="R126">
        <v>1.682696</v>
      </c>
      <c r="S126">
        <v>1.974037</v>
      </c>
      <c r="T126">
        <v>1.59266</v>
      </c>
      <c r="U126">
        <v>1.4715640000000001</v>
      </c>
      <c r="V126">
        <v>1.202334</v>
      </c>
      <c r="W126">
        <v>1.2683530000000001</v>
      </c>
      <c r="X126">
        <v>1.5943659999999999</v>
      </c>
      <c r="Y126">
        <v>1.6560550000000001</v>
      </c>
      <c r="Z126">
        <v>1.575394</v>
      </c>
      <c r="AA126">
        <v>-4.1581E-2</v>
      </c>
      <c r="AB126">
        <v>0.91453099999999998</v>
      </c>
      <c r="AC126">
        <v>1.4830559999999999</v>
      </c>
      <c r="AD126">
        <v>1.3603719999999999</v>
      </c>
      <c r="AE126">
        <v>1.3672150000000001</v>
      </c>
      <c r="AF126">
        <v>1.5461530000000001</v>
      </c>
      <c r="AG126">
        <v>1.7012879999999999</v>
      </c>
      <c r="AH126">
        <v>1.511711</v>
      </c>
      <c r="AI126">
        <v>2.1961999999999999E-2</v>
      </c>
      <c r="AJ126">
        <v>0.72358299999999998</v>
      </c>
      <c r="AK126">
        <v>1.6330100000000001</v>
      </c>
      <c r="AL126">
        <v>1.5129809999999999</v>
      </c>
      <c r="AM126">
        <v>1.4327639999999999</v>
      </c>
      <c r="AN126">
        <v>1.583928</v>
      </c>
      <c r="AO126">
        <v>1.5602830000000001</v>
      </c>
      <c r="AP126">
        <v>1.6122719999999999</v>
      </c>
      <c r="AQ126">
        <v>1.9152709999999999</v>
      </c>
      <c r="AR126">
        <v>1.4963249999999999</v>
      </c>
      <c r="AS126">
        <v>1.5349349999999999</v>
      </c>
      <c r="AT126">
        <v>1.4681759999999999</v>
      </c>
      <c r="AU126">
        <v>1.569264</v>
      </c>
      <c r="AV126">
        <v>1.476413</v>
      </c>
      <c r="AW126">
        <v>1.6461749999999999</v>
      </c>
      <c r="AX126">
        <v>1.54908</v>
      </c>
      <c r="AY126">
        <v>1.9485399999999999</v>
      </c>
      <c r="AZ126">
        <v>1.5065059999999999</v>
      </c>
      <c r="BA126">
        <v>1.5895840000000001</v>
      </c>
      <c r="BB126">
        <v>1.611999</v>
      </c>
      <c r="BC126">
        <v>1.5596019999999999</v>
      </c>
      <c r="BD126">
        <v>1.5955969999999999</v>
      </c>
      <c r="BE126">
        <v>1.6078440000000001</v>
      </c>
      <c r="BF126">
        <v>1.6922060000000001</v>
      </c>
      <c r="BG126">
        <v>2.033865</v>
      </c>
      <c r="BH126">
        <v>1.803129</v>
      </c>
      <c r="BI126">
        <v>1.6262110000000001</v>
      </c>
      <c r="BJ126">
        <v>1.557204</v>
      </c>
      <c r="BK126">
        <v>1.5771949999999999</v>
      </c>
      <c r="BL126">
        <v>1.5948290000000001</v>
      </c>
      <c r="BM126">
        <v>1.554962</v>
      </c>
      <c r="BN126">
        <v>1.5632809999999999</v>
      </c>
    </row>
    <row r="127" spans="1:66">
      <c r="A127">
        <v>106.21</v>
      </c>
      <c r="B127" s="2">
        <v>4.4254166666666661</v>
      </c>
      <c r="C127">
        <v>1.6450180000000001</v>
      </c>
      <c r="D127">
        <v>1.5353669999999999</v>
      </c>
      <c r="E127">
        <v>1.6315269999999999</v>
      </c>
      <c r="F127">
        <v>1.6358649999999999</v>
      </c>
      <c r="G127">
        <v>0.139625</v>
      </c>
      <c r="H127">
        <v>6.0145999999999998E-2</v>
      </c>
      <c r="I127">
        <v>0.100406</v>
      </c>
      <c r="J127">
        <v>5.2350000000000001E-2</v>
      </c>
      <c r="K127">
        <v>2.797488</v>
      </c>
      <c r="L127">
        <v>2.69387</v>
      </c>
      <c r="M127">
        <v>2.8306710000000002</v>
      </c>
      <c r="N127">
        <v>2.7709380000000001</v>
      </c>
      <c r="O127">
        <v>1.971903</v>
      </c>
      <c r="P127">
        <v>1.913411</v>
      </c>
      <c r="Q127">
        <v>1.8071569999999999</v>
      </c>
      <c r="R127">
        <v>1.685913</v>
      </c>
      <c r="S127">
        <v>1.976102</v>
      </c>
      <c r="T127">
        <v>1.595121</v>
      </c>
      <c r="U127">
        <v>1.4767939999999999</v>
      </c>
      <c r="V127">
        <v>1.20465</v>
      </c>
      <c r="W127">
        <v>1.270564</v>
      </c>
      <c r="X127">
        <v>1.5974550000000001</v>
      </c>
      <c r="Y127">
        <v>1.6614150000000001</v>
      </c>
      <c r="Z127">
        <v>1.572044</v>
      </c>
      <c r="AA127">
        <v>-4.1211999999999999E-2</v>
      </c>
      <c r="AB127">
        <v>0.90613200000000005</v>
      </c>
      <c r="AC127">
        <v>1.493225</v>
      </c>
      <c r="AD127">
        <v>1.3669990000000001</v>
      </c>
      <c r="AE127">
        <v>1.3731640000000001</v>
      </c>
      <c r="AF127">
        <v>1.540977</v>
      </c>
      <c r="AG127">
        <v>1.6992430000000001</v>
      </c>
      <c r="AH127">
        <v>1.5120899999999999</v>
      </c>
      <c r="AI127">
        <v>2.2643E-2</v>
      </c>
      <c r="AJ127">
        <v>0.720947</v>
      </c>
      <c r="AK127">
        <v>1.6342399999999999</v>
      </c>
      <c r="AL127">
        <v>1.515039</v>
      </c>
      <c r="AM127">
        <v>1.4352320000000001</v>
      </c>
      <c r="AN127">
        <v>1.5828519999999999</v>
      </c>
      <c r="AO127">
        <v>1.5636859999999999</v>
      </c>
      <c r="AP127">
        <v>1.611896</v>
      </c>
      <c r="AQ127">
        <v>1.9253229999999999</v>
      </c>
      <c r="AR127">
        <v>1.497034</v>
      </c>
      <c r="AS127">
        <v>1.5336160000000001</v>
      </c>
      <c r="AT127">
        <v>1.4697819999999999</v>
      </c>
      <c r="AU127">
        <v>1.5705420000000001</v>
      </c>
      <c r="AV127">
        <v>1.478666</v>
      </c>
      <c r="AW127">
        <v>1.6406449999999999</v>
      </c>
      <c r="AX127">
        <v>1.544084</v>
      </c>
      <c r="AY127">
        <v>1.951247</v>
      </c>
      <c r="AZ127">
        <v>1.510084</v>
      </c>
      <c r="BA127">
        <v>1.588762</v>
      </c>
      <c r="BB127">
        <v>1.6099779999999999</v>
      </c>
      <c r="BC127">
        <v>1.5563199999999999</v>
      </c>
      <c r="BD127">
        <v>1.595307</v>
      </c>
      <c r="BE127">
        <v>1.603729</v>
      </c>
      <c r="BF127">
        <v>1.6908209999999999</v>
      </c>
      <c r="BG127">
        <v>2.0438290000000001</v>
      </c>
      <c r="BH127">
        <v>1.8059320000000001</v>
      </c>
      <c r="BI127">
        <v>1.6225830000000001</v>
      </c>
      <c r="BJ127">
        <v>1.5556369999999999</v>
      </c>
      <c r="BK127">
        <v>1.5731839999999999</v>
      </c>
      <c r="BL127">
        <v>1.5932280000000001</v>
      </c>
      <c r="BM127">
        <v>1.5551790000000001</v>
      </c>
      <c r="BN127">
        <v>1.5658030000000001</v>
      </c>
    </row>
    <row r="128" spans="1:66">
      <c r="A128">
        <v>107.21</v>
      </c>
      <c r="B128" s="2">
        <v>4.4670833333333331</v>
      </c>
      <c r="C128">
        <v>1.6465609999999999</v>
      </c>
      <c r="D128">
        <v>1.531854</v>
      </c>
      <c r="E128">
        <v>1.629559</v>
      </c>
      <c r="F128">
        <v>1.632827</v>
      </c>
      <c r="G128">
        <v>0.13949900000000001</v>
      </c>
      <c r="H128">
        <v>5.8399E-2</v>
      </c>
      <c r="I128">
        <v>9.8024E-2</v>
      </c>
      <c r="J128">
        <v>5.0986999999999998E-2</v>
      </c>
      <c r="K128">
        <v>2.8087270000000002</v>
      </c>
      <c r="L128">
        <v>2.7069679999999998</v>
      </c>
      <c r="M128">
        <v>2.8576269999999999</v>
      </c>
      <c r="N128">
        <v>2.7920669999999999</v>
      </c>
      <c r="O128">
        <v>1.974038</v>
      </c>
      <c r="P128">
        <v>1.914952</v>
      </c>
      <c r="Q128">
        <v>1.8071429999999999</v>
      </c>
      <c r="R128">
        <v>1.687222</v>
      </c>
      <c r="S128">
        <v>1.980318</v>
      </c>
      <c r="T128">
        <v>1.596922</v>
      </c>
      <c r="U128">
        <v>1.478891</v>
      </c>
      <c r="V128">
        <v>1.2018599999999999</v>
      </c>
      <c r="W128">
        <v>1.2733220000000001</v>
      </c>
      <c r="X128">
        <v>1.594581</v>
      </c>
      <c r="Y128">
        <v>1.659594</v>
      </c>
      <c r="Z128">
        <v>1.571285</v>
      </c>
      <c r="AA128">
        <v>-4.3508999999999999E-2</v>
      </c>
      <c r="AB128">
        <v>0.89961000000000002</v>
      </c>
      <c r="AC128">
        <v>1.501536</v>
      </c>
      <c r="AD128">
        <v>1.3741969999999999</v>
      </c>
      <c r="AE128">
        <v>1.3758319999999999</v>
      </c>
      <c r="AF128">
        <v>1.5409930000000001</v>
      </c>
      <c r="AG128">
        <v>1.697816</v>
      </c>
      <c r="AH128">
        <v>1.513269</v>
      </c>
      <c r="AI128">
        <v>2.1843999999999999E-2</v>
      </c>
      <c r="AJ128">
        <v>0.718499</v>
      </c>
      <c r="AK128">
        <v>1.6393720000000001</v>
      </c>
      <c r="AL128">
        <v>1.514462</v>
      </c>
      <c r="AM128">
        <v>1.4301219999999999</v>
      </c>
      <c r="AN128">
        <v>1.5845450000000001</v>
      </c>
      <c r="AO128">
        <v>1.5603689999999999</v>
      </c>
      <c r="AP128">
        <v>1.618026</v>
      </c>
      <c r="AQ128">
        <v>1.9290799999999999</v>
      </c>
      <c r="AR128">
        <v>1.4930140000000001</v>
      </c>
      <c r="AS128">
        <v>1.531271</v>
      </c>
      <c r="AT128">
        <v>1.4699960000000001</v>
      </c>
      <c r="AU128">
        <v>1.567699</v>
      </c>
      <c r="AV128">
        <v>1.4753689999999999</v>
      </c>
      <c r="AW128">
        <v>1.6422060000000001</v>
      </c>
      <c r="AX128">
        <v>1.5485469999999999</v>
      </c>
      <c r="AY128">
        <v>1.9563280000000001</v>
      </c>
      <c r="AZ128">
        <v>1.5097579999999999</v>
      </c>
      <c r="BA128">
        <v>1.5792330000000001</v>
      </c>
      <c r="BB128">
        <v>1.6130500000000001</v>
      </c>
      <c r="BC128">
        <v>1.5581989999999999</v>
      </c>
      <c r="BD128">
        <v>1.598271</v>
      </c>
      <c r="BE128">
        <v>1.6018239999999999</v>
      </c>
      <c r="BF128">
        <v>1.6883919999999999</v>
      </c>
      <c r="BG128">
        <v>2.0477449999999999</v>
      </c>
      <c r="BH128">
        <v>1.810254</v>
      </c>
      <c r="BI128">
        <v>1.6246860000000001</v>
      </c>
      <c r="BJ128">
        <v>1.554297</v>
      </c>
      <c r="BK128">
        <v>1.5720460000000001</v>
      </c>
      <c r="BL128">
        <v>1.5895330000000001</v>
      </c>
      <c r="BM128">
        <v>1.5566629999999999</v>
      </c>
      <c r="BN128">
        <v>1.5640210000000001</v>
      </c>
    </row>
    <row r="129" spans="1:79">
      <c r="A129">
        <v>108.210278</v>
      </c>
      <c r="B129" s="2">
        <v>4.5087615740740743</v>
      </c>
      <c r="C129">
        <v>1.645151</v>
      </c>
      <c r="D129">
        <v>1.5310029999999999</v>
      </c>
      <c r="E129">
        <v>1.6287290000000001</v>
      </c>
      <c r="F129">
        <v>1.634741</v>
      </c>
      <c r="G129">
        <v>0.13819999999999999</v>
      </c>
      <c r="H129">
        <v>5.7692E-2</v>
      </c>
      <c r="I129">
        <v>9.7641000000000006E-2</v>
      </c>
      <c r="J129">
        <v>4.9201000000000002E-2</v>
      </c>
      <c r="K129">
        <v>2.8461449999999999</v>
      </c>
      <c r="L129">
        <v>2.7286700000000002</v>
      </c>
      <c r="M129">
        <v>2.8785720000000001</v>
      </c>
      <c r="N129">
        <v>2.8080090000000002</v>
      </c>
      <c r="O129">
        <v>1.9774149999999999</v>
      </c>
      <c r="P129">
        <v>1.9214199999999999</v>
      </c>
      <c r="Q129">
        <v>1.8060769999999999</v>
      </c>
      <c r="R129">
        <v>1.6873560000000001</v>
      </c>
      <c r="S129">
        <v>1.9814510000000001</v>
      </c>
      <c r="T129">
        <v>1.595558</v>
      </c>
      <c r="U129">
        <v>1.485859</v>
      </c>
      <c r="V129">
        <v>1.200777</v>
      </c>
      <c r="W129">
        <v>1.2711300000000001</v>
      </c>
      <c r="X129">
        <v>1.593782</v>
      </c>
      <c r="Y129">
        <v>1.6589609999999999</v>
      </c>
      <c r="Z129">
        <v>1.5714440000000001</v>
      </c>
      <c r="AA129">
        <v>-4.1197999999999999E-2</v>
      </c>
      <c r="AB129">
        <v>0.89128499999999999</v>
      </c>
      <c r="AC129">
        <v>1.5158430000000001</v>
      </c>
      <c r="AD129">
        <v>1.3765000000000001</v>
      </c>
      <c r="AE129">
        <v>1.378179</v>
      </c>
      <c r="AF129">
        <v>1.5422990000000001</v>
      </c>
      <c r="AG129">
        <v>1.6924509999999999</v>
      </c>
      <c r="AH129">
        <v>1.508691</v>
      </c>
      <c r="AI129">
        <v>2.2342000000000001E-2</v>
      </c>
      <c r="AJ129">
        <v>0.71779300000000001</v>
      </c>
      <c r="AK129">
        <v>1.638563</v>
      </c>
      <c r="AL129">
        <v>1.5122770000000001</v>
      </c>
      <c r="AM129">
        <v>1.429902</v>
      </c>
      <c r="AN129">
        <v>1.5788249999999999</v>
      </c>
      <c r="AO129">
        <v>1.55976</v>
      </c>
      <c r="AP129">
        <v>1.6112470000000001</v>
      </c>
      <c r="AQ129">
        <v>1.927867</v>
      </c>
      <c r="AR129">
        <v>1.5002899999999999</v>
      </c>
      <c r="AS129">
        <v>1.529525</v>
      </c>
      <c r="AT129">
        <v>1.469184</v>
      </c>
      <c r="AU129">
        <v>1.5696220000000001</v>
      </c>
      <c r="AV129">
        <v>1.4776009999999999</v>
      </c>
      <c r="AW129">
        <v>1.643319</v>
      </c>
      <c r="AX129">
        <v>1.5476479999999999</v>
      </c>
      <c r="AY129">
        <v>1.96045</v>
      </c>
      <c r="AZ129">
        <v>1.5076430000000001</v>
      </c>
      <c r="BA129">
        <v>1.580049</v>
      </c>
      <c r="BB129">
        <v>1.608522</v>
      </c>
      <c r="BC129">
        <v>1.5567709999999999</v>
      </c>
      <c r="BD129">
        <v>1.5901940000000001</v>
      </c>
      <c r="BE129">
        <v>1.6016379999999999</v>
      </c>
      <c r="BF129">
        <v>1.6878169999999999</v>
      </c>
      <c r="BG129">
        <v>2.048889</v>
      </c>
      <c r="BH129">
        <v>1.814405</v>
      </c>
      <c r="BI129">
        <v>1.6273759999999999</v>
      </c>
      <c r="BJ129">
        <v>1.556332</v>
      </c>
      <c r="BK129">
        <v>1.5708359999999999</v>
      </c>
      <c r="BL129">
        <v>1.5894520000000001</v>
      </c>
      <c r="BM129">
        <v>1.5527820000000001</v>
      </c>
      <c r="BN129">
        <v>1.560943</v>
      </c>
    </row>
    <row r="130" spans="1:79">
      <c r="A130">
        <v>109.210278</v>
      </c>
      <c r="B130" s="2">
        <v>4.5504282407407404</v>
      </c>
      <c r="C130">
        <v>1.6420729999999999</v>
      </c>
      <c r="D130">
        <v>1.5305</v>
      </c>
      <c r="E130">
        <v>1.6310119999999999</v>
      </c>
      <c r="F130">
        <v>1.632271</v>
      </c>
      <c r="G130">
        <v>0.13583300000000001</v>
      </c>
      <c r="H130">
        <v>5.4323999999999997E-2</v>
      </c>
      <c r="I130">
        <v>9.7013000000000002E-2</v>
      </c>
      <c r="J130">
        <v>4.8216000000000002E-2</v>
      </c>
      <c r="K130">
        <v>2.8708979999999999</v>
      </c>
      <c r="L130">
        <v>2.760338</v>
      </c>
      <c r="M130">
        <v>2.9035609999999998</v>
      </c>
      <c r="N130">
        <v>2.8192179999999998</v>
      </c>
      <c r="O130">
        <v>1.984297</v>
      </c>
      <c r="P130">
        <v>1.9272640000000001</v>
      </c>
      <c r="Q130">
        <v>1.8046960000000001</v>
      </c>
      <c r="R130">
        <v>1.6811640000000001</v>
      </c>
      <c r="S130">
        <v>1.9787090000000001</v>
      </c>
      <c r="T130">
        <v>1.596992</v>
      </c>
      <c r="U130">
        <v>1.48478</v>
      </c>
      <c r="V130">
        <v>1.2019439999999999</v>
      </c>
      <c r="W130">
        <v>1.272969</v>
      </c>
      <c r="X130">
        <v>1.590004</v>
      </c>
      <c r="Y130">
        <v>1.653116</v>
      </c>
      <c r="Z130">
        <v>1.5716870000000001</v>
      </c>
      <c r="AA130">
        <v>-4.3149E-2</v>
      </c>
      <c r="AB130">
        <v>0.88336800000000004</v>
      </c>
      <c r="AC130">
        <v>1.5202009999999999</v>
      </c>
      <c r="AD130">
        <v>1.3777269999999999</v>
      </c>
      <c r="AE130">
        <v>1.376935</v>
      </c>
      <c r="AF130">
        <v>1.5398940000000001</v>
      </c>
      <c r="AG130">
        <v>1.6919519999999999</v>
      </c>
      <c r="AH130">
        <v>1.507406</v>
      </c>
      <c r="AI130">
        <v>1.8138999999999999E-2</v>
      </c>
      <c r="AJ130">
        <v>0.71825099999999997</v>
      </c>
      <c r="AK130">
        <v>1.637845</v>
      </c>
      <c r="AL130">
        <v>1.5152840000000001</v>
      </c>
      <c r="AM130">
        <v>1.4311050000000001</v>
      </c>
      <c r="AN130">
        <v>1.5794159999999999</v>
      </c>
      <c r="AO130">
        <v>1.55979</v>
      </c>
      <c r="AP130">
        <v>1.6058570000000001</v>
      </c>
      <c r="AQ130">
        <v>1.9317029999999999</v>
      </c>
      <c r="AR130">
        <v>1.503212</v>
      </c>
      <c r="AS130">
        <v>1.5301659999999999</v>
      </c>
      <c r="AT130">
        <v>1.4662440000000001</v>
      </c>
      <c r="AU130">
        <v>1.5680179999999999</v>
      </c>
      <c r="AV130">
        <v>1.477679</v>
      </c>
      <c r="AW130">
        <v>1.6407719999999999</v>
      </c>
      <c r="AX130">
        <v>1.547642</v>
      </c>
      <c r="AY130">
        <v>1.9621599999999999</v>
      </c>
      <c r="AZ130">
        <v>1.506775</v>
      </c>
      <c r="BA130">
        <v>1.579771</v>
      </c>
      <c r="BB130">
        <v>1.6088</v>
      </c>
      <c r="BC130">
        <v>1.5584789999999999</v>
      </c>
      <c r="BD130">
        <v>1.5972820000000001</v>
      </c>
      <c r="BE130">
        <v>1.602754</v>
      </c>
      <c r="BF130">
        <v>1.685592</v>
      </c>
      <c r="BG130">
        <v>2.0532889999999999</v>
      </c>
      <c r="BH130">
        <v>1.8142160000000001</v>
      </c>
      <c r="BI130">
        <v>1.6321920000000001</v>
      </c>
      <c r="BJ130">
        <v>1.5566629999999999</v>
      </c>
      <c r="BK130">
        <v>1.5714140000000001</v>
      </c>
      <c r="BL130">
        <v>1.587529</v>
      </c>
      <c r="BM130">
        <v>1.5522450000000001</v>
      </c>
      <c r="BN130">
        <v>1.559207</v>
      </c>
    </row>
    <row r="131" spans="1:79">
      <c r="A131">
        <v>110.210278</v>
      </c>
      <c r="B131" s="2">
        <v>4.5920949074074073</v>
      </c>
      <c r="C131">
        <v>1.6396230000000001</v>
      </c>
      <c r="D131">
        <v>1.5281100000000001</v>
      </c>
      <c r="E131">
        <v>1.632792</v>
      </c>
      <c r="F131">
        <v>1.6241209999999999</v>
      </c>
      <c r="G131">
        <v>0.13536999999999999</v>
      </c>
      <c r="H131">
        <v>5.3154E-2</v>
      </c>
      <c r="I131">
        <v>9.5555000000000001E-2</v>
      </c>
      <c r="J131">
        <v>4.6505999999999999E-2</v>
      </c>
      <c r="K131">
        <v>2.8986689999999999</v>
      </c>
      <c r="L131">
        <v>2.785698</v>
      </c>
      <c r="M131">
        <v>2.9394089999999999</v>
      </c>
      <c r="N131">
        <v>2.858495</v>
      </c>
      <c r="O131">
        <v>1.993935</v>
      </c>
      <c r="P131">
        <v>1.924266</v>
      </c>
      <c r="Q131">
        <v>1.8059160000000001</v>
      </c>
      <c r="R131">
        <v>1.6821440000000001</v>
      </c>
      <c r="S131">
        <v>1.9882679999999999</v>
      </c>
      <c r="T131">
        <v>1.6021099999999999</v>
      </c>
      <c r="U131">
        <v>1.485466</v>
      </c>
      <c r="V131">
        <v>1.199908</v>
      </c>
      <c r="W131">
        <v>1.267277</v>
      </c>
      <c r="X131">
        <v>1.5945530000000001</v>
      </c>
      <c r="Y131">
        <v>1.6475759999999999</v>
      </c>
      <c r="Z131">
        <v>1.569477</v>
      </c>
      <c r="AA131">
        <v>-4.2922000000000002E-2</v>
      </c>
      <c r="AB131">
        <v>0.87392800000000004</v>
      </c>
      <c r="AC131">
        <v>1.526268</v>
      </c>
      <c r="AD131">
        <v>1.3806750000000001</v>
      </c>
      <c r="AE131">
        <v>1.375537</v>
      </c>
      <c r="AF131">
        <v>1.5351319999999999</v>
      </c>
      <c r="AG131">
        <v>1.6954469999999999</v>
      </c>
      <c r="AH131">
        <v>1.5106139999999999</v>
      </c>
      <c r="AI131">
        <v>1.9146E-2</v>
      </c>
      <c r="AJ131">
        <v>0.71547499999999997</v>
      </c>
      <c r="AK131">
        <v>1.64507</v>
      </c>
      <c r="AL131">
        <v>1.5194399999999999</v>
      </c>
      <c r="AM131">
        <v>1.4351860000000001</v>
      </c>
      <c r="AN131">
        <v>1.57569</v>
      </c>
      <c r="AO131">
        <v>1.562568</v>
      </c>
      <c r="AP131">
        <v>1.6116330000000001</v>
      </c>
      <c r="AQ131">
        <v>1.9363669999999999</v>
      </c>
      <c r="AR131">
        <v>1.500138</v>
      </c>
      <c r="AS131">
        <v>1.526343</v>
      </c>
      <c r="AT131">
        <v>1.464075</v>
      </c>
      <c r="AU131">
        <v>1.566619</v>
      </c>
      <c r="AV131">
        <v>1.4752000000000001</v>
      </c>
      <c r="AW131">
        <v>1.6392070000000001</v>
      </c>
      <c r="AX131">
        <v>1.546977</v>
      </c>
      <c r="AY131">
        <v>1.965641</v>
      </c>
      <c r="AZ131">
        <v>1.509056</v>
      </c>
      <c r="BA131">
        <v>1.573707</v>
      </c>
      <c r="BB131">
        <v>1.6087530000000001</v>
      </c>
      <c r="BC131">
        <v>1.5566599999999999</v>
      </c>
      <c r="BD131">
        <v>1.595037</v>
      </c>
      <c r="BE131">
        <v>1.6013919999999999</v>
      </c>
      <c r="BF131">
        <v>1.6845859999999999</v>
      </c>
      <c r="BG131">
        <v>2.0541469999999999</v>
      </c>
      <c r="BH131">
        <v>1.8120780000000001</v>
      </c>
      <c r="BI131">
        <v>1.631059</v>
      </c>
      <c r="BJ131">
        <v>1.557375</v>
      </c>
      <c r="BK131">
        <v>1.568446</v>
      </c>
      <c r="BL131">
        <v>1.5869690000000001</v>
      </c>
      <c r="BM131">
        <v>1.5499000000000001</v>
      </c>
      <c r="BN131">
        <v>1.5572630000000001</v>
      </c>
    </row>
    <row r="132" spans="1:79">
      <c r="A132">
        <v>111.210278</v>
      </c>
      <c r="B132" s="2">
        <v>4.6337615740740743</v>
      </c>
      <c r="C132">
        <v>1.6340049999999999</v>
      </c>
      <c r="D132">
        <v>1.5275240000000001</v>
      </c>
      <c r="E132">
        <v>1.6333519999999999</v>
      </c>
      <c r="F132">
        <v>1.6248</v>
      </c>
      <c r="G132">
        <v>0.13376399999999999</v>
      </c>
      <c r="H132">
        <v>5.3716E-2</v>
      </c>
      <c r="I132">
        <v>9.6849000000000005E-2</v>
      </c>
      <c r="J132">
        <v>4.5109000000000003E-2</v>
      </c>
      <c r="K132">
        <v>2.918434</v>
      </c>
      <c r="L132">
        <v>2.7949579999999998</v>
      </c>
      <c r="M132">
        <v>2.9613339999999999</v>
      </c>
      <c r="N132">
        <v>2.8776130000000002</v>
      </c>
      <c r="O132">
        <v>1.99295</v>
      </c>
      <c r="P132">
        <v>1.934291</v>
      </c>
      <c r="Q132">
        <v>1.804146</v>
      </c>
      <c r="R132">
        <v>1.6895659999999999</v>
      </c>
      <c r="S132">
        <v>1.9928669999999999</v>
      </c>
      <c r="T132">
        <v>1.6045130000000001</v>
      </c>
      <c r="U132">
        <v>1.4818830000000001</v>
      </c>
      <c r="V132">
        <v>1.200291</v>
      </c>
      <c r="W132">
        <v>1.2670999999999999</v>
      </c>
      <c r="X132">
        <v>1.5939160000000001</v>
      </c>
      <c r="Y132">
        <v>1.6463760000000001</v>
      </c>
      <c r="Z132">
        <v>1.5653589999999999</v>
      </c>
      <c r="AA132">
        <v>-4.2742000000000002E-2</v>
      </c>
      <c r="AB132">
        <v>0.86706399999999995</v>
      </c>
      <c r="AC132">
        <v>1.532365</v>
      </c>
      <c r="AD132">
        <v>1.3865890000000001</v>
      </c>
      <c r="AE132">
        <v>1.3806529999999999</v>
      </c>
      <c r="AF132">
        <v>1.538332</v>
      </c>
      <c r="AG132">
        <v>1.6877409999999999</v>
      </c>
      <c r="AH132">
        <v>1.511136</v>
      </c>
      <c r="AI132">
        <v>2.0556000000000001E-2</v>
      </c>
      <c r="AJ132">
        <v>0.71419699999999997</v>
      </c>
      <c r="AK132">
        <v>1.6432100000000001</v>
      </c>
      <c r="AL132">
        <v>1.5247280000000001</v>
      </c>
      <c r="AM132">
        <v>1.4334480000000001</v>
      </c>
      <c r="AN132">
        <v>1.569806</v>
      </c>
      <c r="AO132">
        <v>1.556759</v>
      </c>
      <c r="AP132">
        <v>1.608508</v>
      </c>
      <c r="AQ132">
        <v>1.935379</v>
      </c>
      <c r="AR132">
        <v>1.4965729999999999</v>
      </c>
      <c r="AS132">
        <v>1.525738</v>
      </c>
      <c r="AT132">
        <v>1.467468</v>
      </c>
      <c r="AU132">
        <v>1.564945</v>
      </c>
      <c r="AV132">
        <v>1.4708810000000001</v>
      </c>
      <c r="AW132">
        <v>1.6417630000000001</v>
      </c>
      <c r="AX132">
        <v>1.544381</v>
      </c>
      <c r="AY132">
        <v>1.972453</v>
      </c>
      <c r="AZ132">
        <v>1.506853</v>
      </c>
      <c r="BA132">
        <v>1.5726659999999999</v>
      </c>
      <c r="BB132">
        <v>1.607046</v>
      </c>
      <c r="BC132">
        <v>1.550333</v>
      </c>
      <c r="BD132">
        <v>1.589823</v>
      </c>
      <c r="BE132">
        <v>1.602911</v>
      </c>
      <c r="BF132">
        <v>1.6877120000000001</v>
      </c>
      <c r="BG132">
        <v>2.0646049999999998</v>
      </c>
      <c r="BH132">
        <v>1.8149299999999999</v>
      </c>
      <c r="BI132">
        <v>1.628655</v>
      </c>
      <c r="BJ132">
        <v>1.5588820000000001</v>
      </c>
      <c r="BK132">
        <v>1.569051</v>
      </c>
      <c r="BL132">
        <v>1.584735</v>
      </c>
      <c r="BM132">
        <v>1.547866</v>
      </c>
      <c r="BN132">
        <v>1.5543830000000001</v>
      </c>
    </row>
    <row r="133" spans="1:79">
      <c r="A133">
        <v>112.210278</v>
      </c>
      <c r="B133" s="2">
        <v>4.6754282407407404</v>
      </c>
      <c r="C133">
        <v>1.638496</v>
      </c>
      <c r="D133">
        <v>1.5215099999999999</v>
      </c>
      <c r="E133">
        <v>1.6283859999999999</v>
      </c>
      <c r="F133">
        <v>1.620079</v>
      </c>
      <c r="G133">
        <v>0.133245</v>
      </c>
      <c r="H133">
        <v>5.1382999999999998E-2</v>
      </c>
      <c r="I133">
        <v>9.3143000000000004E-2</v>
      </c>
      <c r="J133">
        <v>4.3554000000000002E-2</v>
      </c>
      <c r="K133">
        <v>2.9417149999999999</v>
      </c>
      <c r="L133">
        <v>2.8190360000000001</v>
      </c>
      <c r="M133">
        <v>2.9375390000000001</v>
      </c>
      <c r="N133">
        <v>2.9045320000000001</v>
      </c>
      <c r="O133">
        <v>1.995603</v>
      </c>
      <c r="P133">
        <v>1.9417329999999999</v>
      </c>
      <c r="Q133">
        <v>1.799769</v>
      </c>
      <c r="R133">
        <v>1.6904159999999999</v>
      </c>
      <c r="S133">
        <v>1.9966489999999999</v>
      </c>
      <c r="T133">
        <v>1.6042609999999999</v>
      </c>
      <c r="U133">
        <v>1.479384</v>
      </c>
      <c r="V133">
        <v>1.1981999999999999</v>
      </c>
      <c r="W133">
        <v>1.2695959999999999</v>
      </c>
      <c r="X133">
        <v>1.589663</v>
      </c>
      <c r="Y133">
        <v>1.6467179999999999</v>
      </c>
      <c r="Z133">
        <v>1.5666869999999999</v>
      </c>
      <c r="AA133">
        <v>-4.4498000000000003E-2</v>
      </c>
      <c r="AB133">
        <v>0.85572899999999996</v>
      </c>
      <c r="AC133">
        <v>1.541534</v>
      </c>
      <c r="AD133">
        <v>1.391923</v>
      </c>
      <c r="AE133">
        <v>1.3819189999999999</v>
      </c>
      <c r="AF133">
        <v>1.537974</v>
      </c>
      <c r="AG133">
        <v>1.6854359999999999</v>
      </c>
      <c r="AH133">
        <v>1.5140290000000001</v>
      </c>
      <c r="AI133">
        <v>2.0041E-2</v>
      </c>
      <c r="AJ133">
        <v>0.71444099999999999</v>
      </c>
      <c r="AK133">
        <v>1.6420870000000001</v>
      </c>
      <c r="AL133">
        <v>1.5228619999999999</v>
      </c>
      <c r="AM133">
        <v>1.428717</v>
      </c>
      <c r="AN133">
        <v>1.5756079999999999</v>
      </c>
      <c r="AO133">
        <v>1.5604359999999999</v>
      </c>
      <c r="AP133">
        <v>1.603928</v>
      </c>
      <c r="AQ133">
        <v>1.9382820000000001</v>
      </c>
      <c r="AR133">
        <v>1.49549</v>
      </c>
      <c r="AS133">
        <v>1.522446</v>
      </c>
      <c r="AT133">
        <v>1.469805</v>
      </c>
      <c r="AU133">
        <v>1.5654520000000001</v>
      </c>
      <c r="AV133">
        <v>1.471813</v>
      </c>
      <c r="AW133">
        <v>1.6417710000000001</v>
      </c>
      <c r="AX133">
        <v>1.54375</v>
      </c>
      <c r="AY133">
        <v>1.982327</v>
      </c>
      <c r="AZ133">
        <v>1.5077469999999999</v>
      </c>
      <c r="BA133">
        <v>1.5732740000000001</v>
      </c>
      <c r="BB133">
        <v>1.6042430000000001</v>
      </c>
      <c r="BC133">
        <v>1.557347</v>
      </c>
      <c r="BD133">
        <v>1.590506</v>
      </c>
      <c r="BE133">
        <v>1.597297</v>
      </c>
      <c r="BF133">
        <v>1.683397</v>
      </c>
      <c r="BG133">
        <v>2.0678369999999999</v>
      </c>
      <c r="BH133">
        <v>1.818783</v>
      </c>
      <c r="BI133">
        <v>1.6287419999999999</v>
      </c>
      <c r="BJ133">
        <v>1.555604</v>
      </c>
      <c r="BK133">
        <v>1.558486</v>
      </c>
      <c r="BL133">
        <v>1.5860209999999999</v>
      </c>
      <c r="BM133">
        <v>1.5416989999999999</v>
      </c>
      <c r="BN133">
        <v>1.548735</v>
      </c>
    </row>
    <row r="134" spans="1:79">
      <c r="A134">
        <v>113.210278</v>
      </c>
      <c r="B134" s="2">
        <v>4.7170949074074073</v>
      </c>
      <c r="C134">
        <v>1.6354299999999999</v>
      </c>
      <c r="D134">
        <v>1.516831</v>
      </c>
      <c r="E134">
        <v>1.6262449999999999</v>
      </c>
      <c r="F134">
        <v>1.6216729999999999</v>
      </c>
      <c r="G134">
        <v>0.130748</v>
      </c>
      <c r="H134">
        <v>4.9306000000000003E-2</v>
      </c>
      <c r="I134">
        <v>9.2025999999999997E-2</v>
      </c>
      <c r="J134">
        <v>4.1133000000000003E-2</v>
      </c>
      <c r="K134">
        <v>2.9585490000000001</v>
      </c>
      <c r="L134">
        <v>2.8501799999999999</v>
      </c>
      <c r="M134">
        <v>2.7093799999999999</v>
      </c>
      <c r="N134">
        <v>2.9237199999999999</v>
      </c>
      <c r="O134">
        <v>2.0008300000000001</v>
      </c>
      <c r="P134">
        <v>1.9466000000000001</v>
      </c>
      <c r="Q134">
        <v>1.8010820000000001</v>
      </c>
      <c r="R134">
        <v>1.6858880000000001</v>
      </c>
      <c r="S134">
        <v>1.995436</v>
      </c>
      <c r="T134">
        <v>1.6018810000000001</v>
      </c>
      <c r="U134">
        <v>1.4795100000000001</v>
      </c>
      <c r="V134">
        <v>1.199506</v>
      </c>
      <c r="W134">
        <v>1.2725709999999999</v>
      </c>
      <c r="X134">
        <v>1.59013</v>
      </c>
      <c r="Y134">
        <v>1.6474770000000001</v>
      </c>
      <c r="Z134">
        <v>1.562551</v>
      </c>
      <c r="AA134">
        <v>-4.2796000000000001E-2</v>
      </c>
      <c r="AB134">
        <v>0.84815799999999997</v>
      </c>
      <c r="AC134">
        <v>1.550027</v>
      </c>
      <c r="AD134">
        <v>1.388603</v>
      </c>
      <c r="AE134">
        <v>1.381783</v>
      </c>
      <c r="AF134">
        <v>1.5407299999999999</v>
      </c>
      <c r="AG134">
        <v>1.684752</v>
      </c>
      <c r="AH134">
        <v>1.511212</v>
      </c>
      <c r="AI134">
        <v>1.7808000000000001E-2</v>
      </c>
      <c r="AJ134">
        <v>0.71294800000000003</v>
      </c>
      <c r="AK134">
        <v>1.6499760000000001</v>
      </c>
      <c r="AL134">
        <v>1.5241910000000001</v>
      </c>
      <c r="AM134">
        <v>1.4295040000000001</v>
      </c>
      <c r="AN134">
        <v>1.573842</v>
      </c>
      <c r="AO134">
        <v>1.5557719999999999</v>
      </c>
      <c r="AP134">
        <v>1.6020810000000001</v>
      </c>
      <c r="AQ134">
        <v>1.9421619999999999</v>
      </c>
      <c r="AR134">
        <v>1.4928889999999999</v>
      </c>
      <c r="AS134">
        <v>1.526016</v>
      </c>
      <c r="AT134">
        <v>1.4709509999999999</v>
      </c>
      <c r="AU134">
        <v>1.568025</v>
      </c>
      <c r="AV134">
        <v>1.470815</v>
      </c>
      <c r="AW134">
        <v>1.638774</v>
      </c>
      <c r="AX134">
        <v>1.5389280000000001</v>
      </c>
      <c r="AY134">
        <v>1.9812989999999999</v>
      </c>
      <c r="AZ134">
        <v>1.508111</v>
      </c>
      <c r="BA134">
        <v>1.5679099999999999</v>
      </c>
      <c r="BB134">
        <v>1.6049450000000001</v>
      </c>
      <c r="BC134">
        <v>1.5568839999999999</v>
      </c>
      <c r="BD134">
        <v>1.592303</v>
      </c>
      <c r="BE134">
        <v>1.59209</v>
      </c>
      <c r="BF134">
        <v>1.6790849999999999</v>
      </c>
      <c r="BG134">
        <v>2.066881</v>
      </c>
      <c r="BH134">
        <v>1.8208979999999999</v>
      </c>
      <c r="BI134">
        <v>1.6321460000000001</v>
      </c>
      <c r="BJ134">
        <v>1.5539769999999999</v>
      </c>
      <c r="BK134">
        <v>1.556022</v>
      </c>
      <c r="BL134">
        <v>1.5863160000000001</v>
      </c>
      <c r="BM134">
        <v>1.5439799999999999</v>
      </c>
      <c r="BN134">
        <v>1.5470390000000001</v>
      </c>
    </row>
    <row r="135" spans="1:79">
      <c r="A135">
        <v>114.21</v>
      </c>
      <c r="B135" s="2">
        <v>4.75875</v>
      </c>
      <c r="C135">
        <v>1.637659</v>
      </c>
      <c r="D135">
        <v>1.515083</v>
      </c>
      <c r="E135">
        <v>1.62158</v>
      </c>
      <c r="F135">
        <v>1.6187659999999999</v>
      </c>
      <c r="G135">
        <v>0.128834</v>
      </c>
      <c r="H135">
        <v>4.7389000000000001E-2</v>
      </c>
      <c r="I135">
        <v>9.0431999999999998E-2</v>
      </c>
      <c r="J135">
        <v>3.9683000000000003E-2</v>
      </c>
      <c r="K135">
        <v>2.9843449999999998</v>
      </c>
      <c r="L135">
        <v>2.8817339999999998</v>
      </c>
      <c r="M135">
        <v>2.313625</v>
      </c>
      <c r="N135">
        <v>2.9540790000000001</v>
      </c>
      <c r="O135">
        <v>2.014081</v>
      </c>
      <c r="P135">
        <v>1.9508380000000001</v>
      </c>
      <c r="Q135">
        <v>1.797623</v>
      </c>
      <c r="R135">
        <v>1.6857059999999999</v>
      </c>
      <c r="S135">
        <v>1.9981249999999999</v>
      </c>
      <c r="T135">
        <v>1.601137</v>
      </c>
      <c r="U135">
        <v>1.481012</v>
      </c>
      <c r="V135">
        <v>1.197595</v>
      </c>
      <c r="W135">
        <v>1.271598</v>
      </c>
      <c r="X135">
        <v>1.5873079999999999</v>
      </c>
      <c r="Y135">
        <v>1.6517740000000001</v>
      </c>
      <c r="Z135">
        <v>1.557199</v>
      </c>
      <c r="AA135">
        <v>-4.4600000000000001E-2</v>
      </c>
      <c r="AB135">
        <v>0.83945800000000004</v>
      </c>
      <c r="AC135">
        <v>1.5582260000000001</v>
      </c>
      <c r="AD135">
        <v>1.3930979999999999</v>
      </c>
      <c r="AE135">
        <v>1.385947</v>
      </c>
      <c r="AF135">
        <v>1.5405850000000001</v>
      </c>
      <c r="AG135">
        <v>1.6896409999999999</v>
      </c>
      <c r="AH135">
        <v>1.5089399999999999</v>
      </c>
      <c r="AI135">
        <v>1.4862E-2</v>
      </c>
      <c r="AJ135">
        <v>0.71314100000000002</v>
      </c>
      <c r="AK135">
        <v>1.6515249999999999</v>
      </c>
      <c r="AL135">
        <v>1.525129</v>
      </c>
      <c r="AM135">
        <v>1.4266369999999999</v>
      </c>
      <c r="AN135">
        <v>1.574543</v>
      </c>
      <c r="AO135">
        <v>1.54715</v>
      </c>
      <c r="AP135">
        <v>1.601232</v>
      </c>
      <c r="AQ135">
        <v>1.9435789999999999</v>
      </c>
      <c r="AR135">
        <v>1.496982</v>
      </c>
      <c r="AS135">
        <v>1.528613</v>
      </c>
      <c r="AT135">
        <v>1.46878</v>
      </c>
      <c r="AU135">
        <v>1.5665560000000001</v>
      </c>
      <c r="AV135">
        <v>1.471309</v>
      </c>
      <c r="AW135">
        <v>1.636477</v>
      </c>
      <c r="AX135">
        <v>1.5458149999999999</v>
      </c>
      <c r="AY135">
        <v>1.9842109999999999</v>
      </c>
      <c r="AZ135">
        <v>1.5112049999999999</v>
      </c>
      <c r="BA135">
        <v>1.5712630000000001</v>
      </c>
      <c r="BB135">
        <v>1.606846</v>
      </c>
      <c r="BC135">
        <v>1.559434</v>
      </c>
      <c r="BD135">
        <v>1.593143</v>
      </c>
      <c r="BE135">
        <v>1.5917650000000001</v>
      </c>
      <c r="BF135">
        <v>1.6791579999999999</v>
      </c>
      <c r="BG135">
        <v>2.0723250000000002</v>
      </c>
      <c r="BH135">
        <v>1.8187720000000001</v>
      </c>
      <c r="BI135">
        <v>1.6269940000000001</v>
      </c>
      <c r="BJ135">
        <v>1.552001</v>
      </c>
      <c r="BK135">
        <v>1.5588340000000001</v>
      </c>
      <c r="BL135">
        <v>1.5871109999999999</v>
      </c>
      <c r="BM135">
        <v>1.547277</v>
      </c>
      <c r="BN135">
        <v>1.5454810000000001</v>
      </c>
    </row>
    <row r="136" spans="1:79">
      <c r="A136">
        <v>115.21</v>
      </c>
      <c r="B136" s="2">
        <v>4.8004166666666661</v>
      </c>
      <c r="C136">
        <v>1.6331610000000001</v>
      </c>
      <c r="D136">
        <v>1.516232</v>
      </c>
      <c r="E136">
        <v>1.6207260000000001</v>
      </c>
      <c r="F136">
        <v>1.614773</v>
      </c>
      <c r="G136">
        <v>0.12887199999999999</v>
      </c>
      <c r="H136">
        <v>4.8078999999999997E-2</v>
      </c>
      <c r="I136">
        <v>8.9418999999999998E-2</v>
      </c>
      <c r="J136">
        <v>3.8476999999999997E-2</v>
      </c>
      <c r="K136">
        <v>3.0162019999999998</v>
      </c>
      <c r="L136">
        <v>2.8945569999999998</v>
      </c>
      <c r="M136">
        <v>1.8484119999999999</v>
      </c>
      <c r="N136">
        <v>2.9874879999999999</v>
      </c>
      <c r="O136">
        <v>2.022303</v>
      </c>
      <c r="P136">
        <v>1.955508</v>
      </c>
      <c r="Q136">
        <v>1.7908630000000001</v>
      </c>
      <c r="R136">
        <v>1.6874979999999999</v>
      </c>
      <c r="S136">
        <v>2.0078589999999998</v>
      </c>
      <c r="T136">
        <v>1.598535</v>
      </c>
      <c r="U136">
        <v>1.483009</v>
      </c>
      <c r="V136">
        <v>1.1986589999999999</v>
      </c>
      <c r="W136">
        <v>1.270224</v>
      </c>
      <c r="X136">
        <v>1.5857570000000001</v>
      </c>
      <c r="Y136">
        <v>1.6472119999999999</v>
      </c>
      <c r="Z136">
        <v>1.5548059999999999</v>
      </c>
      <c r="AA136">
        <v>-4.5511999999999997E-2</v>
      </c>
      <c r="AB136">
        <v>0.83404400000000001</v>
      </c>
      <c r="AC136">
        <v>1.5663339999999999</v>
      </c>
      <c r="AD136">
        <v>1.395378</v>
      </c>
      <c r="AE136">
        <v>1.3831519999999999</v>
      </c>
      <c r="AF136">
        <v>1.5404119999999999</v>
      </c>
      <c r="AG136">
        <v>1.6896869999999999</v>
      </c>
      <c r="AH136">
        <v>1.5110030000000001</v>
      </c>
      <c r="AI136">
        <v>1.6116999999999999E-2</v>
      </c>
      <c r="AJ136">
        <v>0.71172500000000005</v>
      </c>
      <c r="AK136">
        <v>1.661689</v>
      </c>
      <c r="AL136">
        <v>1.5242880000000001</v>
      </c>
      <c r="AM136">
        <v>1.4216690000000001</v>
      </c>
      <c r="AN136">
        <v>1.571604</v>
      </c>
      <c r="AO136">
        <v>1.544141</v>
      </c>
      <c r="AP136">
        <v>1.6030009999999999</v>
      </c>
      <c r="AQ136">
        <v>1.949532</v>
      </c>
      <c r="AR136">
        <v>1.495363</v>
      </c>
      <c r="AS136">
        <v>1.5263169999999999</v>
      </c>
      <c r="AT136">
        <v>1.4669920000000001</v>
      </c>
      <c r="AU136">
        <v>1.562289</v>
      </c>
      <c r="AV136">
        <v>1.4679199999999999</v>
      </c>
      <c r="AW136">
        <v>1.636733</v>
      </c>
      <c r="AX136">
        <v>1.541318</v>
      </c>
      <c r="AY136">
        <v>1.9899960000000001</v>
      </c>
      <c r="AZ136">
        <v>1.5090889999999999</v>
      </c>
      <c r="BA136">
        <v>1.5732740000000001</v>
      </c>
      <c r="BB136">
        <v>1.6080270000000001</v>
      </c>
      <c r="BC136">
        <v>1.556846</v>
      </c>
      <c r="BD136">
        <v>1.5908659999999999</v>
      </c>
      <c r="BE136">
        <v>1.593871</v>
      </c>
      <c r="BF136">
        <v>1.6765490000000001</v>
      </c>
      <c r="BG136">
        <v>2.0770529999999998</v>
      </c>
      <c r="BH136">
        <v>1.8139380000000001</v>
      </c>
      <c r="BI136">
        <v>1.6201030000000001</v>
      </c>
      <c r="BJ136">
        <v>1.547552</v>
      </c>
      <c r="BK136">
        <v>1.554087</v>
      </c>
      <c r="BL136">
        <v>1.5854090000000001</v>
      </c>
      <c r="BM136">
        <v>1.545474</v>
      </c>
      <c r="BN136">
        <v>1.5466690000000001</v>
      </c>
    </row>
    <row r="137" spans="1:79">
      <c r="A137">
        <v>116.21</v>
      </c>
      <c r="B137" s="2">
        <v>4.8420833333333331</v>
      </c>
      <c r="C137">
        <v>1.6298889999999999</v>
      </c>
      <c r="D137">
        <v>1.5147969999999999</v>
      </c>
      <c r="E137">
        <v>1.6182989999999999</v>
      </c>
      <c r="F137">
        <v>1.619308</v>
      </c>
      <c r="G137">
        <v>0.126859</v>
      </c>
      <c r="H137">
        <v>4.4969000000000002E-2</v>
      </c>
      <c r="I137">
        <v>8.7770000000000001E-2</v>
      </c>
      <c r="J137">
        <v>3.5923999999999998E-2</v>
      </c>
      <c r="K137">
        <v>3.0397880000000002</v>
      </c>
      <c r="L137">
        <v>2.9166530000000002</v>
      </c>
      <c r="M137">
        <v>1.5934889999999999</v>
      </c>
      <c r="N137">
        <v>3.0188760000000001</v>
      </c>
      <c r="O137">
        <v>2.0281159999999998</v>
      </c>
      <c r="P137">
        <v>1.9607570000000001</v>
      </c>
      <c r="Q137">
        <v>1.788262</v>
      </c>
      <c r="R137">
        <v>1.685611</v>
      </c>
      <c r="S137">
        <v>2.0116719999999999</v>
      </c>
      <c r="T137">
        <v>1.599737</v>
      </c>
      <c r="U137">
        <v>1.481134</v>
      </c>
      <c r="V137">
        <v>1.1981759999999999</v>
      </c>
      <c r="W137">
        <v>1.2669090000000001</v>
      </c>
      <c r="X137">
        <v>1.586808</v>
      </c>
      <c r="Y137">
        <v>1.640951</v>
      </c>
      <c r="Z137">
        <v>1.555118</v>
      </c>
      <c r="AA137">
        <v>-4.6732000000000003E-2</v>
      </c>
      <c r="AB137">
        <v>0.82572500000000004</v>
      </c>
      <c r="AC137">
        <v>1.5767119999999999</v>
      </c>
      <c r="AD137">
        <v>1.394863</v>
      </c>
      <c r="AE137">
        <v>1.3865000000000001</v>
      </c>
      <c r="AF137">
        <v>1.5404709999999999</v>
      </c>
      <c r="AG137">
        <v>1.6849130000000001</v>
      </c>
      <c r="AH137">
        <v>1.509773</v>
      </c>
      <c r="AI137">
        <v>1.4326999999999999E-2</v>
      </c>
      <c r="AJ137">
        <v>0.70975900000000003</v>
      </c>
      <c r="AK137">
        <v>1.658061</v>
      </c>
      <c r="AL137">
        <v>1.522078</v>
      </c>
      <c r="AM137">
        <v>1.4213469999999999</v>
      </c>
      <c r="AN137">
        <v>1.5721769999999999</v>
      </c>
      <c r="AO137">
        <v>1.548486</v>
      </c>
      <c r="AP137">
        <v>1.5979460000000001</v>
      </c>
      <c r="AQ137">
        <v>1.950874</v>
      </c>
      <c r="AR137">
        <v>1.488845</v>
      </c>
      <c r="AS137">
        <v>1.523558</v>
      </c>
      <c r="AT137">
        <v>1.4626859999999999</v>
      </c>
      <c r="AU137">
        <v>1.5616429999999999</v>
      </c>
      <c r="AV137">
        <v>1.4656089999999999</v>
      </c>
      <c r="AW137">
        <v>1.635227</v>
      </c>
      <c r="AX137">
        <v>1.5408980000000001</v>
      </c>
      <c r="AY137">
        <v>1.986165</v>
      </c>
      <c r="AZ137">
        <v>1.5128729999999999</v>
      </c>
      <c r="BA137">
        <v>1.567774</v>
      </c>
      <c r="BB137">
        <v>1.6030899999999999</v>
      </c>
      <c r="BC137">
        <v>1.5605659999999999</v>
      </c>
      <c r="BD137">
        <v>1.589906</v>
      </c>
      <c r="BE137">
        <v>1.5967290000000001</v>
      </c>
      <c r="BF137">
        <v>1.669411</v>
      </c>
      <c r="BG137">
        <v>2.083774</v>
      </c>
      <c r="BH137">
        <v>1.8125560000000001</v>
      </c>
      <c r="BI137">
        <v>1.6175090000000001</v>
      </c>
      <c r="BJ137">
        <v>1.5451839999999999</v>
      </c>
      <c r="BK137">
        <v>1.5502940000000001</v>
      </c>
      <c r="BL137">
        <v>1.5773250000000001</v>
      </c>
      <c r="BM137">
        <v>1.544853</v>
      </c>
      <c r="BN137">
        <v>1.5482739999999999</v>
      </c>
    </row>
    <row r="138" spans="1:79">
      <c r="A138">
        <v>117.21</v>
      </c>
      <c r="B138" s="2">
        <v>4.88375</v>
      </c>
      <c r="C138">
        <v>1.629945</v>
      </c>
      <c r="D138">
        <v>1.512392</v>
      </c>
      <c r="E138">
        <v>1.6142639999999999</v>
      </c>
      <c r="F138">
        <v>1.6099060000000001</v>
      </c>
      <c r="G138">
        <v>0.12634699999999999</v>
      </c>
      <c r="H138">
        <v>4.4977999999999997E-2</v>
      </c>
      <c r="I138">
        <v>8.5269999999999999E-2</v>
      </c>
      <c r="J138">
        <v>3.5868999999999998E-2</v>
      </c>
      <c r="K138">
        <v>3.0624859999999998</v>
      </c>
      <c r="L138">
        <v>2.9400620000000002</v>
      </c>
      <c r="M138">
        <v>1.279704</v>
      </c>
      <c r="N138">
        <v>3.0481189999999998</v>
      </c>
      <c r="O138">
        <v>2.0371830000000002</v>
      </c>
      <c r="P138">
        <v>1.962623</v>
      </c>
      <c r="Q138">
        <v>1.7955540000000001</v>
      </c>
      <c r="R138">
        <v>1.69106</v>
      </c>
      <c r="S138">
        <v>2.019854</v>
      </c>
      <c r="T138">
        <v>1.5971759999999999</v>
      </c>
      <c r="U138">
        <v>1.4837039999999999</v>
      </c>
      <c r="V138">
        <v>1.1980489999999999</v>
      </c>
      <c r="W138">
        <v>1.2663949999999999</v>
      </c>
      <c r="X138">
        <v>1.588929</v>
      </c>
      <c r="Y138">
        <v>1.640746</v>
      </c>
      <c r="Z138">
        <v>1.554073</v>
      </c>
      <c r="AA138">
        <v>-4.6369E-2</v>
      </c>
      <c r="AB138">
        <v>0.81735000000000002</v>
      </c>
      <c r="AC138">
        <v>1.5838829999999999</v>
      </c>
      <c r="AD138">
        <v>1.3998299999999999</v>
      </c>
      <c r="AE138">
        <v>1.3878440000000001</v>
      </c>
      <c r="AF138">
        <v>1.5394909999999999</v>
      </c>
      <c r="AG138">
        <v>1.6839029999999999</v>
      </c>
      <c r="AH138">
        <v>1.51186</v>
      </c>
      <c r="AI138">
        <v>1.5311999999999999E-2</v>
      </c>
      <c r="AJ138">
        <v>0.70874300000000001</v>
      </c>
      <c r="AK138">
        <v>1.6594150000000001</v>
      </c>
      <c r="AL138">
        <v>1.5234380000000001</v>
      </c>
      <c r="AM138">
        <v>1.416649</v>
      </c>
      <c r="AN138">
        <v>1.5718890000000001</v>
      </c>
      <c r="AO138">
        <v>1.549839</v>
      </c>
      <c r="AP138">
        <v>1.597073</v>
      </c>
      <c r="AQ138">
        <v>1.955158</v>
      </c>
      <c r="AR138">
        <v>1.4911350000000001</v>
      </c>
      <c r="AS138">
        <v>1.5233399999999999</v>
      </c>
      <c r="AT138">
        <v>1.4627509999999999</v>
      </c>
      <c r="AU138">
        <v>1.563385</v>
      </c>
      <c r="AV138">
        <v>1.460785</v>
      </c>
      <c r="AW138">
        <v>1.6352789999999999</v>
      </c>
      <c r="AX138">
        <v>1.5444629999999999</v>
      </c>
      <c r="AY138">
        <v>1.9920770000000001</v>
      </c>
      <c r="AZ138">
        <v>1.508194</v>
      </c>
      <c r="BA138">
        <v>1.5601689999999999</v>
      </c>
      <c r="BB138">
        <v>1.602962</v>
      </c>
      <c r="BC138">
        <v>1.5601560000000001</v>
      </c>
      <c r="BD138">
        <v>1.5845640000000001</v>
      </c>
      <c r="BE138">
        <v>1.598503</v>
      </c>
      <c r="BF138">
        <v>1.670223</v>
      </c>
      <c r="BG138">
        <v>2.0963319999999999</v>
      </c>
      <c r="BH138">
        <v>1.815596</v>
      </c>
      <c r="BI138">
        <v>1.6170040000000001</v>
      </c>
      <c r="BJ138">
        <v>1.546478</v>
      </c>
      <c r="BK138">
        <v>1.5492779999999999</v>
      </c>
      <c r="BL138">
        <v>1.5753379999999999</v>
      </c>
      <c r="BM138">
        <v>1.540343</v>
      </c>
      <c r="BN138">
        <v>1.5479830000000001</v>
      </c>
    </row>
    <row r="139" spans="1:79">
      <c r="A139">
        <v>118.21</v>
      </c>
      <c r="B139" s="2">
        <v>4.9254166666666661</v>
      </c>
      <c r="C139">
        <v>1.6320190000000001</v>
      </c>
      <c r="D139">
        <v>1.514211</v>
      </c>
      <c r="E139">
        <v>1.61195</v>
      </c>
      <c r="F139">
        <v>1.6080620000000001</v>
      </c>
      <c r="G139">
        <v>0.125862</v>
      </c>
      <c r="H139">
        <v>4.3354999999999998E-2</v>
      </c>
      <c r="I139">
        <v>8.6019999999999999E-2</v>
      </c>
      <c r="J139">
        <v>3.5047000000000002E-2</v>
      </c>
      <c r="K139">
        <v>3.0771299999999999</v>
      </c>
      <c r="L139">
        <v>2.9740160000000002</v>
      </c>
      <c r="M139">
        <v>0.89606600000000003</v>
      </c>
      <c r="N139">
        <v>3.0591750000000002</v>
      </c>
      <c r="O139">
        <v>2.0402529999999999</v>
      </c>
      <c r="P139">
        <v>1.964299</v>
      </c>
      <c r="Q139">
        <v>1.7910779999999999</v>
      </c>
      <c r="R139">
        <v>1.679616</v>
      </c>
      <c r="S139">
        <v>2.0219480000000001</v>
      </c>
      <c r="T139">
        <v>1.6021479999999999</v>
      </c>
      <c r="U139">
        <v>1.483166</v>
      </c>
      <c r="V139">
        <v>1.1975560000000001</v>
      </c>
      <c r="W139">
        <v>1.2659720000000001</v>
      </c>
      <c r="X139">
        <v>1.5875760000000001</v>
      </c>
      <c r="Y139">
        <v>1.633197</v>
      </c>
      <c r="Z139">
        <v>1.5514269999999999</v>
      </c>
      <c r="AA139">
        <v>-4.6567999999999998E-2</v>
      </c>
      <c r="AB139">
        <v>0.80794100000000002</v>
      </c>
      <c r="AC139">
        <v>1.591011</v>
      </c>
      <c r="AD139">
        <v>1.402053</v>
      </c>
      <c r="AE139">
        <v>1.3902369999999999</v>
      </c>
      <c r="AF139">
        <v>1.5389839999999999</v>
      </c>
      <c r="AG139">
        <v>1.679424</v>
      </c>
      <c r="AH139">
        <v>1.5124569999999999</v>
      </c>
      <c r="AI139">
        <v>1.3297E-2</v>
      </c>
      <c r="AJ139">
        <v>0.70814100000000002</v>
      </c>
      <c r="AK139">
        <v>1.661772</v>
      </c>
      <c r="AL139">
        <v>1.5284089999999999</v>
      </c>
      <c r="AM139">
        <v>1.4124730000000001</v>
      </c>
      <c r="AN139">
        <v>1.5690299999999999</v>
      </c>
      <c r="AO139">
        <v>1.5479750000000001</v>
      </c>
      <c r="AP139">
        <v>1.5943609999999999</v>
      </c>
      <c r="AQ139">
        <v>1.9627889999999999</v>
      </c>
      <c r="AR139">
        <v>1.492742</v>
      </c>
      <c r="AS139">
        <v>1.523916</v>
      </c>
      <c r="AT139">
        <v>1.463036</v>
      </c>
      <c r="AU139">
        <v>1.5615950000000001</v>
      </c>
      <c r="AV139">
        <v>1.4613799999999999</v>
      </c>
      <c r="AW139">
        <v>1.634652</v>
      </c>
      <c r="AX139">
        <v>1.539371</v>
      </c>
      <c r="AY139">
        <v>1.9981660000000001</v>
      </c>
      <c r="AZ139">
        <v>1.5077149999999999</v>
      </c>
      <c r="BA139">
        <v>1.562314</v>
      </c>
      <c r="BB139">
        <v>1.597866</v>
      </c>
      <c r="BC139">
        <v>1.554613</v>
      </c>
      <c r="BD139">
        <v>1.5844510000000001</v>
      </c>
      <c r="BE139">
        <v>1.594022</v>
      </c>
      <c r="BF139">
        <v>1.6661049999999999</v>
      </c>
      <c r="BG139">
        <v>2.1000969999999999</v>
      </c>
      <c r="BH139">
        <v>1.8125389999999999</v>
      </c>
      <c r="BI139">
        <v>1.614074</v>
      </c>
      <c r="BJ139">
        <v>1.5412269999999999</v>
      </c>
      <c r="BK139">
        <v>1.5456110000000001</v>
      </c>
      <c r="BL139">
        <v>1.5718319999999999</v>
      </c>
      <c r="BM139">
        <v>1.5397160000000001</v>
      </c>
      <c r="BN139">
        <v>1.548392</v>
      </c>
    </row>
    <row r="140" spans="1:79">
      <c r="A140">
        <v>119.209722</v>
      </c>
      <c r="B140" s="2">
        <v>4.9670717592592597</v>
      </c>
      <c r="C140">
        <v>1.629205</v>
      </c>
      <c r="D140">
        <v>1.508308</v>
      </c>
      <c r="E140">
        <v>1.6133900000000001</v>
      </c>
      <c r="F140">
        <v>1.6118269999999999</v>
      </c>
      <c r="G140">
        <v>0.12338300000000001</v>
      </c>
      <c r="H140">
        <v>4.1628999999999999E-2</v>
      </c>
      <c r="I140">
        <v>8.5025000000000003E-2</v>
      </c>
      <c r="J140">
        <v>3.2716000000000002E-2</v>
      </c>
      <c r="K140">
        <v>3.094598</v>
      </c>
      <c r="L140">
        <v>2.9990640000000002</v>
      </c>
      <c r="M140">
        <v>0.55108999999999997</v>
      </c>
      <c r="N140">
        <v>3.0952609999999998</v>
      </c>
      <c r="O140">
        <v>2.0518809999999998</v>
      </c>
      <c r="P140">
        <v>1.9671890000000001</v>
      </c>
      <c r="Q140">
        <v>1.7934049999999999</v>
      </c>
      <c r="R140">
        <v>1.680774</v>
      </c>
      <c r="S140">
        <v>2.026033</v>
      </c>
      <c r="T140">
        <v>1.6033839999999999</v>
      </c>
      <c r="U140">
        <v>1.4849559999999999</v>
      </c>
      <c r="V140">
        <v>1.198402</v>
      </c>
      <c r="W140">
        <v>1.2656620000000001</v>
      </c>
      <c r="X140">
        <v>1.5849660000000001</v>
      </c>
      <c r="Y140">
        <v>1.632166</v>
      </c>
      <c r="Z140">
        <v>1.5485960000000001</v>
      </c>
      <c r="AA140">
        <v>-4.6449999999999998E-2</v>
      </c>
      <c r="AB140">
        <v>0.80008699999999999</v>
      </c>
      <c r="AC140">
        <v>1.5988009999999999</v>
      </c>
      <c r="AD140">
        <v>1.402728</v>
      </c>
      <c r="AE140">
        <v>1.385062</v>
      </c>
      <c r="AF140">
        <v>1.5374680000000001</v>
      </c>
      <c r="AG140">
        <v>1.678779</v>
      </c>
      <c r="AH140">
        <v>1.513809</v>
      </c>
      <c r="AI140">
        <v>1.3778E-2</v>
      </c>
      <c r="AJ140">
        <v>0.70677000000000001</v>
      </c>
      <c r="AK140">
        <v>1.659861</v>
      </c>
      <c r="AL140">
        <v>1.528705</v>
      </c>
      <c r="AM140">
        <v>1.4117930000000001</v>
      </c>
      <c r="AN140">
        <v>1.570867</v>
      </c>
      <c r="AO140">
        <v>1.549801</v>
      </c>
      <c r="AP140">
        <v>1.5982000000000001</v>
      </c>
      <c r="AQ140">
        <v>1.9703569999999999</v>
      </c>
      <c r="AR140">
        <v>1.4938530000000001</v>
      </c>
      <c r="AS140">
        <v>1.5210870000000001</v>
      </c>
      <c r="AT140">
        <v>1.461608</v>
      </c>
      <c r="AU140">
        <v>1.560211</v>
      </c>
      <c r="AV140">
        <v>1.4593499999999999</v>
      </c>
      <c r="AW140">
        <v>1.6346700000000001</v>
      </c>
      <c r="AX140">
        <v>1.5409310000000001</v>
      </c>
      <c r="AY140">
        <v>1.994068</v>
      </c>
      <c r="AZ140">
        <v>1.508915</v>
      </c>
      <c r="BA140">
        <v>1.5556030000000001</v>
      </c>
      <c r="BB140">
        <v>1.5952599999999999</v>
      </c>
      <c r="BC140">
        <v>1.551428</v>
      </c>
      <c r="BD140">
        <v>1.585912</v>
      </c>
      <c r="BE140">
        <v>1.591032</v>
      </c>
      <c r="BF140">
        <v>1.662266</v>
      </c>
      <c r="BG140">
        <v>2.101664</v>
      </c>
      <c r="BH140">
        <v>1.8048500000000001</v>
      </c>
      <c r="BI140">
        <v>1.6155550000000001</v>
      </c>
      <c r="BJ140">
        <v>1.5406249999999999</v>
      </c>
      <c r="BK140">
        <v>1.541865</v>
      </c>
      <c r="BL140">
        <v>1.571383</v>
      </c>
      <c r="BM140">
        <v>1.5389930000000001</v>
      </c>
      <c r="BN140">
        <v>1.546422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26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24.033000000000001</v>
      </c>
      <c r="C2" s="8">
        <v>24.033000000000001</v>
      </c>
      <c r="D2" s="8">
        <v>48.209000000000003</v>
      </c>
      <c r="E2" s="8">
        <v>72.209000000000003</v>
      </c>
      <c r="F2" s="8">
        <v>96.21</v>
      </c>
      <c r="G2" s="8">
        <v>119.21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1.4779999999999999E-3</v>
      </c>
      <c r="D9">
        <v>9.5000000000000005E-5</v>
      </c>
      <c r="E9">
        <v>6.4000000000000005E-4</v>
      </c>
      <c r="F9">
        <v>-1.6869999999999999E-3</v>
      </c>
      <c r="G9">
        <v>-1.4549999999999999E-3</v>
      </c>
      <c r="H9">
        <v>7.7999999999999999E-4</v>
      </c>
      <c r="I9">
        <v>1.4580000000000001E-3</v>
      </c>
      <c r="J9">
        <v>-2.22E-4</v>
      </c>
      <c r="K9">
        <v>1.872E-3</v>
      </c>
      <c r="L9">
        <v>2.6899999999999998E-4</v>
      </c>
      <c r="M9">
        <v>9.4499999999999998E-4</v>
      </c>
      <c r="N9">
        <v>3.4E-5</v>
      </c>
      <c r="O9">
        <v>1.802E-3</v>
      </c>
      <c r="P9">
        <v>1.062E-3</v>
      </c>
      <c r="Q9">
        <v>-7.0100000000000002E-4</v>
      </c>
      <c r="R9">
        <v>3.5799999999999997E-4</v>
      </c>
      <c r="S9">
        <v>-1.9949999999999998E-3</v>
      </c>
      <c r="T9">
        <v>-9.1100000000000003E-4</v>
      </c>
      <c r="U9">
        <v>3.0249999999999999E-3</v>
      </c>
      <c r="V9">
        <v>-5.9500000000000004E-4</v>
      </c>
      <c r="W9">
        <v>2.5249999999999999E-3</v>
      </c>
      <c r="X9">
        <v>1.9900000000000001E-4</v>
      </c>
      <c r="Y9">
        <v>4.6299999999999998E-4</v>
      </c>
      <c r="Z9">
        <v>-1.0000000000000001E-5</v>
      </c>
      <c r="AA9">
        <v>1.537E-3</v>
      </c>
      <c r="AB9">
        <v>-7.9699999999999997E-4</v>
      </c>
      <c r="AC9">
        <v>9.0000000000000006E-5</v>
      </c>
      <c r="AD9">
        <v>2.81E-4</v>
      </c>
      <c r="AE9">
        <v>2.568E-3</v>
      </c>
      <c r="AF9">
        <v>-1.212E-3</v>
      </c>
      <c r="AG9">
        <v>2.2529999999999998E-3</v>
      </c>
      <c r="AH9">
        <v>7.2999999999999996E-4</v>
      </c>
      <c r="AI9">
        <v>-1.3489999999999999E-3</v>
      </c>
      <c r="AJ9">
        <v>1.4630000000000001E-3</v>
      </c>
      <c r="AK9">
        <v>-2.5590000000000001E-3</v>
      </c>
      <c r="AL9">
        <v>3.0000000000000001E-6</v>
      </c>
      <c r="AM9">
        <v>1.7570000000000001E-3</v>
      </c>
      <c r="AN9">
        <v>-2.3599999999999999E-4</v>
      </c>
      <c r="AO9">
        <v>1.5679999999999999E-3</v>
      </c>
      <c r="AP9">
        <v>1.902E-3</v>
      </c>
      <c r="AQ9">
        <v>1.15E-3</v>
      </c>
      <c r="AR9">
        <v>6.3999999999999997E-5</v>
      </c>
      <c r="AS9">
        <v>1.4890000000000001E-3</v>
      </c>
      <c r="AT9">
        <v>-8.6799999999999996E-4</v>
      </c>
      <c r="AU9">
        <v>2.127E-3</v>
      </c>
      <c r="AV9">
        <v>-1.0950000000000001E-3</v>
      </c>
      <c r="AW9">
        <v>3.5560000000000001E-3</v>
      </c>
      <c r="AX9">
        <v>1.5219999999999999E-3</v>
      </c>
      <c r="AY9">
        <v>3.5799999999999997E-4</v>
      </c>
      <c r="AZ9">
        <v>1.7129999999999999E-3</v>
      </c>
      <c r="BA9">
        <v>1.2E-4</v>
      </c>
      <c r="BB9">
        <v>1.5319999999999999E-3</v>
      </c>
      <c r="BC9">
        <v>6.02E-4</v>
      </c>
      <c r="BD9">
        <v>3.5100000000000002E-4</v>
      </c>
      <c r="BE9">
        <v>1.66E-4</v>
      </c>
      <c r="BF9">
        <v>1.758E-3</v>
      </c>
      <c r="BG9">
        <v>6.6000000000000005E-5</v>
      </c>
      <c r="BH9">
        <v>-1.0679999999999999E-3</v>
      </c>
      <c r="BI9">
        <v>-8.1000000000000004E-5</v>
      </c>
      <c r="BJ9">
        <v>-1.1770000000000001E-3</v>
      </c>
      <c r="BK9">
        <v>5.0000000000000002E-5</v>
      </c>
      <c r="BL9">
        <v>1.124E-3</v>
      </c>
      <c r="BM9">
        <v>7.7999999999999999E-4</v>
      </c>
      <c r="BN9">
        <v>-8.5300000000000003E-4</v>
      </c>
    </row>
    <row r="10" spans="1:66">
      <c r="A10">
        <v>3.0286110000000002</v>
      </c>
      <c r="B10" s="1">
        <v>0.12619212962962964</v>
      </c>
      <c r="C10">
        <v>4.8254999999999999E-2</v>
      </c>
      <c r="D10">
        <v>4.1383000000000003E-2</v>
      </c>
      <c r="E10">
        <v>5.8603000000000002E-2</v>
      </c>
      <c r="F10">
        <v>4.1270000000000001E-2</v>
      </c>
      <c r="G10">
        <v>5.8250999999999997E-2</v>
      </c>
      <c r="H10">
        <v>2.7640000000000001E-2</v>
      </c>
      <c r="I10">
        <v>5.6492000000000001E-2</v>
      </c>
      <c r="J10">
        <v>4.5678000000000003E-2</v>
      </c>
      <c r="K10">
        <v>5.5724999999999997E-2</v>
      </c>
      <c r="L10">
        <v>6.5618999999999997E-2</v>
      </c>
      <c r="M10">
        <v>5.9258999999999999E-2</v>
      </c>
      <c r="N10">
        <v>3.2998E-2</v>
      </c>
      <c r="O10">
        <v>4.4735999999999998E-2</v>
      </c>
      <c r="P10">
        <v>6.4841999999999997E-2</v>
      </c>
      <c r="Q10">
        <v>6.7368999999999998E-2</v>
      </c>
      <c r="R10">
        <v>3.0786999999999998E-2</v>
      </c>
      <c r="S10">
        <v>5.3157999999999997E-2</v>
      </c>
      <c r="T10">
        <v>4.4240000000000002E-2</v>
      </c>
      <c r="U10">
        <v>5.0092999999999999E-2</v>
      </c>
      <c r="V10">
        <v>4.6352999999999998E-2</v>
      </c>
      <c r="W10">
        <v>5.3814000000000001E-2</v>
      </c>
      <c r="X10">
        <v>6.1338999999999998E-2</v>
      </c>
      <c r="Y10">
        <v>5.4552000000000003E-2</v>
      </c>
      <c r="Z10">
        <v>5.1522999999999999E-2</v>
      </c>
      <c r="AA10">
        <v>4.7571000000000002E-2</v>
      </c>
      <c r="AB10">
        <v>3.1535000000000001E-2</v>
      </c>
      <c r="AC10">
        <v>2.9493999999999999E-2</v>
      </c>
      <c r="AD10">
        <v>4.2116000000000001E-2</v>
      </c>
      <c r="AE10">
        <v>4.0351999999999999E-2</v>
      </c>
      <c r="AF10">
        <v>5.5780000000000003E-2</v>
      </c>
      <c r="AG10">
        <v>5.3168E-2</v>
      </c>
      <c r="AH10">
        <v>4.7281999999999998E-2</v>
      </c>
      <c r="AI10">
        <v>4.8778000000000002E-2</v>
      </c>
      <c r="AJ10">
        <v>4.4637000000000003E-2</v>
      </c>
      <c r="AK10">
        <v>4.4297000000000003E-2</v>
      </c>
      <c r="AL10">
        <v>4.5207999999999998E-2</v>
      </c>
      <c r="AM10">
        <v>4.0957E-2</v>
      </c>
      <c r="AN10">
        <v>5.3543E-2</v>
      </c>
      <c r="AO10">
        <v>4.3014999999999998E-2</v>
      </c>
      <c r="AP10">
        <v>5.0548999999999997E-2</v>
      </c>
      <c r="AQ10">
        <v>5.6521000000000002E-2</v>
      </c>
      <c r="AR10">
        <v>4.5620000000000001E-2</v>
      </c>
      <c r="AS10">
        <v>6.1516000000000001E-2</v>
      </c>
      <c r="AT10">
        <v>4.7508000000000002E-2</v>
      </c>
      <c r="AU10">
        <v>4.3652000000000003E-2</v>
      </c>
      <c r="AV10">
        <v>4.4033000000000003E-2</v>
      </c>
      <c r="AW10">
        <v>5.5480000000000002E-2</v>
      </c>
      <c r="AX10">
        <v>5.4553999999999998E-2</v>
      </c>
      <c r="AY10">
        <v>6.1124999999999999E-2</v>
      </c>
      <c r="AZ10">
        <v>5.3684000000000003E-2</v>
      </c>
      <c r="BA10">
        <v>4.6993E-2</v>
      </c>
      <c r="BB10">
        <v>4.4714999999999998E-2</v>
      </c>
      <c r="BC10">
        <v>3.3357999999999999E-2</v>
      </c>
      <c r="BD10">
        <v>5.5329000000000003E-2</v>
      </c>
      <c r="BE10">
        <v>5.6037999999999998E-2</v>
      </c>
      <c r="BF10">
        <v>6.5060999999999994E-2</v>
      </c>
      <c r="BG10">
        <v>5.1376999999999999E-2</v>
      </c>
      <c r="BH10">
        <v>6.1904000000000001E-2</v>
      </c>
      <c r="BI10">
        <v>5.6431000000000002E-2</v>
      </c>
      <c r="BJ10">
        <v>5.2535999999999999E-2</v>
      </c>
      <c r="BK10">
        <v>4.6672999999999999E-2</v>
      </c>
      <c r="BL10">
        <v>6.6526000000000002E-2</v>
      </c>
      <c r="BM10">
        <v>6.0186999999999997E-2</v>
      </c>
      <c r="BN10">
        <v>5.2463999999999997E-2</v>
      </c>
    </row>
    <row r="11" spans="1:66">
      <c r="A11">
        <v>4.0286109999999997</v>
      </c>
      <c r="B11" s="1">
        <v>0.1678587962962963</v>
      </c>
      <c r="C11">
        <v>0.31317200000000001</v>
      </c>
      <c r="D11">
        <v>0.31328400000000001</v>
      </c>
      <c r="E11">
        <v>0.323799</v>
      </c>
      <c r="F11">
        <v>0.30917699999999998</v>
      </c>
      <c r="G11">
        <v>0.33282</v>
      </c>
      <c r="H11">
        <v>0.30129699999999998</v>
      </c>
      <c r="I11">
        <v>0.34161999999999998</v>
      </c>
      <c r="J11">
        <v>0.30448500000000001</v>
      </c>
      <c r="K11">
        <v>0.30014299999999999</v>
      </c>
      <c r="L11">
        <v>0.329988</v>
      </c>
      <c r="M11">
        <v>0.31049199999999999</v>
      </c>
      <c r="N11">
        <v>0.30828699999999998</v>
      </c>
      <c r="O11">
        <v>0.315473</v>
      </c>
      <c r="P11">
        <v>0.34448499999999999</v>
      </c>
      <c r="Q11">
        <v>0.31123400000000001</v>
      </c>
      <c r="R11">
        <v>0.30888900000000002</v>
      </c>
      <c r="S11">
        <v>0.32759899999999997</v>
      </c>
      <c r="T11">
        <v>0.33017999999999997</v>
      </c>
      <c r="U11">
        <v>0.33663199999999999</v>
      </c>
      <c r="V11">
        <v>0.32833200000000001</v>
      </c>
      <c r="W11">
        <v>0.318357</v>
      </c>
      <c r="X11">
        <v>0.31519200000000003</v>
      </c>
      <c r="Y11">
        <v>0.306427</v>
      </c>
      <c r="Z11">
        <v>0.32752300000000001</v>
      </c>
      <c r="AA11">
        <v>0.32131500000000002</v>
      </c>
      <c r="AB11">
        <v>0.30702600000000002</v>
      </c>
      <c r="AC11">
        <v>0.302707</v>
      </c>
      <c r="AD11">
        <v>0.30479000000000001</v>
      </c>
      <c r="AE11">
        <v>0.308869</v>
      </c>
      <c r="AF11">
        <v>0.30748599999999998</v>
      </c>
      <c r="AG11">
        <v>0.31535299999999999</v>
      </c>
      <c r="AH11">
        <v>0.31164500000000001</v>
      </c>
      <c r="AI11">
        <v>0.32357900000000001</v>
      </c>
      <c r="AJ11">
        <v>0.32724500000000001</v>
      </c>
      <c r="AK11">
        <v>0.323069</v>
      </c>
      <c r="AL11">
        <v>0.31650200000000001</v>
      </c>
      <c r="AM11">
        <v>0.31907999999999997</v>
      </c>
      <c r="AN11">
        <v>0.31285800000000002</v>
      </c>
      <c r="AO11">
        <v>0.306782</v>
      </c>
      <c r="AP11">
        <v>0.309056</v>
      </c>
      <c r="AQ11">
        <v>0.33169599999999999</v>
      </c>
      <c r="AR11">
        <v>0.33131100000000002</v>
      </c>
      <c r="AS11">
        <v>0.32682299999999997</v>
      </c>
      <c r="AT11">
        <v>0.31520500000000001</v>
      </c>
      <c r="AU11">
        <v>0.30109000000000002</v>
      </c>
      <c r="AV11">
        <v>0.29411199999999998</v>
      </c>
      <c r="AW11">
        <v>0.30506699999999998</v>
      </c>
      <c r="AX11">
        <v>0.31491200000000003</v>
      </c>
      <c r="AY11">
        <v>0.32282899999999998</v>
      </c>
      <c r="AZ11">
        <v>0.322656</v>
      </c>
      <c r="BA11">
        <v>0.30785699999999999</v>
      </c>
      <c r="BB11">
        <v>0.30023899999999998</v>
      </c>
      <c r="BC11">
        <v>0.29977100000000001</v>
      </c>
      <c r="BD11">
        <v>0.314494</v>
      </c>
      <c r="BE11">
        <v>0.309674</v>
      </c>
      <c r="BF11">
        <v>0.32161400000000001</v>
      </c>
      <c r="BG11">
        <v>0.32369799999999999</v>
      </c>
      <c r="BH11">
        <v>0.316189</v>
      </c>
      <c r="BI11">
        <v>0.32073099999999999</v>
      </c>
      <c r="BJ11">
        <v>0.30337199999999998</v>
      </c>
      <c r="BK11">
        <v>0.31004300000000001</v>
      </c>
      <c r="BL11">
        <v>0.32797999999999999</v>
      </c>
      <c r="BM11">
        <v>0.32862400000000003</v>
      </c>
      <c r="BN11">
        <v>0.32261099999999998</v>
      </c>
    </row>
    <row r="12" spans="1:66">
      <c r="A12">
        <v>5.0288890000000004</v>
      </c>
      <c r="B12" s="1">
        <v>0.20953703703703705</v>
      </c>
      <c r="C12">
        <v>0.48808800000000002</v>
      </c>
      <c r="D12">
        <v>0.48219099999999998</v>
      </c>
      <c r="E12">
        <v>0.50379600000000002</v>
      </c>
      <c r="F12">
        <v>0.48432399999999998</v>
      </c>
      <c r="G12">
        <v>0.49238799999999999</v>
      </c>
      <c r="H12">
        <v>0.46271099999999998</v>
      </c>
      <c r="I12">
        <v>0.51583100000000004</v>
      </c>
      <c r="J12">
        <v>0.46656599999999998</v>
      </c>
      <c r="K12">
        <v>0.47911500000000001</v>
      </c>
      <c r="L12">
        <v>0.50817800000000002</v>
      </c>
      <c r="M12">
        <v>0.47865999999999997</v>
      </c>
      <c r="N12">
        <v>0.49001499999999998</v>
      </c>
      <c r="O12">
        <v>0.49043199999999998</v>
      </c>
      <c r="P12">
        <v>0.51034400000000002</v>
      </c>
      <c r="Q12">
        <v>0.48766700000000002</v>
      </c>
      <c r="R12">
        <v>0.47779899999999997</v>
      </c>
      <c r="S12">
        <v>0.50581900000000002</v>
      </c>
      <c r="T12">
        <v>0.512293</v>
      </c>
      <c r="U12">
        <v>0.52021499999999998</v>
      </c>
      <c r="V12">
        <v>0.50382300000000002</v>
      </c>
      <c r="W12">
        <v>0.49467699999999998</v>
      </c>
      <c r="X12">
        <v>0.48303800000000002</v>
      </c>
      <c r="Y12">
        <v>0.47476400000000002</v>
      </c>
      <c r="Z12">
        <v>0.49918299999999999</v>
      </c>
      <c r="AA12">
        <v>0.49348199999999998</v>
      </c>
      <c r="AB12">
        <v>0.49135600000000001</v>
      </c>
      <c r="AC12">
        <v>0.48597200000000002</v>
      </c>
      <c r="AD12">
        <v>0.47786899999999999</v>
      </c>
      <c r="AE12">
        <v>0.480657</v>
      </c>
      <c r="AF12">
        <v>0.48197200000000001</v>
      </c>
      <c r="AG12">
        <v>0.49021300000000001</v>
      </c>
      <c r="AH12">
        <v>0.479933</v>
      </c>
      <c r="AI12">
        <v>0.500309</v>
      </c>
      <c r="AJ12">
        <v>0.50200100000000003</v>
      </c>
      <c r="AK12">
        <v>0.49768099999999998</v>
      </c>
      <c r="AL12">
        <v>0.48891000000000001</v>
      </c>
      <c r="AM12">
        <v>0.492755</v>
      </c>
      <c r="AN12">
        <v>0.47982900000000001</v>
      </c>
      <c r="AO12">
        <v>0.48463299999999998</v>
      </c>
      <c r="AP12">
        <v>0.48019899999999999</v>
      </c>
      <c r="AQ12">
        <v>0.50265199999999999</v>
      </c>
      <c r="AR12">
        <v>0.513714</v>
      </c>
      <c r="AS12">
        <v>0.50290699999999999</v>
      </c>
      <c r="AT12">
        <v>0.49107400000000001</v>
      </c>
      <c r="AU12">
        <v>0.47763499999999998</v>
      </c>
      <c r="AV12">
        <v>0.47845500000000002</v>
      </c>
      <c r="AW12">
        <v>0.50800100000000004</v>
      </c>
      <c r="AX12">
        <v>0.49188199999999999</v>
      </c>
      <c r="AY12">
        <v>0.497029</v>
      </c>
      <c r="AZ12">
        <v>0.49314799999999998</v>
      </c>
      <c r="BA12">
        <v>0.48963699999999999</v>
      </c>
      <c r="BB12">
        <v>0.47884900000000002</v>
      </c>
      <c r="BC12">
        <v>0.47397800000000001</v>
      </c>
      <c r="BD12">
        <v>0.48401899999999998</v>
      </c>
      <c r="BE12">
        <v>0.48507099999999997</v>
      </c>
      <c r="BF12">
        <v>0.49982900000000002</v>
      </c>
      <c r="BG12">
        <v>0.496784</v>
      </c>
      <c r="BH12">
        <v>0.48805900000000002</v>
      </c>
      <c r="BI12">
        <v>0.49101400000000001</v>
      </c>
      <c r="BJ12">
        <v>0.48186200000000001</v>
      </c>
      <c r="BK12">
        <v>0.48321900000000001</v>
      </c>
      <c r="BL12">
        <v>0.49599399999999999</v>
      </c>
      <c r="BM12">
        <v>0.50063100000000005</v>
      </c>
      <c r="BN12">
        <v>0.500996</v>
      </c>
    </row>
    <row r="13" spans="1:66">
      <c r="A13">
        <v>6.0291670000000002</v>
      </c>
      <c r="B13" s="1">
        <v>0.2512152777777778</v>
      </c>
      <c r="C13">
        <v>0.58319699999999997</v>
      </c>
      <c r="D13">
        <v>0.57586800000000005</v>
      </c>
      <c r="E13">
        <v>0.60099100000000005</v>
      </c>
      <c r="F13">
        <v>0.57899</v>
      </c>
      <c r="G13">
        <v>0.58418099999999995</v>
      </c>
      <c r="H13">
        <v>0.55167900000000003</v>
      </c>
      <c r="I13">
        <v>0.61015600000000003</v>
      </c>
      <c r="J13">
        <v>0.55904799999999999</v>
      </c>
      <c r="K13">
        <v>0.57668299999999995</v>
      </c>
      <c r="L13">
        <v>0.61024100000000003</v>
      </c>
      <c r="M13">
        <v>0.57398899999999997</v>
      </c>
      <c r="N13">
        <v>0.59332799999999997</v>
      </c>
      <c r="O13">
        <v>0.58379700000000001</v>
      </c>
      <c r="P13">
        <v>0.60284199999999999</v>
      </c>
      <c r="Q13">
        <v>0.57440599999999997</v>
      </c>
      <c r="R13">
        <v>0.56678099999999998</v>
      </c>
      <c r="S13">
        <v>0.59919</v>
      </c>
      <c r="T13">
        <v>0.60974700000000004</v>
      </c>
      <c r="U13">
        <v>0.61631499999999995</v>
      </c>
      <c r="V13">
        <v>0.60087299999999999</v>
      </c>
      <c r="W13">
        <v>0.59576899999999999</v>
      </c>
      <c r="X13">
        <v>0.57176499999999997</v>
      </c>
      <c r="Y13">
        <v>0.568353</v>
      </c>
      <c r="Z13">
        <v>0.59928400000000004</v>
      </c>
      <c r="AA13">
        <v>0.58569499999999997</v>
      </c>
      <c r="AB13">
        <v>0.58833599999999997</v>
      </c>
      <c r="AC13">
        <v>0.58675900000000003</v>
      </c>
      <c r="AD13">
        <v>0.57072699999999998</v>
      </c>
      <c r="AE13">
        <v>0.57162599999999997</v>
      </c>
      <c r="AF13">
        <v>0.56348299999999996</v>
      </c>
      <c r="AG13">
        <v>0.57738400000000001</v>
      </c>
      <c r="AH13">
        <v>0.57409900000000003</v>
      </c>
      <c r="AI13">
        <v>0.59340499999999996</v>
      </c>
      <c r="AJ13">
        <v>0.59137700000000004</v>
      </c>
      <c r="AK13">
        <v>0.59119100000000002</v>
      </c>
      <c r="AL13">
        <v>0.58320099999999997</v>
      </c>
      <c r="AM13">
        <v>0.58438400000000001</v>
      </c>
      <c r="AN13">
        <v>0.55452699999999999</v>
      </c>
      <c r="AO13">
        <v>0.57606199999999996</v>
      </c>
      <c r="AP13">
        <v>0.568546</v>
      </c>
      <c r="AQ13">
        <v>0.58800200000000002</v>
      </c>
      <c r="AR13">
        <v>0.60688200000000003</v>
      </c>
      <c r="AS13">
        <v>0.59441699999999997</v>
      </c>
      <c r="AT13">
        <v>0.58506899999999995</v>
      </c>
      <c r="AU13">
        <v>0.56941299999999995</v>
      </c>
      <c r="AV13">
        <v>0.57352199999999998</v>
      </c>
      <c r="AW13">
        <v>0.60246</v>
      </c>
      <c r="AX13">
        <v>0.58577699999999999</v>
      </c>
      <c r="AY13">
        <v>0.58995799999999998</v>
      </c>
      <c r="AZ13">
        <v>0.59415499999999999</v>
      </c>
      <c r="BA13">
        <v>0.58454499999999998</v>
      </c>
      <c r="BB13">
        <v>0.57294400000000001</v>
      </c>
      <c r="BC13">
        <v>0.56388300000000002</v>
      </c>
      <c r="BD13">
        <v>0.573909</v>
      </c>
      <c r="BE13">
        <v>0.57615099999999997</v>
      </c>
      <c r="BF13">
        <v>0.59629900000000002</v>
      </c>
      <c r="BG13">
        <v>0.59173699999999996</v>
      </c>
      <c r="BH13">
        <v>0.58317200000000002</v>
      </c>
      <c r="BI13">
        <v>0.58487500000000003</v>
      </c>
      <c r="BJ13">
        <v>0.57524299999999995</v>
      </c>
      <c r="BK13">
        <v>0.58411999999999997</v>
      </c>
      <c r="BL13">
        <v>0.59112200000000004</v>
      </c>
      <c r="BM13">
        <v>0.59129699999999996</v>
      </c>
      <c r="BN13">
        <v>0.59140300000000001</v>
      </c>
    </row>
    <row r="14" spans="1:66">
      <c r="A14">
        <v>7.0291670000000002</v>
      </c>
      <c r="B14" s="1">
        <v>0.29288194444444443</v>
      </c>
      <c r="C14">
        <v>0.63654200000000005</v>
      </c>
      <c r="D14">
        <v>0.63165800000000005</v>
      </c>
      <c r="E14">
        <v>0.64849199999999996</v>
      </c>
      <c r="F14">
        <v>0.62890299999999999</v>
      </c>
      <c r="G14">
        <v>0.63383699999999998</v>
      </c>
      <c r="H14">
        <v>0.60633599999999999</v>
      </c>
      <c r="I14">
        <v>0.66077200000000003</v>
      </c>
      <c r="J14">
        <v>0.60580500000000004</v>
      </c>
      <c r="K14">
        <v>0.63381600000000005</v>
      </c>
      <c r="L14">
        <v>0.65848799999999996</v>
      </c>
      <c r="M14">
        <v>0.62238199999999999</v>
      </c>
      <c r="N14">
        <v>0.64444599999999996</v>
      </c>
      <c r="O14">
        <v>0.63482300000000003</v>
      </c>
      <c r="P14">
        <v>0.64575499999999997</v>
      </c>
      <c r="Q14">
        <v>0.62534999999999996</v>
      </c>
      <c r="R14">
        <v>0.62271900000000002</v>
      </c>
      <c r="S14">
        <v>0.64432699999999998</v>
      </c>
      <c r="T14">
        <v>0.65996699999999997</v>
      </c>
      <c r="U14">
        <v>0.65452100000000002</v>
      </c>
      <c r="V14">
        <v>0.65430500000000003</v>
      </c>
      <c r="W14">
        <v>0.65077099999999999</v>
      </c>
      <c r="X14">
        <v>0.62656299999999998</v>
      </c>
      <c r="Y14">
        <v>0.61889700000000003</v>
      </c>
      <c r="Z14">
        <v>0.65046599999999999</v>
      </c>
      <c r="AA14">
        <v>0.63582499999999997</v>
      </c>
      <c r="AB14">
        <v>0.64099399999999995</v>
      </c>
      <c r="AC14">
        <v>0.63834999999999997</v>
      </c>
      <c r="AD14">
        <v>0.61993500000000001</v>
      </c>
      <c r="AE14">
        <v>0.62853300000000001</v>
      </c>
      <c r="AF14">
        <v>0.60709800000000003</v>
      </c>
      <c r="AG14">
        <v>0.62966299999999997</v>
      </c>
      <c r="AH14">
        <v>0.62532799999999999</v>
      </c>
      <c r="AI14">
        <v>0.64161599999999996</v>
      </c>
      <c r="AJ14">
        <v>0.63519000000000003</v>
      </c>
      <c r="AK14">
        <v>0.639652</v>
      </c>
      <c r="AL14">
        <v>0.63000199999999995</v>
      </c>
      <c r="AM14">
        <v>0.63218200000000002</v>
      </c>
      <c r="AN14">
        <v>0.60508099999999998</v>
      </c>
      <c r="AO14">
        <v>0.62762399999999996</v>
      </c>
      <c r="AP14">
        <v>0.62088100000000002</v>
      </c>
      <c r="AQ14">
        <v>0.63198900000000002</v>
      </c>
      <c r="AR14">
        <v>0.65680700000000003</v>
      </c>
      <c r="AS14">
        <v>0.644343</v>
      </c>
      <c r="AT14">
        <v>0.63982700000000003</v>
      </c>
      <c r="AU14">
        <v>0.62018099999999998</v>
      </c>
      <c r="AV14">
        <v>0.62026300000000001</v>
      </c>
      <c r="AW14">
        <v>0.64499899999999999</v>
      </c>
      <c r="AX14">
        <v>0.63650499999999999</v>
      </c>
      <c r="AY14">
        <v>0.63763899999999996</v>
      </c>
      <c r="AZ14">
        <v>0.65037699999999998</v>
      </c>
      <c r="BA14">
        <v>0.63483100000000003</v>
      </c>
      <c r="BB14">
        <v>0.62256400000000001</v>
      </c>
      <c r="BC14">
        <v>0.61208600000000002</v>
      </c>
      <c r="BD14">
        <v>0.62161200000000005</v>
      </c>
      <c r="BE14">
        <v>0.62454799999999999</v>
      </c>
      <c r="BF14">
        <v>0.644598</v>
      </c>
      <c r="BG14">
        <v>0.63913299999999995</v>
      </c>
      <c r="BH14">
        <v>0.63536800000000004</v>
      </c>
      <c r="BI14">
        <v>0.63041800000000003</v>
      </c>
      <c r="BJ14">
        <v>0.62554799999999999</v>
      </c>
      <c r="BK14">
        <v>0.63554100000000002</v>
      </c>
      <c r="BL14">
        <v>0.63515500000000003</v>
      </c>
      <c r="BM14">
        <v>0.63838499999999998</v>
      </c>
      <c r="BN14">
        <v>0.64016300000000004</v>
      </c>
    </row>
    <row r="15" spans="1:66">
      <c r="A15">
        <v>8.0299999999999994</v>
      </c>
      <c r="B15" s="1">
        <v>0.33458333333333329</v>
      </c>
      <c r="C15">
        <v>0.65902400000000005</v>
      </c>
      <c r="D15">
        <v>0.65271999999999997</v>
      </c>
      <c r="E15">
        <v>0.66813</v>
      </c>
      <c r="F15">
        <v>0.65856700000000001</v>
      </c>
      <c r="G15">
        <v>0.66096900000000003</v>
      </c>
      <c r="H15">
        <v>0.63579799999999997</v>
      </c>
      <c r="I15">
        <v>0.68547999999999998</v>
      </c>
      <c r="J15">
        <v>0.62905699999999998</v>
      </c>
      <c r="K15">
        <v>0.66087200000000001</v>
      </c>
      <c r="L15">
        <v>0.68207499999999999</v>
      </c>
      <c r="M15">
        <v>0.648169</v>
      </c>
      <c r="N15">
        <v>0.67040699999999998</v>
      </c>
      <c r="O15">
        <v>0.66020800000000002</v>
      </c>
      <c r="P15">
        <v>0.66958300000000004</v>
      </c>
      <c r="Q15">
        <v>0.65668400000000005</v>
      </c>
      <c r="R15">
        <v>0.65607700000000002</v>
      </c>
      <c r="S15">
        <v>0.66988899999999996</v>
      </c>
      <c r="T15">
        <v>0.68206100000000003</v>
      </c>
      <c r="U15">
        <v>0.67391999999999996</v>
      </c>
      <c r="V15">
        <v>0.68128699999999998</v>
      </c>
      <c r="W15">
        <v>0.67473700000000003</v>
      </c>
      <c r="X15">
        <v>0.64558099999999996</v>
      </c>
      <c r="Y15">
        <v>0.64408200000000004</v>
      </c>
      <c r="Z15">
        <v>0.67971300000000001</v>
      </c>
      <c r="AA15">
        <v>0.66126600000000002</v>
      </c>
      <c r="AB15">
        <v>0.66265099999999999</v>
      </c>
      <c r="AC15">
        <v>0.66352100000000003</v>
      </c>
      <c r="AD15">
        <v>0.64561900000000005</v>
      </c>
      <c r="AE15">
        <v>0.65394699999999994</v>
      </c>
      <c r="AF15">
        <v>0.62942699999999996</v>
      </c>
      <c r="AG15">
        <v>0.65453099999999997</v>
      </c>
      <c r="AH15">
        <v>0.65380099999999997</v>
      </c>
      <c r="AI15">
        <v>0.66475899999999999</v>
      </c>
      <c r="AJ15">
        <v>0.66212000000000004</v>
      </c>
      <c r="AK15">
        <v>0.66738399999999998</v>
      </c>
      <c r="AL15">
        <v>0.65833299999999995</v>
      </c>
      <c r="AM15">
        <v>0.65950900000000001</v>
      </c>
      <c r="AN15">
        <v>0.63462399999999997</v>
      </c>
      <c r="AO15">
        <v>0.65603800000000001</v>
      </c>
      <c r="AP15">
        <v>0.64292899999999997</v>
      </c>
      <c r="AQ15">
        <v>0.65494300000000005</v>
      </c>
      <c r="AR15">
        <v>0.67885899999999999</v>
      </c>
      <c r="AS15">
        <v>0.66648300000000005</v>
      </c>
      <c r="AT15">
        <v>0.66716699999999995</v>
      </c>
      <c r="AU15">
        <v>0.64520100000000002</v>
      </c>
      <c r="AV15">
        <v>0.63922199999999996</v>
      </c>
      <c r="AW15">
        <v>0.66566800000000004</v>
      </c>
      <c r="AX15">
        <v>0.66365399999999997</v>
      </c>
      <c r="AY15">
        <v>0.66268700000000003</v>
      </c>
      <c r="AZ15">
        <v>0.67600499999999997</v>
      </c>
      <c r="BA15">
        <v>0.65837299999999999</v>
      </c>
      <c r="BB15">
        <v>0.64918900000000002</v>
      </c>
      <c r="BC15">
        <v>0.63539000000000001</v>
      </c>
      <c r="BD15">
        <v>0.64581100000000002</v>
      </c>
      <c r="BE15">
        <v>0.64636700000000002</v>
      </c>
      <c r="BF15">
        <v>0.66502600000000001</v>
      </c>
      <c r="BG15">
        <v>0.66395000000000004</v>
      </c>
      <c r="BH15">
        <v>0.65975300000000003</v>
      </c>
      <c r="BI15">
        <v>0.65407499999999996</v>
      </c>
      <c r="BJ15">
        <v>0.64869699999999997</v>
      </c>
      <c r="BK15">
        <v>0.66240600000000005</v>
      </c>
      <c r="BL15">
        <v>0.65585000000000004</v>
      </c>
      <c r="BM15">
        <v>0.664767</v>
      </c>
      <c r="BN15">
        <v>0.66108900000000004</v>
      </c>
    </row>
    <row r="16" spans="1:66">
      <c r="A16">
        <v>9.0313890000000008</v>
      </c>
      <c r="B16" s="1">
        <v>0.37630787037037039</v>
      </c>
      <c r="C16">
        <v>0.672037</v>
      </c>
      <c r="D16">
        <v>0.67571099999999995</v>
      </c>
      <c r="E16">
        <v>0.68003999999999998</v>
      </c>
      <c r="F16">
        <v>0.66688199999999997</v>
      </c>
      <c r="G16">
        <v>0.67866000000000004</v>
      </c>
      <c r="H16">
        <v>0.65361400000000003</v>
      </c>
      <c r="I16">
        <v>0.70113599999999998</v>
      </c>
      <c r="J16">
        <v>0.64409000000000005</v>
      </c>
      <c r="K16">
        <v>0.67523</v>
      </c>
      <c r="L16">
        <v>0.69639300000000004</v>
      </c>
      <c r="M16">
        <v>0.66762999999999995</v>
      </c>
      <c r="N16">
        <v>0.68769800000000003</v>
      </c>
      <c r="O16">
        <v>0.67737999999999998</v>
      </c>
      <c r="P16">
        <v>0.68343399999999999</v>
      </c>
      <c r="Q16">
        <v>0.664717</v>
      </c>
      <c r="R16">
        <v>0.67004600000000003</v>
      </c>
      <c r="S16">
        <v>0.68357800000000002</v>
      </c>
      <c r="T16">
        <v>0.69467299999999998</v>
      </c>
      <c r="U16">
        <v>0.68535000000000001</v>
      </c>
      <c r="V16">
        <v>0.700685</v>
      </c>
      <c r="W16">
        <v>0.68719399999999997</v>
      </c>
      <c r="X16">
        <v>0.65628600000000004</v>
      </c>
      <c r="Y16">
        <v>0.65957200000000005</v>
      </c>
      <c r="Z16">
        <v>0.69577699999999998</v>
      </c>
      <c r="AA16">
        <v>0.672068</v>
      </c>
      <c r="AB16">
        <v>0.67397499999999999</v>
      </c>
      <c r="AC16">
        <v>0.67820999999999998</v>
      </c>
      <c r="AD16">
        <v>0.66231099999999998</v>
      </c>
      <c r="AE16">
        <v>0.66973099999999997</v>
      </c>
      <c r="AF16">
        <v>0.64414700000000003</v>
      </c>
      <c r="AG16">
        <v>0.67178400000000005</v>
      </c>
      <c r="AH16">
        <v>0.66341399999999995</v>
      </c>
      <c r="AI16">
        <v>0.67814799999999997</v>
      </c>
      <c r="AJ16">
        <v>0.67521900000000001</v>
      </c>
      <c r="AK16">
        <v>0.681037</v>
      </c>
      <c r="AL16">
        <v>0.669184</v>
      </c>
      <c r="AM16">
        <v>0.67047100000000004</v>
      </c>
      <c r="AN16">
        <v>0.65414000000000005</v>
      </c>
      <c r="AO16">
        <v>0.67217099999999996</v>
      </c>
      <c r="AP16">
        <v>0.657605</v>
      </c>
      <c r="AQ16">
        <v>0.66613900000000004</v>
      </c>
      <c r="AR16">
        <v>0.69031600000000004</v>
      </c>
      <c r="AS16">
        <v>0.67727599999999999</v>
      </c>
      <c r="AT16">
        <v>0.67766700000000002</v>
      </c>
      <c r="AU16">
        <v>0.66201100000000002</v>
      </c>
      <c r="AV16">
        <v>0.65112499999999995</v>
      </c>
      <c r="AW16">
        <v>0.67705700000000002</v>
      </c>
      <c r="AX16">
        <v>0.68237700000000001</v>
      </c>
      <c r="AY16">
        <v>0.67578499999999997</v>
      </c>
      <c r="AZ16">
        <v>0.68867</v>
      </c>
      <c r="BA16">
        <v>0.66938500000000001</v>
      </c>
      <c r="BB16">
        <v>0.66441300000000003</v>
      </c>
      <c r="BC16">
        <v>0.654721</v>
      </c>
      <c r="BD16">
        <v>0.65759299999999998</v>
      </c>
      <c r="BE16">
        <v>0.65910299999999999</v>
      </c>
      <c r="BF16">
        <v>0.673431</v>
      </c>
      <c r="BG16">
        <v>0.67601199999999995</v>
      </c>
      <c r="BH16">
        <v>0.67925599999999997</v>
      </c>
      <c r="BI16">
        <v>0.67374800000000001</v>
      </c>
      <c r="BJ16">
        <v>0.66997399999999996</v>
      </c>
      <c r="BK16">
        <v>0.68009600000000003</v>
      </c>
      <c r="BL16">
        <v>0.669458</v>
      </c>
      <c r="BM16">
        <v>0.68046099999999998</v>
      </c>
      <c r="BN16">
        <v>0.678732</v>
      </c>
    </row>
    <row r="17" spans="1:66">
      <c r="A17">
        <v>10.031667000000001</v>
      </c>
      <c r="B17" s="1">
        <v>0.41798611111111111</v>
      </c>
      <c r="C17">
        <v>0.68191900000000005</v>
      </c>
      <c r="D17">
        <v>0.68487399999999998</v>
      </c>
      <c r="E17">
        <v>0.697272</v>
      </c>
      <c r="F17">
        <v>0.68093099999999995</v>
      </c>
      <c r="G17">
        <v>0.69721699999999998</v>
      </c>
      <c r="H17">
        <v>0.67410999999999999</v>
      </c>
      <c r="I17">
        <v>0.718248</v>
      </c>
      <c r="J17">
        <v>0.66524799999999995</v>
      </c>
      <c r="K17">
        <v>0.68899699999999997</v>
      </c>
      <c r="L17">
        <v>0.71361200000000002</v>
      </c>
      <c r="M17">
        <v>0.67817899999999998</v>
      </c>
      <c r="N17">
        <v>0.70298300000000002</v>
      </c>
      <c r="O17">
        <v>0.68686199999999997</v>
      </c>
      <c r="P17">
        <v>0.70099900000000004</v>
      </c>
      <c r="Q17">
        <v>0.67546300000000004</v>
      </c>
      <c r="R17">
        <v>0.68899200000000005</v>
      </c>
      <c r="S17">
        <v>0.69666399999999995</v>
      </c>
      <c r="T17">
        <v>0.706596</v>
      </c>
      <c r="U17">
        <v>0.69986899999999996</v>
      </c>
      <c r="V17">
        <v>0.71255400000000002</v>
      </c>
      <c r="W17">
        <v>0.70406000000000002</v>
      </c>
      <c r="X17">
        <v>0.67457100000000003</v>
      </c>
      <c r="Y17">
        <v>0.676118</v>
      </c>
      <c r="Z17">
        <v>0.70735099999999995</v>
      </c>
      <c r="AA17">
        <v>0.68586599999999998</v>
      </c>
      <c r="AB17">
        <v>0.68475399999999997</v>
      </c>
      <c r="AC17">
        <v>0.69309399999999999</v>
      </c>
      <c r="AD17">
        <v>0.67498599999999997</v>
      </c>
      <c r="AE17">
        <v>0.67837599999999998</v>
      </c>
      <c r="AF17">
        <v>0.66510800000000003</v>
      </c>
      <c r="AG17">
        <v>0.68510300000000002</v>
      </c>
      <c r="AH17">
        <v>0.67603500000000005</v>
      </c>
      <c r="AI17">
        <v>0.69078899999999999</v>
      </c>
      <c r="AJ17">
        <v>0.68937400000000004</v>
      </c>
      <c r="AK17">
        <v>0.69302399999999997</v>
      </c>
      <c r="AL17">
        <v>0.686751</v>
      </c>
      <c r="AM17">
        <v>0.68865399999999999</v>
      </c>
      <c r="AN17">
        <v>0.66556499999999996</v>
      </c>
      <c r="AO17">
        <v>0.682894</v>
      </c>
      <c r="AP17">
        <v>0.66611299999999996</v>
      </c>
      <c r="AQ17">
        <v>0.67737800000000004</v>
      </c>
      <c r="AR17">
        <v>0.70152300000000001</v>
      </c>
      <c r="AS17">
        <v>0.69335199999999997</v>
      </c>
      <c r="AT17">
        <v>0.69626999999999994</v>
      </c>
      <c r="AU17">
        <v>0.67388800000000004</v>
      </c>
      <c r="AV17">
        <v>0.66154199999999996</v>
      </c>
      <c r="AW17">
        <v>0.68740599999999996</v>
      </c>
      <c r="AX17">
        <v>0.69913999999999998</v>
      </c>
      <c r="AY17">
        <v>0.69012600000000002</v>
      </c>
      <c r="AZ17">
        <v>0.69965500000000003</v>
      </c>
      <c r="BA17">
        <v>0.68739799999999995</v>
      </c>
      <c r="BB17">
        <v>0.67876599999999998</v>
      </c>
      <c r="BC17">
        <v>0.67294299999999996</v>
      </c>
      <c r="BD17">
        <v>0.67357</v>
      </c>
      <c r="BE17">
        <v>0.67542000000000002</v>
      </c>
      <c r="BF17">
        <v>0.68772100000000003</v>
      </c>
      <c r="BG17">
        <v>0.69000899999999998</v>
      </c>
      <c r="BH17">
        <v>0.69699800000000001</v>
      </c>
      <c r="BI17">
        <v>0.68639700000000003</v>
      </c>
      <c r="BJ17">
        <v>0.68283799999999995</v>
      </c>
      <c r="BK17">
        <v>0.69524799999999998</v>
      </c>
      <c r="BL17">
        <v>0.68027899999999997</v>
      </c>
      <c r="BM17">
        <v>0.693102</v>
      </c>
      <c r="BN17">
        <v>0.69108599999999998</v>
      </c>
    </row>
    <row r="18" spans="1:66">
      <c r="A18">
        <v>11.031943999999999</v>
      </c>
      <c r="B18" s="1">
        <v>0.45966435185185189</v>
      </c>
      <c r="C18">
        <v>0.70074099999999995</v>
      </c>
      <c r="D18">
        <v>0.69855900000000004</v>
      </c>
      <c r="E18">
        <v>0.71401899999999996</v>
      </c>
      <c r="F18">
        <v>0.70077</v>
      </c>
      <c r="G18">
        <v>0.71553</v>
      </c>
      <c r="H18">
        <v>0.69498700000000002</v>
      </c>
      <c r="I18">
        <v>0.73793900000000001</v>
      </c>
      <c r="J18">
        <v>0.68590499999999999</v>
      </c>
      <c r="K18">
        <v>0.70686899999999997</v>
      </c>
      <c r="L18">
        <v>0.73160400000000003</v>
      </c>
      <c r="M18">
        <v>0.69094500000000003</v>
      </c>
      <c r="N18">
        <v>0.71871600000000002</v>
      </c>
      <c r="O18">
        <v>0.70796099999999995</v>
      </c>
      <c r="P18">
        <v>0.717974</v>
      </c>
      <c r="Q18">
        <v>0.69178300000000004</v>
      </c>
      <c r="R18">
        <v>0.70654600000000001</v>
      </c>
      <c r="S18">
        <v>0.71922799999999998</v>
      </c>
      <c r="T18">
        <v>0.72204500000000005</v>
      </c>
      <c r="U18">
        <v>0.71865900000000005</v>
      </c>
      <c r="V18">
        <v>0.73079000000000005</v>
      </c>
      <c r="W18">
        <v>0.72099400000000002</v>
      </c>
      <c r="X18">
        <v>0.69520499999999996</v>
      </c>
      <c r="Y18">
        <v>0.69067500000000004</v>
      </c>
      <c r="Z18">
        <v>0.71603899999999998</v>
      </c>
      <c r="AA18">
        <v>0.70315899999999998</v>
      </c>
      <c r="AB18">
        <v>0.70475699999999997</v>
      </c>
      <c r="AC18">
        <v>0.71376399999999995</v>
      </c>
      <c r="AD18">
        <v>0.69455699999999998</v>
      </c>
      <c r="AE18">
        <v>0.70063399999999998</v>
      </c>
      <c r="AF18">
        <v>0.68850199999999995</v>
      </c>
      <c r="AG18">
        <v>0.70094000000000001</v>
      </c>
      <c r="AH18">
        <v>0.69328299999999998</v>
      </c>
      <c r="AI18">
        <v>0.70765299999999998</v>
      </c>
      <c r="AJ18">
        <v>0.70950000000000002</v>
      </c>
      <c r="AK18">
        <v>0.70847000000000004</v>
      </c>
      <c r="AL18">
        <v>0.70481700000000003</v>
      </c>
      <c r="AM18">
        <v>0.70625400000000005</v>
      </c>
      <c r="AN18">
        <v>0.68815199999999999</v>
      </c>
      <c r="AO18">
        <v>0.696017</v>
      </c>
      <c r="AP18">
        <v>0.68746600000000002</v>
      </c>
      <c r="AQ18">
        <v>0.69388799999999995</v>
      </c>
      <c r="AR18">
        <v>0.723827</v>
      </c>
      <c r="AS18">
        <v>0.70347099999999996</v>
      </c>
      <c r="AT18">
        <v>0.712615</v>
      </c>
      <c r="AU18">
        <v>0.68671199999999999</v>
      </c>
      <c r="AV18">
        <v>0.67945199999999994</v>
      </c>
      <c r="AW18">
        <v>0.69918800000000003</v>
      </c>
      <c r="AX18">
        <v>0.71474000000000004</v>
      </c>
      <c r="AY18">
        <v>0.70699599999999996</v>
      </c>
      <c r="AZ18">
        <v>0.71690399999999999</v>
      </c>
      <c r="BA18">
        <v>0.70323800000000003</v>
      </c>
      <c r="BB18">
        <v>0.69785399999999997</v>
      </c>
      <c r="BC18">
        <v>0.69439300000000004</v>
      </c>
      <c r="BD18">
        <v>0.68875900000000001</v>
      </c>
      <c r="BE18">
        <v>0.69333999999999996</v>
      </c>
      <c r="BF18">
        <v>0.70615099999999997</v>
      </c>
      <c r="BG18">
        <v>0.70635599999999998</v>
      </c>
      <c r="BH18">
        <v>0.71446299999999996</v>
      </c>
      <c r="BI18">
        <v>0.70459300000000002</v>
      </c>
      <c r="BJ18">
        <v>0.70271899999999998</v>
      </c>
      <c r="BK18">
        <v>0.71274099999999996</v>
      </c>
      <c r="BL18">
        <v>0.69806500000000005</v>
      </c>
      <c r="BM18">
        <v>0.71267999999999998</v>
      </c>
      <c r="BN18">
        <v>0.70694800000000002</v>
      </c>
    </row>
    <row r="19" spans="1:66">
      <c r="A19">
        <v>12.031943999999999</v>
      </c>
      <c r="B19" s="1">
        <v>0.50133101851851858</v>
      </c>
      <c r="C19">
        <v>0.72697999999999996</v>
      </c>
      <c r="D19">
        <v>0.72029900000000002</v>
      </c>
      <c r="E19">
        <v>0.73302800000000001</v>
      </c>
      <c r="F19">
        <v>0.72605600000000003</v>
      </c>
      <c r="G19">
        <v>0.73716400000000004</v>
      </c>
      <c r="H19">
        <v>0.71838800000000003</v>
      </c>
      <c r="I19">
        <v>0.75778199999999996</v>
      </c>
      <c r="J19">
        <v>0.71365900000000004</v>
      </c>
      <c r="K19">
        <v>0.72881499999999999</v>
      </c>
      <c r="L19">
        <v>0.75181200000000004</v>
      </c>
      <c r="M19">
        <v>0.71598099999999998</v>
      </c>
      <c r="N19">
        <v>0.73284099999999996</v>
      </c>
      <c r="O19">
        <v>0.72450000000000003</v>
      </c>
      <c r="P19">
        <v>0.73701799999999995</v>
      </c>
      <c r="Q19">
        <v>0.71496899999999997</v>
      </c>
      <c r="R19">
        <v>0.73378500000000002</v>
      </c>
      <c r="S19">
        <v>0.73376799999999998</v>
      </c>
      <c r="T19">
        <v>0.73802000000000001</v>
      </c>
      <c r="U19">
        <v>0.74024199999999996</v>
      </c>
      <c r="V19">
        <v>0.75276900000000002</v>
      </c>
      <c r="W19">
        <v>0.73868800000000001</v>
      </c>
      <c r="X19">
        <v>0.71734200000000004</v>
      </c>
      <c r="Y19">
        <v>0.71473299999999995</v>
      </c>
      <c r="Z19">
        <v>0.73526199999999997</v>
      </c>
      <c r="AA19">
        <v>0.721468</v>
      </c>
      <c r="AB19">
        <v>0.72787800000000002</v>
      </c>
      <c r="AC19">
        <v>0.73486300000000004</v>
      </c>
      <c r="AD19">
        <v>0.716001</v>
      </c>
      <c r="AE19">
        <v>0.72406000000000004</v>
      </c>
      <c r="AF19">
        <v>0.71260800000000002</v>
      </c>
      <c r="AG19">
        <v>0.72527200000000003</v>
      </c>
      <c r="AH19">
        <v>0.71335700000000002</v>
      </c>
      <c r="AI19">
        <v>0.73154799999999998</v>
      </c>
      <c r="AJ19">
        <v>0.72884700000000002</v>
      </c>
      <c r="AK19">
        <v>0.72975900000000005</v>
      </c>
      <c r="AL19">
        <v>0.73006899999999997</v>
      </c>
      <c r="AM19">
        <v>0.72932900000000001</v>
      </c>
      <c r="AN19">
        <v>0.70855100000000004</v>
      </c>
      <c r="AO19">
        <v>0.71661799999999998</v>
      </c>
      <c r="AP19">
        <v>0.70851600000000003</v>
      </c>
      <c r="AQ19">
        <v>0.71857599999999999</v>
      </c>
      <c r="AR19">
        <v>0.73964600000000003</v>
      </c>
      <c r="AS19">
        <v>0.72905600000000004</v>
      </c>
      <c r="AT19">
        <v>0.73592800000000003</v>
      </c>
      <c r="AU19">
        <v>0.71313400000000005</v>
      </c>
      <c r="AV19">
        <v>0.69830999999999999</v>
      </c>
      <c r="AW19">
        <v>0.71576399999999996</v>
      </c>
      <c r="AX19">
        <v>0.73825300000000005</v>
      </c>
      <c r="AY19">
        <v>0.72349300000000005</v>
      </c>
      <c r="AZ19">
        <v>0.73644399999999999</v>
      </c>
      <c r="BA19">
        <v>0.72733300000000001</v>
      </c>
      <c r="BB19">
        <v>0.72072199999999997</v>
      </c>
      <c r="BC19">
        <v>0.71403799999999995</v>
      </c>
      <c r="BD19">
        <v>0.71003099999999997</v>
      </c>
      <c r="BE19">
        <v>0.71054399999999995</v>
      </c>
      <c r="BF19">
        <v>0.72881399999999996</v>
      </c>
      <c r="BG19">
        <v>0.72532099999999999</v>
      </c>
      <c r="BH19">
        <v>0.736595</v>
      </c>
      <c r="BI19">
        <v>0.72824999999999995</v>
      </c>
      <c r="BJ19">
        <v>0.72795600000000005</v>
      </c>
      <c r="BK19">
        <v>0.73682400000000003</v>
      </c>
      <c r="BL19">
        <v>0.71837600000000001</v>
      </c>
      <c r="BM19">
        <v>0.73489000000000004</v>
      </c>
      <c r="BN19">
        <v>0.72729299999999997</v>
      </c>
    </row>
    <row r="20" spans="1:66">
      <c r="A20">
        <v>13.032222000000001</v>
      </c>
      <c r="B20" s="1">
        <v>0.54300925925925925</v>
      </c>
      <c r="C20">
        <v>0.74808399999999997</v>
      </c>
      <c r="D20">
        <v>0.74819500000000005</v>
      </c>
      <c r="E20">
        <v>0.75773500000000005</v>
      </c>
      <c r="F20">
        <v>0.74896600000000002</v>
      </c>
      <c r="G20">
        <v>0.76638700000000004</v>
      </c>
      <c r="H20">
        <v>0.743371</v>
      </c>
      <c r="I20">
        <v>0.77912400000000004</v>
      </c>
      <c r="J20">
        <v>0.73977199999999999</v>
      </c>
      <c r="K20">
        <v>0.74681299999999995</v>
      </c>
      <c r="L20">
        <v>0.78072699999999995</v>
      </c>
      <c r="M20">
        <v>0.73867899999999997</v>
      </c>
      <c r="N20">
        <v>0.75612100000000004</v>
      </c>
      <c r="O20">
        <v>0.75269600000000003</v>
      </c>
      <c r="P20">
        <v>0.75895299999999999</v>
      </c>
      <c r="Q20">
        <v>0.73858500000000005</v>
      </c>
      <c r="R20">
        <v>0.75669799999999998</v>
      </c>
      <c r="S20">
        <v>0.75517500000000004</v>
      </c>
      <c r="T20">
        <v>0.760992</v>
      </c>
      <c r="U20">
        <v>0.76827500000000004</v>
      </c>
      <c r="V20">
        <v>0.77729400000000004</v>
      </c>
      <c r="W20">
        <v>0.761772</v>
      </c>
      <c r="X20">
        <v>0.74292100000000005</v>
      </c>
      <c r="Y20">
        <v>0.74054299999999995</v>
      </c>
      <c r="Z20">
        <v>0.76005999999999996</v>
      </c>
      <c r="AA20">
        <v>0.747359</v>
      </c>
      <c r="AB20">
        <v>0.74656599999999995</v>
      </c>
      <c r="AC20">
        <v>0.75847200000000004</v>
      </c>
      <c r="AD20">
        <v>0.74520299999999995</v>
      </c>
      <c r="AE20">
        <v>0.74758199999999997</v>
      </c>
      <c r="AF20">
        <v>0.74380000000000002</v>
      </c>
      <c r="AG20">
        <v>0.749556</v>
      </c>
      <c r="AH20">
        <v>0.73890500000000003</v>
      </c>
      <c r="AI20">
        <v>0.75267200000000001</v>
      </c>
      <c r="AJ20">
        <v>0.75202599999999997</v>
      </c>
      <c r="AK20">
        <v>0.75388900000000003</v>
      </c>
      <c r="AL20">
        <v>0.75222699999999998</v>
      </c>
      <c r="AM20">
        <v>0.75011099999999997</v>
      </c>
      <c r="AN20">
        <v>0.73514100000000004</v>
      </c>
      <c r="AO20">
        <v>0.74419900000000005</v>
      </c>
      <c r="AP20">
        <v>0.73402299999999998</v>
      </c>
      <c r="AQ20">
        <v>0.74096899999999999</v>
      </c>
      <c r="AR20">
        <v>0.76412400000000003</v>
      </c>
      <c r="AS20">
        <v>0.75216400000000005</v>
      </c>
      <c r="AT20">
        <v>0.75961900000000004</v>
      </c>
      <c r="AU20">
        <v>0.73911300000000002</v>
      </c>
      <c r="AV20">
        <v>0.72696499999999997</v>
      </c>
      <c r="AW20">
        <v>0.73790299999999998</v>
      </c>
      <c r="AX20">
        <v>0.76382899999999998</v>
      </c>
      <c r="AY20">
        <v>0.74831099999999995</v>
      </c>
      <c r="AZ20">
        <v>0.75545200000000001</v>
      </c>
      <c r="BA20">
        <v>0.74717999999999996</v>
      </c>
      <c r="BB20">
        <v>0.74357600000000001</v>
      </c>
      <c r="BC20">
        <v>0.73919800000000002</v>
      </c>
      <c r="BD20">
        <v>0.73867899999999997</v>
      </c>
      <c r="BE20">
        <v>0.73370400000000002</v>
      </c>
      <c r="BF20">
        <v>0.75287899999999996</v>
      </c>
      <c r="BG20">
        <v>0.74897999999999998</v>
      </c>
      <c r="BH20">
        <v>0.75539500000000004</v>
      </c>
      <c r="BI20">
        <v>0.75453000000000003</v>
      </c>
      <c r="BJ20">
        <v>0.75400199999999995</v>
      </c>
      <c r="BK20">
        <v>0.75840799999999997</v>
      </c>
      <c r="BL20">
        <v>0.74440499999999998</v>
      </c>
      <c r="BM20">
        <v>0.75897400000000004</v>
      </c>
      <c r="BN20">
        <v>0.74849200000000005</v>
      </c>
    </row>
    <row r="21" spans="1:66">
      <c r="A21">
        <v>14.032500000000001</v>
      </c>
      <c r="B21" s="1">
        <v>0.58468750000000003</v>
      </c>
      <c r="C21">
        <v>0.77580000000000005</v>
      </c>
      <c r="D21">
        <v>0.77871400000000002</v>
      </c>
      <c r="E21">
        <v>0.78397499999999998</v>
      </c>
      <c r="F21">
        <v>0.77664299999999997</v>
      </c>
      <c r="G21">
        <v>0.79414099999999999</v>
      </c>
      <c r="H21">
        <v>0.77370000000000005</v>
      </c>
      <c r="I21">
        <v>0.80516500000000002</v>
      </c>
      <c r="J21">
        <v>0.76791299999999996</v>
      </c>
      <c r="K21">
        <v>0.77629800000000004</v>
      </c>
      <c r="L21">
        <v>0.80600700000000003</v>
      </c>
      <c r="M21">
        <v>0.76456000000000002</v>
      </c>
      <c r="N21">
        <v>0.78453799999999996</v>
      </c>
      <c r="O21">
        <v>0.77898900000000004</v>
      </c>
      <c r="P21">
        <v>0.78387499999999999</v>
      </c>
      <c r="Q21">
        <v>0.76824000000000003</v>
      </c>
      <c r="R21">
        <v>0.78626499999999999</v>
      </c>
      <c r="S21">
        <v>0.77922599999999997</v>
      </c>
      <c r="T21">
        <v>0.78822999999999999</v>
      </c>
      <c r="U21">
        <v>0.79824300000000004</v>
      </c>
      <c r="V21">
        <v>0.80276999999999998</v>
      </c>
      <c r="W21">
        <v>0.78875600000000001</v>
      </c>
      <c r="X21">
        <v>0.77407499999999996</v>
      </c>
      <c r="Y21">
        <v>0.76966800000000002</v>
      </c>
      <c r="Z21">
        <v>0.79184299999999996</v>
      </c>
      <c r="AA21">
        <v>0.77420599999999995</v>
      </c>
      <c r="AB21">
        <v>0.77974100000000002</v>
      </c>
      <c r="AC21">
        <v>0.788076</v>
      </c>
      <c r="AD21">
        <v>0.77261299999999999</v>
      </c>
      <c r="AE21">
        <v>0.77622599999999997</v>
      </c>
      <c r="AF21">
        <v>0.772648</v>
      </c>
      <c r="AG21">
        <v>0.77620199999999995</v>
      </c>
      <c r="AH21">
        <v>0.763598</v>
      </c>
      <c r="AI21">
        <v>0.77799499999999999</v>
      </c>
      <c r="AJ21">
        <v>0.77647900000000003</v>
      </c>
      <c r="AK21">
        <v>0.78035299999999996</v>
      </c>
      <c r="AL21">
        <v>0.78025299999999997</v>
      </c>
      <c r="AM21">
        <v>0.77628799999999998</v>
      </c>
      <c r="AN21">
        <v>0.76589600000000002</v>
      </c>
      <c r="AO21">
        <v>0.77039500000000005</v>
      </c>
      <c r="AP21">
        <v>0.76043000000000005</v>
      </c>
      <c r="AQ21">
        <v>0.76589799999999997</v>
      </c>
      <c r="AR21">
        <v>0.78865200000000002</v>
      </c>
      <c r="AS21">
        <v>0.77334700000000001</v>
      </c>
      <c r="AT21">
        <v>0.78293800000000002</v>
      </c>
      <c r="AU21">
        <v>0.76889700000000005</v>
      </c>
      <c r="AV21">
        <v>0.75584700000000005</v>
      </c>
      <c r="AW21">
        <v>0.76371</v>
      </c>
      <c r="AX21">
        <v>0.79671199999999998</v>
      </c>
      <c r="AY21">
        <v>0.777223</v>
      </c>
      <c r="AZ21">
        <v>0.78332800000000002</v>
      </c>
      <c r="BA21">
        <v>0.77261199999999997</v>
      </c>
      <c r="BB21">
        <v>0.77001500000000001</v>
      </c>
      <c r="BC21">
        <v>0.77365899999999999</v>
      </c>
      <c r="BD21">
        <v>0.76799200000000001</v>
      </c>
      <c r="BE21">
        <v>0.76230900000000001</v>
      </c>
      <c r="BF21">
        <v>0.78149599999999997</v>
      </c>
      <c r="BG21">
        <v>0.778389</v>
      </c>
      <c r="BH21">
        <v>0.78111900000000001</v>
      </c>
      <c r="BI21">
        <v>0.78137999999999996</v>
      </c>
      <c r="BJ21">
        <v>0.77798500000000004</v>
      </c>
      <c r="BK21">
        <v>0.78523500000000002</v>
      </c>
      <c r="BL21">
        <v>0.77248099999999997</v>
      </c>
      <c r="BM21">
        <v>0.78289200000000003</v>
      </c>
      <c r="BN21">
        <v>0.77899700000000005</v>
      </c>
    </row>
    <row r="22" spans="1:66">
      <c r="A22">
        <v>15.032778</v>
      </c>
      <c r="B22" s="1">
        <v>0.6263657407407407</v>
      </c>
      <c r="C22">
        <v>0.80809699999999995</v>
      </c>
      <c r="D22">
        <v>0.80932000000000004</v>
      </c>
      <c r="E22">
        <v>0.81099299999999996</v>
      </c>
      <c r="F22">
        <v>0.80396400000000001</v>
      </c>
      <c r="G22">
        <v>0.82005899999999998</v>
      </c>
      <c r="H22">
        <v>0.80632400000000004</v>
      </c>
      <c r="I22">
        <v>0.83541100000000001</v>
      </c>
      <c r="J22">
        <v>0.79937999999999998</v>
      </c>
      <c r="K22">
        <v>0.80564400000000003</v>
      </c>
      <c r="L22">
        <v>0.83519699999999997</v>
      </c>
      <c r="M22">
        <v>0.79503500000000005</v>
      </c>
      <c r="N22">
        <v>0.81398899999999996</v>
      </c>
      <c r="O22">
        <v>0.80976300000000001</v>
      </c>
      <c r="P22">
        <v>0.81088700000000002</v>
      </c>
      <c r="Q22">
        <v>0.79921699999999996</v>
      </c>
      <c r="R22">
        <v>0.81850100000000003</v>
      </c>
      <c r="S22">
        <v>0.80718400000000001</v>
      </c>
      <c r="T22">
        <v>0.82035899999999995</v>
      </c>
      <c r="U22">
        <v>0.83056200000000002</v>
      </c>
      <c r="V22">
        <v>0.82818599999999998</v>
      </c>
      <c r="W22">
        <v>0.81813499999999995</v>
      </c>
      <c r="X22">
        <v>0.809388</v>
      </c>
      <c r="Y22">
        <v>0.80028900000000003</v>
      </c>
      <c r="Z22">
        <v>0.81971099999999997</v>
      </c>
      <c r="AA22">
        <v>0.80494600000000005</v>
      </c>
      <c r="AB22">
        <v>0.80929300000000004</v>
      </c>
      <c r="AC22">
        <v>0.81420599999999999</v>
      </c>
      <c r="AD22">
        <v>0.80146799999999996</v>
      </c>
      <c r="AE22">
        <v>0.80894500000000003</v>
      </c>
      <c r="AF22">
        <v>0.80277399999999999</v>
      </c>
      <c r="AG22">
        <v>0.80557199999999995</v>
      </c>
      <c r="AH22">
        <v>0.79162699999999997</v>
      </c>
      <c r="AI22">
        <v>0.80787699999999996</v>
      </c>
      <c r="AJ22">
        <v>0.80641799999999997</v>
      </c>
      <c r="AK22">
        <v>0.80871199999999999</v>
      </c>
      <c r="AL22">
        <v>0.81062699999999999</v>
      </c>
      <c r="AM22">
        <v>0.80718000000000001</v>
      </c>
      <c r="AN22">
        <v>0.79663099999999998</v>
      </c>
      <c r="AO22">
        <v>0.80185600000000001</v>
      </c>
      <c r="AP22">
        <v>0.78893000000000002</v>
      </c>
      <c r="AQ22">
        <v>0.80169900000000005</v>
      </c>
      <c r="AR22">
        <v>0.81181599999999998</v>
      </c>
      <c r="AS22">
        <v>0.80844000000000005</v>
      </c>
      <c r="AT22">
        <v>0.807778</v>
      </c>
      <c r="AU22">
        <v>0.79898199999999997</v>
      </c>
      <c r="AV22">
        <v>0.78974699999999998</v>
      </c>
      <c r="AW22">
        <v>0.79342800000000002</v>
      </c>
      <c r="AX22">
        <v>0.82860599999999995</v>
      </c>
      <c r="AY22">
        <v>0.80669400000000002</v>
      </c>
      <c r="AZ22">
        <v>0.80905000000000005</v>
      </c>
      <c r="BA22">
        <v>0.80217099999999997</v>
      </c>
      <c r="BB22">
        <v>0.80227300000000001</v>
      </c>
      <c r="BC22">
        <v>0.80095400000000005</v>
      </c>
      <c r="BD22">
        <v>0.79678099999999996</v>
      </c>
      <c r="BE22">
        <v>0.79445399999999999</v>
      </c>
      <c r="BF22">
        <v>0.80957699999999999</v>
      </c>
      <c r="BG22">
        <v>0.80924799999999997</v>
      </c>
      <c r="BH22">
        <v>0.81024499999999999</v>
      </c>
      <c r="BI22">
        <v>0.80834099999999998</v>
      </c>
      <c r="BJ22">
        <v>0.810226</v>
      </c>
      <c r="BK22">
        <v>0.81730700000000001</v>
      </c>
      <c r="BL22">
        <v>0.799844</v>
      </c>
      <c r="BM22">
        <v>0.81240999999999997</v>
      </c>
      <c r="BN22">
        <v>0.80867100000000003</v>
      </c>
    </row>
    <row r="23" spans="1:66">
      <c r="A23">
        <v>16.032778</v>
      </c>
      <c r="B23" s="1">
        <v>0.66803240740740744</v>
      </c>
      <c r="C23">
        <v>0.83464499999999997</v>
      </c>
      <c r="D23">
        <v>0.84477800000000003</v>
      </c>
      <c r="E23">
        <v>0.84231599999999995</v>
      </c>
      <c r="F23">
        <v>0.84238199999999996</v>
      </c>
      <c r="G23">
        <v>0.84827200000000003</v>
      </c>
      <c r="H23">
        <v>0.83861300000000005</v>
      </c>
      <c r="I23">
        <v>0.86363999999999996</v>
      </c>
      <c r="J23">
        <v>0.83182</v>
      </c>
      <c r="K23">
        <v>0.84024500000000002</v>
      </c>
      <c r="L23">
        <v>0.85706000000000004</v>
      </c>
      <c r="M23">
        <v>0.82367400000000002</v>
      </c>
      <c r="N23">
        <v>0.84510799999999997</v>
      </c>
      <c r="O23">
        <v>0.84029799999999999</v>
      </c>
      <c r="P23">
        <v>0.84444300000000005</v>
      </c>
      <c r="Q23">
        <v>0.827403</v>
      </c>
      <c r="R23">
        <v>0.85063599999999995</v>
      </c>
      <c r="S23">
        <v>0.84237200000000001</v>
      </c>
      <c r="T23">
        <v>0.84821800000000003</v>
      </c>
      <c r="U23">
        <v>0.86047799999999997</v>
      </c>
      <c r="V23">
        <v>0.85607200000000006</v>
      </c>
      <c r="W23">
        <v>0.84650000000000003</v>
      </c>
      <c r="X23">
        <v>0.84048400000000001</v>
      </c>
      <c r="Y23">
        <v>0.83269499999999996</v>
      </c>
      <c r="Z23">
        <v>0.85076600000000002</v>
      </c>
      <c r="AA23">
        <v>0.83857599999999999</v>
      </c>
      <c r="AB23">
        <v>0.83970400000000001</v>
      </c>
      <c r="AC23">
        <v>0.84715099999999999</v>
      </c>
      <c r="AD23">
        <v>0.83675200000000005</v>
      </c>
      <c r="AE23">
        <v>0.84206099999999995</v>
      </c>
      <c r="AF23">
        <v>0.83529100000000001</v>
      </c>
      <c r="AG23">
        <v>0.83932700000000005</v>
      </c>
      <c r="AH23">
        <v>0.82680299999999995</v>
      </c>
      <c r="AI23">
        <v>0.83761600000000003</v>
      </c>
      <c r="AJ23">
        <v>0.83516000000000001</v>
      </c>
      <c r="AK23">
        <v>0.83770199999999995</v>
      </c>
      <c r="AL23">
        <v>0.84351100000000001</v>
      </c>
      <c r="AM23">
        <v>0.839028</v>
      </c>
      <c r="AN23">
        <v>0.82633000000000001</v>
      </c>
      <c r="AO23">
        <v>0.82884100000000005</v>
      </c>
      <c r="AP23">
        <v>0.81798700000000002</v>
      </c>
      <c r="AQ23">
        <v>0.83649899999999999</v>
      </c>
      <c r="AR23">
        <v>0.84348800000000002</v>
      </c>
      <c r="AS23">
        <v>0.838669</v>
      </c>
      <c r="AT23">
        <v>0.84160400000000002</v>
      </c>
      <c r="AU23">
        <v>0.82865599999999995</v>
      </c>
      <c r="AV23">
        <v>0.82131799999999999</v>
      </c>
      <c r="AW23">
        <v>0.82914600000000005</v>
      </c>
      <c r="AX23">
        <v>0.85482100000000005</v>
      </c>
      <c r="AY23">
        <v>0.83514200000000005</v>
      </c>
      <c r="AZ23">
        <v>0.83826900000000004</v>
      </c>
      <c r="BA23">
        <v>0.83568500000000001</v>
      </c>
      <c r="BB23">
        <v>0.82982500000000003</v>
      </c>
      <c r="BC23">
        <v>0.83599999999999997</v>
      </c>
      <c r="BD23">
        <v>0.82635599999999998</v>
      </c>
      <c r="BE23">
        <v>0.82809100000000002</v>
      </c>
      <c r="BF23">
        <v>0.84001300000000001</v>
      </c>
      <c r="BG23">
        <v>0.84169799999999995</v>
      </c>
      <c r="BH23">
        <v>0.83752899999999997</v>
      </c>
      <c r="BI23">
        <v>0.84008300000000002</v>
      </c>
      <c r="BJ23">
        <v>0.84020700000000004</v>
      </c>
      <c r="BK23">
        <v>0.84765299999999999</v>
      </c>
      <c r="BL23">
        <v>0.83282599999999996</v>
      </c>
      <c r="BM23">
        <v>0.84664899999999998</v>
      </c>
      <c r="BN23">
        <v>0.84248199999999995</v>
      </c>
    </row>
    <row r="24" spans="1:66">
      <c r="A24">
        <v>17.032778</v>
      </c>
      <c r="B24" s="1">
        <v>0.70969907407407407</v>
      </c>
      <c r="C24">
        <v>0.86388900000000002</v>
      </c>
      <c r="D24">
        <v>0.87713200000000002</v>
      </c>
      <c r="E24">
        <v>0.87565199999999999</v>
      </c>
      <c r="F24">
        <v>0.87373900000000004</v>
      </c>
      <c r="G24">
        <v>0.87827599999999995</v>
      </c>
      <c r="H24">
        <v>0.87067099999999997</v>
      </c>
      <c r="I24">
        <v>0.88845600000000002</v>
      </c>
      <c r="J24">
        <v>0.86522200000000005</v>
      </c>
      <c r="K24">
        <v>0.87135499999999999</v>
      </c>
      <c r="L24">
        <v>0.88651400000000002</v>
      </c>
      <c r="M24">
        <v>0.85768200000000006</v>
      </c>
      <c r="N24">
        <v>0.87490900000000005</v>
      </c>
      <c r="O24">
        <v>0.87294899999999997</v>
      </c>
      <c r="P24">
        <v>0.87447900000000001</v>
      </c>
      <c r="Q24">
        <v>0.86374099999999998</v>
      </c>
      <c r="R24">
        <v>0.87695199999999995</v>
      </c>
      <c r="S24">
        <v>0.87148199999999998</v>
      </c>
      <c r="T24">
        <v>0.87491600000000003</v>
      </c>
      <c r="U24">
        <v>0.891652</v>
      </c>
      <c r="V24">
        <v>0.88393999999999995</v>
      </c>
      <c r="W24">
        <v>0.87719599999999998</v>
      </c>
      <c r="X24">
        <v>0.87100500000000003</v>
      </c>
      <c r="Y24">
        <v>0.86410500000000001</v>
      </c>
      <c r="Z24">
        <v>0.88376699999999997</v>
      </c>
      <c r="AA24">
        <v>0.86553500000000005</v>
      </c>
      <c r="AB24">
        <v>0.87167499999999998</v>
      </c>
      <c r="AC24">
        <v>0.87898299999999996</v>
      </c>
      <c r="AD24">
        <v>0.86377199999999998</v>
      </c>
      <c r="AE24">
        <v>0.87450899999999998</v>
      </c>
      <c r="AF24">
        <v>0.86470199999999997</v>
      </c>
      <c r="AG24">
        <v>0.86846599999999996</v>
      </c>
      <c r="AH24">
        <v>0.85833199999999998</v>
      </c>
      <c r="AI24">
        <v>0.86675899999999995</v>
      </c>
      <c r="AJ24">
        <v>0.86902400000000002</v>
      </c>
      <c r="AK24">
        <v>0.86441199999999996</v>
      </c>
      <c r="AL24">
        <v>0.87314899999999995</v>
      </c>
      <c r="AM24">
        <v>0.87079399999999996</v>
      </c>
      <c r="AN24">
        <v>0.85693699999999995</v>
      </c>
      <c r="AO24">
        <v>0.85516700000000001</v>
      </c>
      <c r="AP24">
        <v>0.84911000000000003</v>
      </c>
      <c r="AQ24">
        <v>0.86539600000000005</v>
      </c>
      <c r="AR24">
        <v>0.87208600000000003</v>
      </c>
      <c r="AS24">
        <v>0.86659200000000003</v>
      </c>
      <c r="AT24">
        <v>0.87202299999999999</v>
      </c>
      <c r="AU24">
        <v>0.85975400000000002</v>
      </c>
      <c r="AV24">
        <v>0.84911000000000003</v>
      </c>
      <c r="AW24">
        <v>0.85950300000000002</v>
      </c>
      <c r="AX24">
        <v>0.88717299999999999</v>
      </c>
      <c r="AY24">
        <v>0.86523099999999997</v>
      </c>
      <c r="AZ24">
        <v>0.869336</v>
      </c>
      <c r="BA24">
        <v>0.86712</v>
      </c>
      <c r="BB24">
        <v>0.862182</v>
      </c>
      <c r="BC24">
        <v>0.87036500000000006</v>
      </c>
      <c r="BD24">
        <v>0.85798099999999999</v>
      </c>
      <c r="BE24">
        <v>0.85954699999999995</v>
      </c>
      <c r="BF24">
        <v>0.86964699999999995</v>
      </c>
      <c r="BG24">
        <v>0.87218799999999996</v>
      </c>
      <c r="BH24">
        <v>0.87104099999999995</v>
      </c>
      <c r="BI24">
        <v>0.86962099999999998</v>
      </c>
      <c r="BJ24">
        <v>0.86963299999999999</v>
      </c>
      <c r="BK24">
        <v>0.881073</v>
      </c>
      <c r="BL24">
        <v>0.86525799999999997</v>
      </c>
      <c r="BM24">
        <v>0.875143</v>
      </c>
      <c r="BN24">
        <v>0.87313300000000005</v>
      </c>
    </row>
    <row r="25" spans="1:66">
      <c r="A25">
        <v>18.032778</v>
      </c>
      <c r="B25" s="1">
        <v>0.7513657407407407</v>
      </c>
      <c r="C25">
        <v>0.89444199999999996</v>
      </c>
      <c r="D25">
        <v>0.90648600000000001</v>
      </c>
      <c r="E25">
        <v>0.90250799999999998</v>
      </c>
      <c r="F25">
        <v>0.90662200000000004</v>
      </c>
      <c r="G25">
        <v>0.90935600000000005</v>
      </c>
      <c r="H25">
        <v>0.902528</v>
      </c>
      <c r="I25">
        <v>0.91412899999999997</v>
      </c>
      <c r="J25">
        <v>0.89278599999999997</v>
      </c>
      <c r="K25">
        <v>0.90132199999999996</v>
      </c>
      <c r="L25">
        <v>0.91332400000000002</v>
      </c>
      <c r="M25">
        <v>0.88781200000000005</v>
      </c>
      <c r="N25">
        <v>0.90465799999999996</v>
      </c>
      <c r="O25">
        <v>0.89988999999999997</v>
      </c>
      <c r="P25">
        <v>0.904802</v>
      </c>
      <c r="Q25">
        <v>0.89163300000000001</v>
      </c>
      <c r="R25">
        <v>0.90364199999999995</v>
      </c>
      <c r="S25">
        <v>0.902536</v>
      </c>
      <c r="T25">
        <v>0.90420299999999998</v>
      </c>
      <c r="U25">
        <v>0.91798199999999996</v>
      </c>
      <c r="V25">
        <v>0.91388800000000003</v>
      </c>
      <c r="W25">
        <v>0.90527299999999999</v>
      </c>
      <c r="X25">
        <v>0.89969600000000005</v>
      </c>
      <c r="Y25">
        <v>0.89349199999999995</v>
      </c>
      <c r="Z25">
        <v>0.91268099999999996</v>
      </c>
      <c r="AA25">
        <v>0.89366999999999996</v>
      </c>
      <c r="AB25">
        <v>0.90164699999999998</v>
      </c>
      <c r="AC25">
        <v>0.907331</v>
      </c>
      <c r="AD25">
        <v>0.89486900000000003</v>
      </c>
      <c r="AE25">
        <v>0.90448899999999999</v>
      </c>
      <c r="AF25">
        <v>0.89477399999999996</v>
      </c>
      <c r="AG25">
        <v>0.89620900000000003</v>
      </c>
      <c r="AH25">
        <v>0.88504700000000003</v>
      </c>
      <c r="AI25">
        <v>0.89849100000000004</v>
      </c>
      <c r="AJ25">
        <v>0.89942599999999995</v>
      </c>
      <c r="AK25">
        <v>0.891262</v>
      </c>
      <c r="AL25">
        <v>0.90756400000000004</v>
      </c>
      <c r="AM25">
        <v>0.89674200000000004</v>
      </c>
      <c r="AN25">
        <v>0.88219499999999995</v>
      </c>
      <c r="AO25">
        <v>0.88567700000000005</v>
      </c>
      <c r="AP25">
        <v>0.87828399999999995</v>
      </c>
      <c r="AQ25">
        <v>0.89533600000000002</v>
      </c>
      <c r="AR25">
        <v>0.89773199999999997</v>
      </c>
      <c r="AS25">
        <v>0.89815199999999995</v>
      </c>
      <c r="AT25">
        <v>0.89892399999999995</v>
      </c>
      <c r="AU25">
        <v>0.88838799999999996</v>
      </c>
      <c r="AV25">
        <v>0.88034000000000001</v>
      </c>
      <c r="AW25">
        <v>0.89871199999999996</v>
      </c>
      <c r="AX25">
        <v>0.91583800000000004</v>
      </c>
      <c r="AY25">
        <v>0.89427400000000001</v>
      </c>
      <c r="AZ25">
        <v>0.90045600000000003</v>
      </c>
      <c r="BA25">
        <v>0.89642599999999995</v>
      </c>
      <c r="BB25">
        <v>0.89149299999999998</v>
      </c>
      <c r="BC25">
        <v>0.89912199999999998</v>
      </c>
      <c r="BD25">
        <v>0.88943399999999995</v>
      </c>
      <c r="BE25">
        <v>0.89138200000000001</v>
      </c>
      <c r="BF25">
        <v>0.90458499999999997</v>
      </c>
      <c r="BG25">
        <v>0.901945</v>
      </c>
      <c r="BH25">
        <v>0.90230500000000002</v>
      </c>
      <c r="BI25">
        <v>0.90073599999999998</v>
      </c>
      <c r="BJ25">
        <v>0.89691399999999999</v>
      </c>
      <c r="BK25">
        <v>0.91150299999999995</v>
      </c>
      <c r="BL25">
        <v>0.89285999999999999</v>
      </c>
      <c r="BM25">
        <v>0.90084799999999998</v>
      </c>
      <c r="BN25">
        <v>0.902536</v>
      </c>
    </row>
    <row r="26" spans="1:66">
      <c r="A26">
        <v>19.033055999999998</v>
      </c>
      <c r="B26" s="1">
        <v>0.79304398148148147</v>
      </c>
      <c r="C26">
        <v>0.91960500000000001</v>
      </c>
      <c r="D26">
        <v>0.92998899999999995</v>
      </c>
      <c r="E26">
        <v>0.92366899999999996</v>
      </c>
      <c r="F26">
        <v>0.93405499999999997</v>
      </c>
      <c r="G26">
        <v>0.93515999999999999</v>
      </c>
      <c r="H26">
        <v>0.92484100000000002</v>
      </c>
      <c r="I26">
        <v>0.93293199999999998</v>
      </c>
      <c r="J26">
        <v>0.92295899999999997</v>
      </c>
      <c r="K26">
        <v>0.92677600000000004</v>
      </c>
      <c r="L26">
        <v>0.93610899999999997</v>
      </c>
      <c r="M26">
        <v>0.91799299999999995</v>
      </c>
      <c r="N26">
        <v>0.92820499999999995</v>
      </c>
      <c r="O26">
        <v>0.92522599999999999</v>
      </c>
      <c r="P26">
        <v>0.92643299999999995</v>
      </c>
      <c r="Q26">
        <v>0.91903299999999999</v>
      </c>
      <c r="R26">
        <v>0.92838200000000004</v>
      </c>
      <c r="S26">
        <v>0.93006699999999998</v>
      </c>
      <c r="T26">
        <v>0.93079500000000004</v>
      </c>
      <c r="U26">
        <v>0.94198400000000004</v>
      </c>
      <c r="V26">
        <v>0.93410199999999999</v>
      </c>
      <c r="W26">
        <v>0.93180499999999999</v>
      </c>
      <c r="X26">
        <v>0.92640400000000001</v>
      </c>
      <c r="Y26">
        <v>0.92206500000000002</v>
      </c>
      <c r="Z26">
        <v>0.93805000000000005</v>
      </c>
      <c r="AA26">
        <v>0.91820199999999996</v>
      </c>
      <c r="AB26">
        <v>0.92910700000000002</v>
      </c>
      <c r="AC26">
        <v>0.93791199999999997</v>
      </c>
      <c r="AD26">
        <v>0.92139899999999997</v>
      </c>
      <c r="AE26">
        <v>0.92888199999999999</v>
      </c>
      <c r="AF26">
        <v>0.91870600000000002</v>
      </c>
      <c r="AG26">
        <v>0.92221200000000003</v>
      </c>
      <c r="AH26">
        <v>0.91356599999999999</v>
      </c>
      <c r="AI26">
        <v>0.92698000000000003</v>
      </c>
      <c r="AJ26">
        <v>0.92429300000000003</v>
      </c>
      <c r="AK26">
        <v>0.91606299999999996</v>
      </c>
      <c r="AL26">
        <v>0.93050200000000005</v>
      </c>
      <c r="AM26">
        <v>0.92171099999999995</v>
      </c>
      <c r="AN26">
        <v>0.91139800000000004</v>
      </c>
      <c r="AO26">
        <v>0.91390300000000002</v>
      </c>
      <c r="AP26">
        <v>0.90647800000000001</v>
      </c>
      <c r="AQ26">
        <v>0.91646700000000003</v>
      </c>
      <c r="AR26">
        <v>0.92394200000000004</v>
      </c>
      <c r="AS26">
        <v>0.92401599999999995</v>
      </c>
      <c r="AT26">
        <v>0.92684599999999995</v>
      </c>
      <c r="AU26">
        <v>0.91842599999999996</v>
      </c>
      <c r="AV26">
        <v>0.91183999999999998</v>
      </c>
      <c r="AW26">
        <v>0.92765299999999995</v>
      </c>
      <c r="AX26">
        <v>0.93698899999999996</v>
      </c>
      <c r="AY26">
        <v>0.92244099999999996</v>
      </c>
      <c r="AZ26">
        <v>0.92593400000000003</v>
      </c>
      <c r="BA26">
        <v>0.92105999999999999</v>
      </c>
      <c r="BB26">
        <v>0.91860900000000001</v>
      </c>
      <c r="BC26">
        <v>0.92408500000000005</v>
      </c>
      <c r="BD26">
        <v>0.91815599999999997</v>
      </c>
      <c r="BE26">
        <v>0.920462</v>
      </c>
      <c r="BF26">
        <v>0.93137499999999995</v>
      </c>
      <c r="BG26">
        <v>0.92774800000000002</v>
      </c>
      <c r="BH26">
        <v>0.92713900000000005</v>
      </c>
      <c r="BI26">
        <v>0.93018500000000004</v>
      </c>
      <c r="BJ26">
        <v>0.92310099999999995</v>
      </c>
      <c r="BK26">
        <v>0.93982900000000003</v>
      </c>
      <c r="BL26">
        <v>0.92072299999999996</v>
      </c>
      <c r="BM26">
        <v>0.92715800000000004</v>
      </c>
      <c r="BN26">
        <v>0.92924099999999998</v>
      </c>
    </row>
    <row r="27" spans="1:66">
      <c r="A27">
        <v>20.033055999999998</v>
      </c>
      <c r="B27" s="1">
        <v>0.83471064814814822</v>
      </c>
      <c r="C27">
        <v>0.94394400000000001</v>
      </c>
      <c r="D27">
        <v>0.95211400000000002</v>
      </c>
      <c r="E27">
        <v>0.94464800000000004</v>
      </c>
      <c r="F27">
        <v>0.95570299999999997</v>
      </c>
      <c r="G27">
        <v>0.95613599999999999</v>
      </c>
      <c r="H27">
        <v>0.94471099999999997</v>
      </c>
      <c r="I27">
        <v>0.95598399999999994</v>
      </c>
      <c r="J27">
        <v>0.94648200000000005</v>
      </c>
      <c r="K27">
        <v>0.95043800000000001</v>
      </c>
      <c r="L27">
        <v>0.95394299999999999</v>
      </c>
      <c r="M27">
        <v>0.941774</v>
      </c>
      <c r="N27">
        <v>0.95163600000000004</v>
      </c>
      <c r="O27">
        <v>0.95003300000000002</v>
      </c>
      <c r="P27">
        <v>0.94849600000000001</v>
      </c>
      <c r="Q27">
        <v>0.94270900000000002</v>
      </c>
      <c r="R27">
        <v>0.95239399999999996</v>
      </c>
      <c r="S27">
        <v>0.94939799999999996</v>
      </c>
      <c r="T27">
        <v>0.951156</v>
      </c>
      <c r="U27">
        <v>0.96053900000000003</v>
      </c>
      <c r="V27">
        <v>0.95472699999999999</v>
      </c>
      <c r="W27">
        <v>0.95552499999999996</v>
      </c>
      <c r="X27">
        <v>0.94641200000000003</v>
      </c>
      <c r="Y27">
        <v>0.94759300000000002</v>
      </c>
      <c r="Z27">
        <v>0.95547099999999996</v>
      </c>
      <c r="AA27">
        <v>0.94288799999999995</v>
      </c>
      <c r="AB27">
        <v>0.94809200000000005</v>
      </c>
      <c r="AC27">
        <v>0.95611800000000002</v>
      </c>
      <c r="AD27">
        <v>0.94723500000000005</v>
      </c>
      <c r="AE27">
        <v>0.94961499999999999</v>
      </c>
      <c r="AF27">
        <v>0.94399299999999997</v>
      </c>
      <c r="AG27">
        <v>0.93939099999999998</v>
      </c>
      <c r="AH27">
        <v>0.93544000000000005</v>
      </c>
      <c r="AI27">
        <v>0.94866300000000003</v>
      </c>
      <c r="AJ27">
        <v>0.94261600000000001</v>
      </c>
      <c r="AK27">
        <v>0.93977900000000003</v>
      </c>
      <c r="AL27">
        <v>0.95828999999999998</v>
      </c>
      <c r="AM27">
        <v>0.946963</v>
      </c>
      <c r="AN27">
        <v>0.93980399999999997</v>
      </c>
      <c r="AO27">
        <v>0.94191599999999998</v>
      </c>
      <c r="AP27">
        <v>0.93575299999999995</v>
      </c>
      <c r="AQ27">
        <v>0.94313100000000005</v>
      </c>
      <c r="AR27">
        <v>0.94456499999999999</v>
      </c>
      <c r="AS27">
        <v>0.94817700000000005</v>
      </c>
      <c r="AT27">
        <v>0.95073099999999999</v>
      </c>
      <c r="AU27">
        <v>0.94008700000000001</v>
      </c>
      <c r="AV27">
        <v>0.93816100000000002</v>
      </c>
      <c r="AW27">
        <v>0.95518899999999995</v>
      </c>
      <c r="AX27">
        <v>0.95614299999999997</v>
      </c>
      <c r="AY27">
        <v>0.94429200000000002</v>
      </c>
      <c r="AZ27">
        <v>0.94716699999999998</v>
      </c>
      <c r="BA27">
        <v>0.94477299999999997</v>
      </c>
      <c r="BB27">
        <v>0.94308199999999998</v>
      </c>
      <c r="BC27">
        <v>0.94817399999999996</v>
      </c>
      <c r="BD27">
        <v>0.94435599999999997</v>
      </c>
      <c r="BE27">
        <v>0.94615199999999999</v>
      </c>
      <c r="BF27">
        <v>0.94924200000000003</v>
      </c>
      <c r="BG27">
        <v>0.94886899999999996</v>
      </c>
      <c r="BH27">
        <v>0.945326</v>
      </c>
      <c r="BI27">
        <v>0.95495200000000002</v>
      </c>
      <c r="BJ27">
        <v>0.94794599999999996</v>
      </c>
      <c r="BK27">
        <v>0.96224500000000002</v>
      </c>
      <c r="BL27">
        <v>0.94453500000000001</v>
      </c>
      <c r="BM27">
        <v>0.95239499999999999</v>
      </c>
      <c r="BN27">
        <v>0.95320199999999999</v>
      </c>
    </row>
    <row r="28" spans="1:66">
      <c r="A28">
        <v>21.033055999999998</v>
      </c>
      <c r="B28" s="1">
        <v>0.87637731481481485</v>
      </c>
      <c r="C28">
        <v>0.96149300000000004</v>
      </c>
      <c r="D28">
        <v>0.97272400000000003</v>
      </c>
      <c r="E28">
        <v>0.96348299999999998</v>
      </c>
      <c r="F28">
        <v>0.97194000000000003</v>
      </c>
      <c r="G28">
        <v>0.97289999999999999</v>
      </c>
      <c r="H28">
        <v>0.96394199999999997</v>
      </c>
      <c r="I28">
        <v>0.97444500000000001</v>
      </c>
      <c r="J28">
        <v>0.96342300000000003</v>
      </c>
      <c r="K28">
        <v>0.96838000000000002</v>
      </c>
      <c r="L28">
        <v>0.97236699999999998</v>
      </c>
      <c r="M28">
        <v>0.963669</v>
      </c>
      <c r="N28">
        <v>0.96993300000000005</v>
      </c>
      <c r="O28">
        <v>0.96715099999999998</v>
      </c>
      <c r="P28">
        <v>0.97120300000000004</v>
      </c>
      <c r="Q28">
        <v>0.96191499999999996</v>
      </c>
      <c r="R28">
        <v>0.97155000000000002</v>
      </c>
      <c r="S28">
        <v>0.96810099999999999</v>
      </c>
      <c r="T28">
        <v>0.97392500000000004</v>
      </c>
      <c r="U28">
        <v>0.97657700000000003</v>
      </c>
      <c r="V28">
        <v>0.97273299999999996</v>
      </c>
      <c r="W28">
        <v>0.97126100000000004</v>
      </c>
      <c r="X28">
        <v>0.96841600000000005</v>
      </c>
      <c r="Y28">
        <v>0.96676300000000004</v>
      </c>
      <c r="Z28">
        <v>0.97245099999999995</v>
      </c>
      <c r="AA28">
        <v>0.96146299999999996</v>
      </c>
      <c r="AB28">
        <v>0.96587900000000004</v>
      </c>
      <c r="AC28">
        <v>0.96938999999999997</v>
      </c>
      <c r="AD28">
        <v>0.96458600000000005</v>
      </c>
      <c r="AE28">
        <v>0.96633000000000002</v>
      </c>
      <c r="AF28">
        <v>0.964584</v>
      </c>
      <c r="AG28">
        <v>0.96235099999999996</v>
      </c>
      <c r="AH28">
        <v>0.95791499999999996</v>
      </c>
      <c r="AI28">
        <v>0.97141200000000005</v>
      </c>
      <c r="AJ28">
        <v>0.96331900000000004</v>
      </c>
      <c r="AK28">
        <v>0.95880600000000005</v>
      </c>
      <c r="AL28">
        <v>0.96927300000000005</v>
      </c>
      <c r="AM28">
        <v>0.96450800000000003</v>
      </c>
      <c r="AN28">
        <v>0.96251500000000001</v>
      </c>
      <c r="AO28">
        <v>0.96254899999999999</v>
      </c>
      <c r="AP28">
        <v>0.95616699999999999</v>
      </c>
      <c r="AQ28">
        <v>0.96231699999999998</v>
      </c>
      <c r="AR28">
        <v>0.96380299999999997</v>
      </c>
      <c r="AS28">
        <v>0.96953100000000003</v>
      </c>
      <c r="AT28">
        <v>0.968808</v>
      </c>
      <c r="AU28">
        <v>0.95884899999999995</v>
      </c>
      <c r="AV28">
        <v>0.96011800000000003</v>
      </c>
      <c r="AW28">
        <v>0.962063</v>
      </c>
      <c r="AX28">
        <v>0.96862000000000004</v>
      </c>
      <c r="AY28">
        <v>0.96521000000000001</v>
      </c>
      <c r="AZ28">
        <v>0.96611499999999995</v>
      </c>
      <c r="BA28">
        <v>0.96753</v>
      </c>
      <c r="BB28">
        <v>0.96333199999999997</v>
      </c>
      <c r="BC28">
        <v>0.96991099999999997</v>
      </c>
      <c r="BD28">
        <v>0.96076700000000004</v>
      </c>
      <c r="BE28">
        <v>0.96347700000000003</v>
      </c>
      <c r="BF28">
        <v>0.97085299999999997</v>
      </c>
      <c r="BG28">
        <v>0.96741900000000003</v>
      </c>
      <c r="BH28">
        <v>0.96574199999999999</v>
      </c>
      <c r="BI28">
        <v>0.97030700000000003</v>
      </c>
      <c r="BJ28">
        <v>0.96618499999999996</v>
      </c>
      <c r="BK28">
        <v>0.978653</v>
      </c>
      <c r="BL28">
        <v>0.96415300000000004</v>
      </c>
      <c r="BM28">
        <v>0.97006000000000003</v>
      </c>
      <c r="BN28">
        <v>0.97245099999999995</v>
      </c>
    </row>
    <row r="29" spans="1:66">
      <c r="A29">
        <v>22.033055999999998</v>
      </c>
      <c r="B29" s="1">
        <v>0.91804398148148147</v>
      </c>
      <c r="C29">
        <v>0.97766500000000001</v>
      </c>
      <c r="D29">
        <v>0.98810799999999999</v>
      </c>
      <c r="E29">
        <v>0.97694300000000001</v>
      </c>
      <c r="F29">
        <v>0.98791399999999996</v>
      </c>
      <c r="G29">
        <v>0.98478100000000002</v>
      </c>
      <c r="H29">
        <v>0.97967800000000005</v>
      </c>
      <c r="I29">
        <v>0.98718099999999998</v>
      </c>
      <c r="J29">
        <v>0.97852600000000001</v>
      </c>
      <c r="K29">
        <v>0.98202400000000001</v>
      </c>
      <c r="L29">
        <v>0.98343700000000001</v>
      </c>
      <c r="M29">
        <v>0.98077800000000004</v>
      </c>
      <c r="N29">
        <v>0.98389400000000005</v>
      </c>
      <c r="O29">
        <v>0.97964099999999998</v>
      </c>
      <c r="P29">
        <v>0.98263999999999996</v>
      </c>
      <c r="Q29">
        <v>0.97740300000000002</v>
      </c>
      <c r="R29">
        <v>0.99207900000000004</v>
      </c>
      <c r="S29">
        <v>0.98241199999999995</v>
      </c>
      <c r="T29">
        <v>0.99166900000000002</v>
      </c>
      <c r="U29">
        <v>0.98682499999999995</v>
      </c>
      <c r="V29">
        <v>0.98496799999999995</v>
      </c>
      <c r="W29">
        <v>0.98852099999999998</v>
      </c>
      <c r="X29">
        <v>0.98383500000000002</v>
      </c>
      <c r="Y29">
        <v>0.982819</v>
      </c>
      <c r="Z29">
        <v>0.98231599999999997</v>
      </c>
      <c r="AA29">
        <v>0.97692500000000004</v>
      </c>
      <c r="AB29">
        <v>0.98377000000000003</v>
      </c>
      <c r="AC29">
        <v>0.97757400000000005</v>
      </c>
      <c r="AD29">
        <v>0.98038499999999995</v>
      </c>
      <c r="AE29">
        <v>0.98078500000000002</v>
      </c>
      <c r="AF29">
        <v>0.97850099999999995</v>
      </c>
      <c r="AG29">
        <v>0.98016400000000004</v>
      </c>
      <c r="AH29">
        <v>0.97420700000000005</v>
      </c>
      <c r="AI29">
        <v>0.98542600000000002</v>
      </c>
      <c r="AJ29">
        <v>0.97791700000000004</v>
      </c>
      <c r="AK29">
        <v>0.97586099999999998</v>
      </c>
      <c r="AL29">
        <v>0.98354600000000003</v>
      </c>
      <c r="AM29">
        <v>0.97980800000000001</v>
      </c>
      <c r="AN29">
        <v>0.98207699999999998</v>
      </c>
      <c r="AO29">
        <v>0.98068200000000005</v>
      </c>
      <c r="AP29">
        <v>0.97344399999999998</v>
      </c>
      <c r="AQ29">
        <v>0.97859399999999996</v>
      </c>
      <c r="AR29">
        <v>0.97810299999999994</v>
      </c>
      <c r="AS29">
        <v>0.98154399999999997</v>
      </c>
      <c r="AT29">
        <v>0.98275500000000005</v>
      </c>
      <c r="AU29">
        <v>0.97505699999999995</v>
      </c>
      <c r="AV29">
        <v>0.97210399999999997</v>
      </c>
      <c r="AW29">
        <v>0.98180400000000001</v>
      </c>
      <c r="AX29">
        <v>0.98448599999999997</v>
      </c>
      <c r="AY29">
        <v>0.98250999999999999</v>
      </c>
      <c r="AZ29">
        <v>0.97995399999999999</v>
      </c>
      <c r="BA29">
        <v>0.98387400000000003</v>
      </c>
      <c r="BB29">
        <v>0.97925499999999999</v>
      </c>
      <c r="BC29">
        <v>0.98001400000000005</v>
      </c>
      <c r="BD29">
        <v>0.97906400000000005</v>
      </c>
      <c r="BE29">
        <v>0.97755999999999998</v>
      </c>
      <c r="BF29">
        <v>0.98376699999999995</v>
      </c>
      <c r="BG29">
        <v>0.98196300000000003</v>
      </c>
      <c r="BH29">
        <v>0.97919699999999998</v>
      </c>
      <c r="BI29">
        <v>0.98411899999999997</v>
      </c>
      <c r="BJ29">
        <v>0.98183200000000004</v>
      </c>
      <c r="BK29">
        <v>0.99199599999999999</v>
      </c>
      <c r="BL29">
        <v>0.98365100000000005</v>
      </c>
      <c r="BM29">
        <v>0.98198700000000005</v>
      </c>
      <c r="BN29">
        <v>0.98682099999999995</v>
      </c>
    </row>
    <row r="30" spans="1:66">
      <c r="A30">
        <v>23.033332999999999</v>
      </c>
      <c r="B30" s="1">
        <v>0.95972222222222225</v>
      </c>
      <c r="C30">
        <v>0.99171699999999996</v>
      </c>
      <c r="D30">
        <v>0.99444299999999997</v>
      </c>
      <c r="E30">
        <v>0.99078200000000005</v>
      </c>
      <c r="F30">
        <v>0.99451699999999998</v>
      </c>
      <c r="G30">
        <v>0.99292499999999995</v>
      </c>
      <c r="H30">
        <v>0.99072899999999997</v>
      </c>
      <c r="I30">
        <v>0.99416400000000005</v>
      </c>
      <c r="J30">
        <v>0.99224900000000005</v>
      </c>
      <c r="K30">
        <v>0.99364699999999995</v>
      </c>
      <c r="L30">
        <v>0.991734</v>
      </c>
      <c r="M30">
        <v>0.99299999999999999</v>
      </c>
      <c r="N30">
        <v>0.99529000000000001</v>
      </c>
      <c r="O30">
        <v>0.99117999999999995</v>
      </c>
      <c r="P30">
        <v>0.99371500000000001</v>
      </c>
      <c r="Q30">
        <v>0.99280500000000005</v>
      </c>
      <c r="R30">
        <v>0.99962499999999999</v>
      </c>
      <c r="S30">
        <v>0.99227500000000002</v>
      </c>
      <c r="T30">
        <v>0.99642699999999995</v>
      </c>
      <c r="U30">
        <v>0.997753</v>
      </c>
      <c r="V30">
        <v>0.99282300000000001</v>
      </c>
      <c r="W30">
        <v>0.99318399999999996</v>
      </c>
      <c r="X30">
        <v>0.992923</v>
      </c>
      <c r="Y30">
        <v>0.99253100000000005</v>
      </c>
      <c r="Z30">
        <v>0.99330499999999999</v>
      </c>
      <c r="AA30">
        <v>0.987896</v>
      </c>
      <c r="AB30">
        <v>0.99280199999999996</v>
      </c>
      <c r="AC30">
        <v>0.99124699999999999</v>
      </c>
      <c r="AD30">
        <v>0.99283500000000002</v>
      </c>
      <c r="AE30">
        <v>0.99080299999999999</v>
      </c>
      <c r="AF30">
        <v>0.99068999999999996</v>
      </c>
      <c r="AG30">
        <v>0.99303300000000005</v>
      </c>
      <c r="AH30">
        <v>0.98826599999999998</v>
      </c>
      <c r="AI30">
        <v>0.99575000000000002</v>
      </c>
      <c r="AJ30">
        <v>0.98919199999999996</v>
      </c>
      <c r="AK30">
        <v>0.99122600000000005</v>
      </c>
      <c r="AL30">
        <v>0.98846800000000001</v>
      </c>
      <c r="AM30">
        <v>0.99063999999999997</v>
      </c>
      <c r="AN30">
        <v>0.995977</v>
      </c>
      <c r="AO30">
        <v>0.99224299999999999</v>
      </c>
      <c r="AP30">
        <v>0.98646900000000004</v>
      </c>
      <c r="AQ30">
        <v>0.99213300000000004</v>
      </c>
      <c r="AR30">
        <v>0.99275500000000005</v>
      </c>
      <c r="AS30">
        <v>0.99303200000000003</v>
      </c>
      <c r="AT30">
        <v>0.99345000000000006</v>
      </c>
      <c r="AU30">
        <v>0.98940799999999995</v>
      </c>
      <c r="AV30">
        <v>0.98663400000000001</v>
      </c>
      <c r="AW30">
        <v>0.99242799999999998</v>
      </c>
      <c r="AX30">
        <v>0.99218899999999999</v>
      </c>
      <c r="AY30">
        <v>0.99251800000000001</v>
      </c>
      <c r="AZ30">
        <v>0.98912900000000004</v>
      </c>
      <c r="BA30">
        <v>0.99165700000000001</v>
      </c>
      <c r="BB30">
        <v>0.99055099999999996</v>
      </c>
      <c r="BC30">
        <v>0.99264600000000003</v>
      </c>
      <c r="BD30">
        <v>0.98989199999999999</v>
      </c>
      <c r="BE30">
        <v>0.99274300000000004</v>
      </c>
      <c r="BF30">
        <v>0.99405699999999997</v>
      </c>
      <c r="BG30">
        <v>0.99216599999999999</v>
      </c>
      <c r="BH30">
        <v>0.98882099999999995</v>
      </c>
      <c r="BI30">
        <v>0.99476900000000001</v>
      </c>
      <c r="BJ30">
        <v>0.99087099999999995</v>
      </c>
      <c r="BK30">
        <v>0.999664</v>
      </c>
      <c r="BL30">
        <v>0.98974899999999999</v>
      </c>
      <c r="BM30">
        <v>0.98974200000000001</v>
      </c>
      <c r="BN30">
        <v>0.99627399999999999</v>
      </c>
    </row>
    <row r="31" spans="1:66">
      <c r="A31">
        <v>24.033332999999999</v>
      </c>
      <c r="B31" s="1">
        <v>1.0013888888888889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25.437778000000002</v>
      </c>
      <c r="B32" s="2">
        <v>1.0599074074074075</v>
      </c>
      <c r="C32">
        <v>1.018127</v>
      </c>
      <c r="D32">
        <v>1.0232680000000001</v>
      </c>
      <c r="E32">
        <v>1.031682</v>
      </c>
      <c r="F32">
        <v>1.030413</v>
      </c>
      <c r="G32">
        <v>1.0026600000000001</v>
      </c>
      <c r="H32">
        <v>0.99340799999999996</v>
      </c>
      <c r="I32">
        <v>1.0147250000000001</v>
      </c>
      <c r="J32">
        <v>1.0032049999999999</v>
      </c>
      <c r="K32">
        <v>1.028038</v>
      </c>
      <c r="L32">
        <v>1.0300590000000001</v>
      </c>
      <c r="M32">
        <v>1.0200039999999999</v>
      </c>
      <c r="N32">
        <v>1.016724</v>
      </c>
      <c r="O32">
        <v>0.89443099999999998</v>
      </c>
      <c r="P32">
        <v>0.89434899999999995</v>
      </c>
      <c r="Q32">
        <v>0.98909899999999995</v>
      </c>
      <c r="R32">
        <v>0.981151</v>
      </c>
      <c r="S32">
        <v>0.92811399999999999</v>
      </c>
      <c r="T32">
        <v>0.98354200000000003</v>
      </c>
      <c r="U32">
        <v>1.0094380000000001</v>
      </c>
      <c r="V32">
        <v>1.011487</v>
      </c>
      <c r="W32">
        <v>1.0168060000000001</v>
      </c>
      <c r="X32">
        <v>1.0246150000000001</v>
      </c>
      <c r="Y32">
        <v>1.021331</v>
      </c>
      <c r="Z32">
        <v>1.0202819999999999</v>
      </c>
      <c r="AA32">
        <v>0.37149399999999999</v>
      </c>
      <c r="AB32">
        <v>0.76152200000000003</v>
      </c>
      <c r="AC32">
        <v>0.99864399999999998</v>
      </c>
      <c r="AD32">
        <v>1.0043089999999999</v>
      </c>
      <c r="AE32">
        <v>1.005403</v>
      </c>
      <c r="AF32">
        <v>1.0110520000000001</v>
      </c>
      <c r="AG32">
        <v>1.0186569999999999</v>
      </c>
      <c r="AH32">
        <v>1.0071749999999999</v>
      </c>
      <c r="AI32">
        <v>0.92759999999999998</v>
      </c>
      <c r="AJ32">
        <v>0.99353499999999995</v>
      </c>
      <c r="AK32">
        <v>0.99778599999999995</v>
      </c>
      <c r="AL32">
        <v>0.99509199999999998</v>
      </c>
      <c r="AM32">
        <v>0.99941400000000002</v>
      </c>
      <c r="AN32">
        <v>1.0031399999999999</v>
      </c>
      <c r="AO32">
        <v>1.001382</v>
      </c>
      <c r="AP32">
        <v>1.0098229999999999</v>
      </c>
      <c r="AQ32">
        <v>0.89430699999999996</v>
      </c>
      <c r="AR32">
        <v>0.96916999999999998</v>
      </c>
      <c r="AS32">
        <v>0.99171200000000004</v>
      </c>
      <c r="AT32">
        <v>1.0032920000000001</v>
      </c>
      <c r="AU32">
        <v>1.0070809999999999</v>
      </c>
      <c r="AV32">
        <v>0.999834</v>
      </c>
      <c r="AW32">
        <v>1.015855</v>
      </c>
      <c r="AX32">
        <v>1.006947</v>
      </c>
      <c r="AY32">
        <v>0.932037</v>
      </c>
      <c r="AZ32">
        <v>0.97899499999999995</v>
      </c>
      <c r="BA32">
        <v>0.99942200000000003</v>
      </c>
      <c r="BB32">
        <v>1.003763</v>
      </c>
      <c r="BC32">
        <v>1.0168170000000001</v>
      </c>
      <c r="BD32">
        <v>1.008027</v>
      </c>
      <c r="BE32">
        <v>1.00926</v>
      </c>
      <c r="BF32">
        <v>1.0215129999999999</v>
      </c>
      <c r="BG32">
        <v>0.905833</v>
      </c>
      <c r="BH32">
        <v>0.98454299999999995</v>
      </c>
      <c r="BI32">
        <v>1.0042</v>
      </c>
      <c r="BJ32">
        <v>1.009571</v>
      </c>
      <c r="BK32">
        <v>1.0046569999999999</v>
      </c>
      <c r="BL32">
        <v>1.0105</v>
      </c>
      <c r="BM32">
        <v>1.0127269999999999</v>
      </c>
      <c r="BN32">
        <v>1.013911</v>
      </c>
    </row>
    <row r="33" spans="1:66">
      <c r="A33">
        <v>25.686667</v>
      </c>
      <c r="B33" s="2">
        <v>1.0702777777777779</v>
      </c>
      <c r="C33">
        <v>1.020378</v>
      </c>
      <c r="D33">
        <v>1.0131030000000001</v>
      </c>
      <c r="E33">
        <v>1.018111</v>
      </c>
      <c r="F33">
        <v>1.0118640000000001</v>
      </c>
      <c r="G33">
        <v>1.020956</v>
      </c>
      <c r="H33">
        <v>1.000631</v>
      </c>
      <c r="I33">
        <v>1.0158229999999999</v>
      </c>
      <c r="J33">
        <v>1.001946</v>
      </c>
      <c r="K33">
        <v>1.01251</v>
      </c>
      <c r="L33">
        <v>1.012168</v>
      </c>
      <c r="M33">
        <v>1.0167630000000001</v>
      </c>
      <c r="N33">
        <v>1.004383</v>
      </c>
      <c r="O33">
        <v>0.91162799999999999</v>
      </c>
      <c r="P33">
        <v>0.90516799999999997</v>
      </c>
      <c r="Q33">
        <v>1.002785</v>
      </c>
      <c r="R33">
        <v>0.99546800000000002</v>
      </c>
      <c r="S33">
        <v>0.92379599999999995</v>
      </c>
      <c r="T33">
        <v>0.98154600000000003</v>
      </c>
      <c r="U33">
        <v>1.001703</v>
      </c>
      <c r="V33">
        <v>0.99887800000000004</v>
      </c>
      <c r="W33">
        <v>1.0050349999999999</v>
      </c>
      <c r="X33">
        <v>1.010561</v>
      </c>
      <c r="Y33">
        <v>1.008758</v>
      </c>
      <c r="Z33">
        <v>1.00295</v>
      </c>
      <c r="AA33">
        <v>0.21831500000000001</v>
      </c>
      <c r="AB33">
        <v>0.60579300000000003</v>
      </c>
      <c r="AC33">
        <v>1.0031239999999999</v>
      </c>
      <c r="AD33">
        <v>1.0057259999999999</v>
      </c>
      <c r="AE33">
        <v>1.0013920000000001</v>
      </c>
      <c r="AF33">
        <v>1.0122690000000001</v>
      </c>
      <c r="AG33">
        <v>1.019922</v>
      </c>
      <c r="AH33">
        <v>1.004785</v>
      </c>
      <c r="AI33">
        <v>0.50109199999999998</v>
      </c>
      <c r="AJ33">
        <v>1.004445</v>
      </c>
      <c r="AK33">
        <v>1.009706</v>
      </c>
      <c r="AL33">
        <v>1.00387</v>
      </c>
      <c r="AM33">
        <v>1.004672</v>
      </c>
      <c r="AN33">
        <v>1.0111000000000001</v>
      </c>
      <c r="AO33">
        <v>1.0100830000000001</v>
      </c>
      <c r="AP33">
        <v>1.0185379999999999</v>
      </c>
      <c r="AQ33">
        <v>0.90893000000000002</v>
      </c>
      <c r="AR33">
        <v>0.98341699999999999</v>
      </c>
      <c r="AS33">
        <v>1.0059469999999999</v>
      </c>
      <c r="AT33">
        <v>1.012875</v>
      </c>
      <c r="AU33">
        <v>1.013476</v>
      </c>
      <c r="AV33">
        <v>1.0085040000000001</v>
      </c>
      <c r="AW33">
        <v>1.02067</v>
      </c>
      <c r="AX33">
        <v>1.0104040000000001</v>
      </c>
      <c r="AY33">
        <v>0.934666</v>
      </c>
      <c r="AZ33">
        <v>0.98919500000000005</v>
      </c>
      <c r="BA33">
        <v>1.0069760000000001</v>
      </c>
      <c r="BB33">
        <v>1.010148</v>
      </c>
      <c r="BC33">
        <v>1.021271</v>
      </c>
      <c r="BD33">
        <v>1.0130779999999999</v>
      </c>
      <c r="BE33">
        <v>1.0094730000000001</v>
      </c>
      <c r="BF33">
        <v>1.0221640000000001</v>
      </c>
      <c r="BG33">
        <v>0.91379999999999995</v>
      </c>
      <c r="BH33">
        <v>0.985989</v>
      </c>
      <c r="BI33">
        <v>1.006097</v>
      </c>
      <c r="BJ33">
        <v>1.00919</v>
      </c>
      <c r="BK33">
        <v>1.006246</v>
      </c>
      <c r="BL33">
        <v>1.010027</v>
      </c>
      <c r="BM33">
        <v>1.009514</v>
      </c>
      <c r="BN33">
        <v>1.0056830000000001</v>
      </c>
    </row>
    <row r="34" spans="1:66">
      <c r="A34">
        <v>25.937221999999998</v>
      </c>
      <c r="B34" s="2">
        <v>1.0807175925925925</v>
      </c>
      <c r="C34">
        <v>1.0095369999999999</v>
      </c>
      <c r="D34">
        <v>1.0021910000000001</v>
      </c>
      <c r="E34">
        <v>1.007134</v>
      </c>
      <c r="F34">
        <v>0.99929199999999996</v>
      </c>
      <c r="G34">
        <v>1.006494</v>
      </c>
      <c r="H34">
        <v>1.0008900000000001</v>
      </c>
      <c r="I34">
        <v>1.0151889999999999</v>
      </c>
      <c r="J34">
        <v>0.98708600000000002</v>
      </c>
      <c r="K34">
        <v>1.0005360000000001</v>
      </c>
      <c r="L34">
        <v>1.0001070000000001</v>
      </c>
      <c r="M34">
        <v>1.005932</v>
      </c>
      <c r="N34">
        <v>1.0015259999999999</v>
      </c>
      <c r="O34">
        <v>0.90223299999999995</v>
      </c>
      <c r="P34">
        <v>0.891517</v>
      </c>
      <c r="Q34">
        <v>0.98958599999999997</v>
      </c>
      <c r="R34">
        <v>0.98267300000000002</v>
      </c>
      <c r="S34">
        <v>0.90140299999999995</v>
      </c>
      <c r="T34">
        <v>0.96467400000000003</v>
      </c>
      <c r="U34">
        <v>0.98872899999999997</v>
      </c>
      <c r="V34">
        <v>0.99027500000000002</v>
      </c>
      <c r="W34">
        <v>0.99591399999999997</v>
      </c>
      <c r="X34">
        <v>0.99966600000000005</v>
      </c>
      <c r="Y34">
        <v>0.99945300000000004</v>
      </c>
      <c r="Z34">
        <v>0.991981</v>
      </c>
      <c r="AA34">
        <v>0.15310299999999999</v>
      </c>
      <c r="AB34">
        <v>0.55761000000000005</v>
      </c>
      <c r="AC34">
        <v>0.995058</v>
      </c>
      <c r="AD34">
        <v>1.000745</v>
      </c>
      <c r="AE34">
        <v>0.99733300000000003</v>
      </c>
      <c r="AF34">
        <v>1.0046269999999999</v>
      </c>
      <c r="AG34">
        <v>1.0091619999999999</v>
      </c>
      <c r="AH34">
        <v>0.99772799999999995</v>
      </c>
      <c r="AI34">
        <v>0.32349299999999998</v>
      </c>
      <c r="AJ34">
        <v>0.99607500000000004</v>
      </c>
      <c r="AK34">
        <v>1.01007</v>
      </c>
      <c r="AL34">
        <v>0.99644200000000005</v>
      </c>
      <c r="AM34">
        <v>1.002</v>
      </c>
      <c r="AN34">
        <v>1.0057769999999999</v>
      </c>
      <c r="AO34">
        <v>1.0021800000000001</v>
      </c>
      <c r="AP34">
        <v>1.007458</v>
      </c>
      <c r="AQ34">
        <v>0.89488500000000004</v>
      </c>
      <c r="AR34">
        <v>0.97060199999999996</v>
      </c>
      <c r="AS34">
        <v>1.002769</v>
      </c>
      <c r="AT34">
        <v>1.0034810000000001</v>
      </c>
      <c r="AU34">
        <v>1.0078240000000001</v>
      </c>
      <c r="AV34">
        <v>1.002132</v>
      </c>
      <c r="AW34">
        <v>1.016038</v>
      </c>
      <c r="AX34">
        <v>1.0047919999999999</v>
      </c>
      <c r="AY34">
        <v>0.92193000000000003</v>
      </c>
      <c r="AZ34">
        <v>0.97734200000000004</v>
      </c>
      <c r="BA34">
        <v>0.99392100000000005</v>
      </c>
      <c r="BB34">
        <v>0.99600900000000003</v>
      </c>
      <c r="BC34">
        <v>1.0094909999999999</v>
      </c>
      <c r="BD34">
        <v>1.001204</v>
      </c>
      <c r="BE34">
        <v>0.99775899999999995</v>
      </c>
      <c r="BF34">
        <v>1.009315</v>
      </c>
      <c r="BG34">
        <v>0.89624300000000001</v>
      </c>
      <c r="BH34">
        <v>0.96743999999999997</v>
      </c>
      <c r="BI34">
        <v>0.98869700000000005</v>
      </c>
      <c r="BJ34">
        <v>0.99363900000000005</v>
      </c>
      <c r="BK34">
        <v>0.98846400000000001</v>
      </c>
      <c r="BL34">
        <v>0.99686399999999997</v>
      </c>
      <c r="BM34">
        <v>0.99524900000000005</v>
      </c>
      <c r="BN34">
        <v>0.99701200000000001</v>
      </c>
    </row>
    <row r="35" spans="1:66">
      <c r="A35">
        <v>26.187778000000002</v>
      </c>
      <c r="B35" s="2">
        <v>1.0911574074074075</v>
      </c>
      <c r="C35">
        <v>0.99249200000000004</v>
      </c>
      <c r="D35">
        <v>0.98352200000000001</v>
      </c>
      <c r="E35">
        <v>0.99067499999999997</v>
      </c>
      <c r="F35">
        <v>0.98917600000000006</v>
      </c>
      <c r="G35">
        <v>0.99675899999999995</v>
      </c>
      <c r="H35">
        <v>0.99415699999999996</v>
      </c>
      <c r="I35">
        <v>1.0014879999999999</v>
      </c>
      <c r="J35">
        <v>0.98095699999999997</v>
      </c>
      <c r="K35">
        <v>0.98804499999999995</v>
      </c>
      <c r="L35">
        <v>0.98944100000000001</v>
      </c>
      <c r="M35">
        <v>0.98421599999999998</v>
      </c>
      <c r="N35">
        <v>0.98870899999999995</v>
      </c>
      <c r="O35">
        <v>0.88776999999999995</v>
      </c>
      <c r="P35">
        <v>0.87780199999999997</v>
      </c>
      <c r="Q35">
        <v>0.97529699999999997</v>
      </c>
      <c r="R35">
        <v>0.971271</v>
      </c>
      <c r="S35">
        <v>0.89011799999999996</v>
      </c>
      <c r="T35">
        <v>0.954036</v>
      </c>
      <c r="U35">
        <v>0.97390399999999999</v>
      </c>
      <c r="V35">
        <v>0.97935700000000003</v>
      </c>
      <c r="W35">
        <v>0.98353199999999996</v>
      </c>
      <c r="X35">
        <v>0.98714800000000003</v>
      </c>
      <c r="Y35">
        <v>0.98855400000000004</v>
      </c>
      <c r="Z35">
        <v>0.978047</v>
      </c>
      <c r="AA35">
        <v>0.12028800000000001</v>
      </c>
      <c r="AB35">
        <v>0.55613999999999997</v>
      </c>
      <c r="AC35">
        <v>0.97198799999999996</v>
      </c>
      <c r="AD35">
        <v>0.98622900000000002</v>
      </c>
      <c r="AE35">
        <v>0.98227699999999996</v>
      </c>
      <c r="AF35">
        <v>0.98860300000000001</v>
      </c>
      <c r="AG35">
        <v>0.99434299999999998</v>
      </c>
      <c r="AH35">
        <v>0.980043</v>
      </c>
      <c r="AI35">
        <v>0.24904499999999999</v>
      </c>
      <c r="AJ35">
        <v>0.97348800000000002</v>
      </c>
      <c r="AK35">
        <v>0.99794300000000002</v>
      </c>
      <c r="AL35">
        <v>0.98393399999999998</v>
      </c>
      <c r="AM35">
        <v>0.98706000000000005</v>
      </c>
      <c r="AN35">
        <v>0.98958299999999999</v>
      </c>
      <c r="AO35">
        <v>0.98659600000000003</v>
      </c>
      <c r="AP35">
        <v>0.99204300000000001</v>
      </c>
      <c r="AQ35">
        <v>0.88386699999999996</v>
      </c>
      <c r="AR35">
        <v>0.95790799999999998</v>
      </c>
      <c r="AS35">
        <v>0.98338700000000001</v>
      </c>
      <c r="AT35">
        <v>0.98755700000000002</v>
      </c>
      <c r="AU35">
        <v>0.98880699999999999</v>
      </c>
      <c r="AV35">
        <v>0.98713300000000004</v>
      </c>
      <c r="AW35">
        <v>0.99918099999999999</v>
      </c>
      <c r="AX35">
        <v>0.992259</v>
      </c>
      <c r="AY35">
        <v>0.90858399999999995</v>
      </c>
      <c r="AZ35">
        <v>0.96757400000000005</v>
      </c>
      <c r="BA35">
        <v>0.98272000000000004</v>
      </c>
      <c r="BB35">
        <v>0.97906099999999996</v>
      </c>
      <c r="BC35">
        <v>0.99325399999999997</v>
      </c>
      <c r="BD35">
        <v>0.98249699999999995</v>
      </c>
      <c r="BE35">
        <v>0.98293299999999995</v>
      </c>
      <c r="BF35">
        <v>0.99162700000000004</v>
      </c>
      <c r="BG35">
        <v>0.88492199999999999</v>
      </c>
      <c r="BH35">
        <v>0.95557099999999995</v>
      </c>
      <c r="BI35">
        <v>0.97509500000000005</v>
      </c>
      <c r="BJ35">
        <v>0.97581499999999999</v>
      </c>
      <c r="BK35">
        <v>0.97446100000000002</v>
      </c>
      <c r="BL35">
        <v>0.982429</v>
      </c>
      <c r="BM35">
        <v>0.97752700000000003</v>
      </c>
      <c r="BN35">
        <v>0.98657399999999995</v>
      </c>
    </row>
    <row r="36" spans="1:66">
      <c r="A36">
        <v>26.438056</v>
      </c>
      <c r="B36" s="2">
        <v>1.1015856481481481</v>
      </c>
      <c r="C36">
        <v>0.98217200000000005</v>
      </c>
      <c r="D36">
        <v>0.976074</v>
      </c>
      <c r="E36">
        <v>0.98194199999999998</v>
      </c>
      <c r="F36">
        <v>0.98153599999999996</v>
      </c>
      <c r="G36">
        <v>0.98776799999999998</v>
      </c>
      <c r="H36">
        <v>0.98418000000000005</v>
      </c>
      <c r="I36">
        <v>0.99126999999999998</v>
      </c>
      <c r="J36">
        <v>0.97253800000000001</v>
      </c>
      <c r="K36">
        <v>0.97896099999999997</v>
      </c>
      <c r="L36">
        <v>0.98313399999999995</v>
      </c>
      <c r="M36">
        <v>0.97626800000000002</v>
      </c>
      <c r="N36">
        <v>0.98025499999999999</v>
      </c>
      <c r="O36">
        <v>0.88430500000000001</v>
      </c>
      <c r="P36">
        <v>0.874722</v>
      </c>
      <c r="Q36">
        <v>0.96623499999999996</v>
      </c>
      <c r="R36">
        <v>0.96578600000000003</v>
      </c>
      <c r="S36">
        <v>0.88626799999999994</v>
      </c>
      <c r="T36">
        <v>0.94631299999999996</v>
      </c>
      <c r="U36">
        <v>0.96511999999999998</v>
      </c>
      <c r="V36">
        <v>0.97373500000000002</v>
      </c>
      <c r="W36">
        <v>0.976047</v>
      </c>
      <c r="X36">
        <v>0.97875800000000002</v>
      </c>
      <c r="Y36">
        <v>0.97936000000000001</v>
      </c>
      <c r="Z36">
        <v>0.96945099999999995</v>
      </c>
      <c r="AA36">
        <v>0.106588</v>
      </c>
      <c r="AB36">
        <v>0.57435899999999995</v>
      </c>
      <c r="AC36">
        <v>0.95668799999999998</v>
      </c>
      <c r="AD36">
        <v>0.97842399999999996</v>
      </c>
      <c r="AE36">
        <v>0.97361699999999995</v>
      </c>
      <c r="AF36">
        <v>0.98027799999999998</v>
      </c>
      <c r="AG36">
        <v>0.98105600000000004</v>
      </c>
      <c r="AH36">
        <v>0.97317200000000004</v>
      </c>
      <c r="AI36">
        <v>0.21490999999999999</v>
      </c>
      <c r="AJ36">
        <v>0.94699199999999994</v>
      </c>
      <c r="AK36">
        <v>0.99342200000000003</v>
      </c>
      <c r="AL36">
        <v>0.97238100000000005</v>
      </c>
      <c r="AM36">
        <v>0.97742600000000002</v>
      </c>
      <c r="AN36">
        <v>0.98545300000000002</v>
      </c>
      <c r="AO36">
        <v>0.97609299999999999</v>
      </c>
      <c r="AP36">
        <v>0.97755599999999998</v>
      </c>
      <c r="AQ36">
        <v>0.88115200000000005</v>
      </c>
      <c r="AR36">
        <v>0.95526900000000003</v>
      </c>
      <c r="AS36">
        <v>0.97289099999999995</v>
      </c>
      <c r="AT36">
        <v>0.97623599999999999</v>
      </c>
      <c r="AU36">
        <v>0.98090900000000003</v>
      </c>
      <c r="AV36">
        <v>0.97593600000000003</v>
      </c>
      <c r="AW36">
        <v>0.99060199999999998</v>
      </c>
      <c r="AX36">
        <v>0.98225600000000002</v>
      </c>
      <c r="AY36">
        <v>0.90001600000000004</v>
      </c>
      <c r="AZ36">
        <v>0.96218400000000004</v>
      </c>
      <c r="BA36">
        <v>0.97543100000000005</v>
      </c>
      <c r="BB36">
        <v>0.96614900000000004</v>
      </c>
      <c r="BC36">
        <v>0.98016300000000001</v>
      </c>
      <c r="BD36">
        <v>0.97145899999999996</v>
      </c>
      <c r="BE36">
        <v>0.97165299999999999</v>
      </c>
      <c r="BF36">
        <v>0.982487</v>
      </c>
      <c r="BG36">
        <v>0.88332200000000005</v>
      </c>
      <c r="BH36">
        <v>0.94878799999999996</v>
      </c>
      <c r="BI36">
        <v>0.96605200000000002</v>
      </c>
      <c r="BJ36">
        <v>0.96700699999999995</v>
      </c>
      <c r="BK36">
        <v>0.96858299999999997</v>
      </c>
      <c r="BL36">
        <v>0.97238500000000005</v>
      </c>
      <c r="BM36">
        <v>0.96836199999999995</v>
      </c>
      <c r="BN36">
        <v>0.97885500000000003</v>
      </c>
    </row>
    <row r="37" spans="1:66">
      <c r="A37">
        <v>26.688333</v>
      </c>
      <c r="B37" s="2">
        <v>1.1120138888888889</v>
      </c>
      <c r="C37">
        <v>0.97624</v>
      </c>
      <c r="D37">
        <v>0.97294599999999998</v>
      </c>
      <c r="E37">
        <v>0.98157000000000005</v>
      </c>
      <c r="F37">
        <v>0.97808600000000001</v>
      </c>
      <c r="G37">
        <v>0.98035399999999995</v>
      </c>
      <c r="H37">
        <v>0.97636299999999998</v>
      </c>
      <c r="I37">
        <v>0.98375599999999996</v>
      </c>
      <c r="J37">
        <v>0.96981899999999999</v>
      </c>
      <c r="K37">
        <v>0.97748299999999999</v>
      </c>
      <c r="L37">
        <v>0.98037700000000005</v>
      </c>
      <c r="M37">
        <v>0.97268200000000005</v>
      </c>
      <c r="N37">
        <v>0.97843999999999998</v>
      </c>
      <c r="O37">
        <v>0.88132699999999997</v>
      </c>
      <c r="P37">
        <v>0.87319000000000002</v>
      </c>
      <c r="Q37">
        <v>0.96293799999999996</v>
      </c>
      <c r="R37">
        <v>0.96314699999999998</v>
      </c>
      <c r="S37">
        <v>0.88601600000000003</v>
      </c>
      <c r="T37">
        <v>0.94387500000000002</v>
      </c>
      <c r="U37">
        <v>0.96158500000000002</v>
      </c>
      <c r="V37">
        <v>0.96986499999999998</v>
      </c>
      <c r="W37">
        <v>0.97232499999999999</v>
      </c>
      <c r="X37">
        <v>0.97687599999999997</v>
      </c>
      <c r="Y37">
        <v>0.97763800000000001</v>
      </c>
      <c r="Z37">
        <v>0.96618099999999996</v>
      </c>
      <c r="AA37">
        <v>9.6972000000000003E-2</v>
      </c>
      <c r="AB37">
        <v>0.58596800000000004</v>
      </c>
      <c r="AC37">
        <v>0.94764400000000004</v>
      </c>
      <c r="AD37">
        <v>0.97382199999999997</v>
      </c>
      <c r="AE37">
        <v>0.96786899999999998</v>
      </c>
      <c r="AF37">
        <v>0.97461900000000001</v>
      </c>
      <c r="AG37">
        <v>0.97557899999999997</v>
      </c>
      <c r="AH37">
        <v>0.96992</v>
      </c>
      <c r="AI37">
        <v>0.196379</v>
      </c>
      <c r="AJ37">
        <v>0.91973199999999999</v>
      </c>
      <c r="AK37">
        <v>0.98945300000000003</v>
      </c>
      <c r="AL37">
        <v>0.96711499999999995</v>
      </c>
      <c r="AM37">
        <v>0.97376300000000005</v>
      </c>
      <c r="AN37">
        <v>0.97866900000000001</v>
      </c>
      <c r="AO37">
        <v>0.97374099999999997</v>
      </c>
      <c r="AP37">
        <v>0.970669</v>
      </c>
      <c r="AQ37">
        <v>0.87993600000000005</v>
      </c>
      <c r="AR37">
        <v>0.95457400000000003</v>
      </c>
      <c r="AS37">
        <v>0.97125499999999998</v>
      </c>
      <c r="AT37">
        <v>0.97480999999999995</v>
      </c>
      <c r="AU37">
        <v>0.97398700000000005</v>
      </c>
      <c r="AV37">
        <v>0.97311899999999996</v>
      </c>
      <c r="AW37">
        <v>0.988846</v>
      </c>
      <c r="AX37">
        <v>0.97846100000000003</v>
      </c>
      <c r="AY37">
        <v>0.89448899999999998</v>
      </c>
      <c r="AZ37">
        <v>0.96032399999999996</v>
      </c>
      <c r="BA37">
        <v>0.97217699999999996</v>
      </c>
      <c r="BB37">
        <v>0.96401499999999996</v>
      </c>
      <c r="BC37">
        <v>0.97839799999999999</v>
      </c>
      <c r="BD37">
        <v>0.96722300000000005</v>
      </c>
      <c r="BE37">
        <v>0.96717799999999998</v>
      </c>
      <c r="BF37">
        <v>0.97507999999999995</v>
      </c>
      <c r="BG37">
        <v>0.88277300000000003</v>
      </c>
      <c r="BH37">
        <v>0.94672999999999996</v>
      </c>
      <c r="BI37">
        <v>0.96423499999999995</v>
      </c>
      <c r="BJ37">
        <v>0.96752099999999996</v>
      </c>
      <c r="BK37">
        <v>0.96676799999999996</v>
      </c>
      <c r="BL37">
        <v>0.97211400000000003</v>
      </c>
      <c r="BM37">
        <v>0.96594899999999995</v>
      </c>
      <c r="BN37">
        <v>0.97900699999999996</v>
      </c>
    </row>
    <row r="38" spans="1:66">
      <c r="A38">
        <v>26.953333000000001</v>
      </c>
      <c r="B38" s="2">
        <v>1.1230555555555555</v>
      </c>
      <c r="C38">
        <v>0.97362400000000004</v>
      </c>
      <c r="D38">
        <v>0.96782900000000005</v>
      </c>
      <c r="E38">
        <v>0.98109900000000005</v>
      </c>
      <c r="F38">
        <v>0.97707100000000002</v>
      </c>
      <c r="G38">
        <v>0.97630099999999997</v>
      </c>
      <c r="H38">
        <v>0.97171700000000005</v>
      </c>
      <c r="I38">
        <v>0.97850000000000004</v>
      </c>
      <c r="J38">
        <v>0.96487199999999995</v>
      </c>
      <c r="K38">
        <v>0.97709400000000002</v>
      </c>
      <c r="L38">
        <v>0.98006400000000005</v>
      </c>
      <c r="M38">
        <v>0.971665</v>
      </c>
      <c r="N38">
        <v>0.97948299999999999</v>
      </c>
      <c r="O38">
        <v>0.88251100000000005</v>
      </c>
      <c r="P38">
        <v>0.87309700000000001</v>
      </c>
      <c r="Q38">
        <v>0.96313300000000002</v>
      </c>
      <c r="R38">
        <v>0.96223700000000001</v>
      </c>
      <c r="S38">
        <v>0.88740300000000005</v>
      </c>
      <c r="T38">
        <v>0.94503599999999999</v>
      </c>
      <c r="U38">
        <v>0.96411199999999997</v>
      </c>
      <c r="V38">
        <v>0.97196800000000005</v>
      </c>
      <c r="W38">
        <v>0.97194999999999998</v>
      </c>
      <c r="X38">
        <v>0.98011899999999996</v>
      </c>
      <c r="Y38">
        <v>0.97802299999999998</v>
      </c>
      <c r="Z38">
        <v>0.96496999999999999</v>
      </c>
      <c r="AA38">
        <v>9.2548000000000005E-2</v>
      </c>
      <c r="AB38">
        <v>0.59213199999999999</v>
      </c>
      <c r="AC38">
        <v>0.94462000000000002</v>
      </c>
      <c r="AD38">
        <v>0.97118300000000002</v>
      </c>
      <c r="AE38">
        <v>0.96763500000000002</v>
      </c>
      <c r="AF38">
        <v>0.97458100000000003</v>
      </c>
      <c r="AG38">
        <v>0.97587900000000005</v>
      </c>
      <c r="AH38">
        <v>0.96940800000000005</v>
      </c>
      <c r="AI38">
        <v>0.18692</v>
      </c>
      <c r="AJ38">
        <v>0.89432199999999995</v>
      </c>
      <c r="AK38">
        <v>0.99119599999999997</v>
      </c>
      <c r="AL38">
        <v>0.96600900000000001</v>
      </c>
      <c r="AM38">
        <v>0.97001099999999996</v>
      </c>
      <c r="AN38">
        <v>0.97902</v>
      </c>
      <c r="AO38">
        <v>0.97219100000000003</v>
      </c>
      <c r="AP38">
        <v>0.96960900000000005</v>
      </c>
      <c r="AQ38">
        <v>0.87842600000000004</v>
      </c>
      <c r="AR38">
        <v>0.95787999999999995</v>
      </c>
      <c r="AS38">
        <v>0.97108799999999995</v>
      </c>
      <c r="AT38">
        <v>0.975136</v>
      </c>
      <c r="AU38">
        <v>0.97549200000000003</v>
      </c>
      <c r="AV38">
        <v>0.971051</v>
      </c>
      <c r="AW38">
        <v>0.98572099999999996</v>
      </c>
      <c r="AX38">
        <v>0.97759399999999996</v>
      </c>
      <c r="AY38">
        <v>0.89005900000000004</v>
      </c>
      <c r="AZ38">
        <v>0.95908599999999999</v>
      </c>
      <c r="BA38">
        <v>0.97233099999999995</v>
      </c>
      <c r="BB38">
        <v>0.96443800000000002</v>
      </c>
      <c r="BC38">
        <v>0.98057099999999997</v>
      </c>
      <c r="BD38">
        <v>0.96749200000000002</v>
      </c>
      <c r="BE38">
        <v>0.96474300000000002</v>
      </c>
      <c r="BF38">
        <v>0.97396099999999997</v>
      </c>
      <c r="BG38">
        <v>0.881413</v>
      </c>
      <c r="BH38">
        <v>0.94707600000000003</v>
      </c>
      <c r="BI38">
        <v>0.96600299999999995</v>
      </c>
      <c r="BJ38">
        <v>0.97123499999999996</v>
      </c>
      <c r="BK38">
        <v>0.97230399999999995</v>
      </c>
      <c r="BL38">
        <v>0.97464099999999998</v>
      </c>
      <c r="BM38">
        <v>0.96926299999999999</v>
      </c>
      <c r="BN38">
        <v>0.97985599999999995</v>
      </c>
    </row>
    <row r="39" spans="1:66">
      <c r="A39">
        <v>27.203610999999999</v>
      </c>
      <c r="B39" s="2">
        <v>1.1334837962962963</v>
      </c>
      <c r="C39">
        <v>0.97294400000000003</v>
      </c>
      <c r="D39">
        <v>0.96897599999999995</v>
      </c>
      <c r="E39">
        <v>0.97797699999999999</v>
      </c>
      <c r="F39">
        <v>0.97612699999999997</v>
      </c>
      <c r="G39">
        <v>0.972136</v>
      </c>
      <c r="H39">
        <v>0.967835</v>
      </c>
      <c r="I39">
        <v>0.97615499999999999</v>
      </c>
      <c r="J39">
        <v>0.96559899999999999</v>
      </c>
      <c r="K39">
        <v>0.97690900000000003</v>
      </c>
      <c r="L39">
        <v>0.98130799999999996</v>
      </c>
      <c r="M39">
        <v>0.96922699999999995</v>
      </c>
      <c r="N39">
        <v>0.98002900000000004</v>
      </c>
      <c r="O39">
        <v>0.88363800000000003</v>
      </c>
      <c r="P39">
        <v>0.87173599999999996</v>
      </c>
      <c r="Q39">
        <v>0.96257000000000004</v>
      </c>
      <c r="R39">
        <v>0.95751699999999995</v>
      </c>
      <c r="S39">
        <v>0.88800500000000004</v>
      </c>
      <c r="T39">
        <v>0.94580399999999998</v>
      </c>
      <c r="U39">
        <v>0.96389599999999998</v>
      </c>
      <c r="V39">
        <v>0.96941100000000002</v>
      </c>
      <c r="W39">
        <v>0.97375800000000001</v>
      </c>
      <c r="X39">
        <v>0.98005600000000004</v>
      </c>
      <c r="Y39">
        <v>0.97586499999999998</v>
      </c>
      <c r="Z39">
        <v>0.96729399999999999</v>
      </c>
      <c r="AA39">
        <v>8.6152999999999993E-2</v>
      </c>
      <c r="AB39">
        <v>0.59591899999999998</v>
      </c>
      <c r="AC39">
        <v>0.94068099999999999</v>
      </c>
      <c r="AD39">
        <v>0.97125600000000001</v>
      </c>
      <c r="AE39">
        <v>0.96914800000000001</v>
      </c>
      <c r="AF39">
        <v>0.9738</v>
      </c>
      <c r="AG39">
        <v>0.97652600000000001</v>
      </c>
      <c r="AH39">
        <v>0.96938299999999999</v>
      </c>
      <c r="AI39">
        <v>0.17937800000000001</v>
      </c>
      <c r="AJ39">
        <v>0.86984600000000001</v>
      </c>
      <c r="AK39">
        <v>0.98946500000000004</v>
      </c>
      <c r="AL39">
        <v>0.96722600000000003</v>
      </c>
      <c r="AM39">
        <v>0.97263999999999995</v>
      </c>
      <c r="AN39">
        <v>0.98148199999999997</v>
      </c>
      <c r="AO39">
        <v>0.97334100000000001</v>
      </c>
      <c r="AP39">
        <v>0.96891300000000002</v>
      </c>
      <c r="AQ39">
        <v>0.88099099999999997</v>
      </c>
      <c r="AR39">
        <v>0.95843500000000004</v>
      </c>
      <c r="AS39">
        <v>0.97013300000000002</v>
      </c>
      <c r="AT39">
        <v>0.97453599999999996</v>
      </c>
      <c r="AU39">
        <v>0.97370800000000002</v>
      </c>
      <c r="AV39">
        <v>0.97277400000000003</v>
      </c>
      <c r="AW39">
        <v>0.99117699999999997</v>
      </c>
      <c r="AX39">
        <v>0.97880100000000003</v>
      </c>
      <c r="AY39">
        <v>0.88908600000000004</v>
      </c>
      <c r="AZ39">
        <v>0.95840599999999998</v>
      </c>
      <c r="BA39">
        <v>0.97399500000000006</v>
      </c>
      <c r="BB39">
        <v>0.96770500000000004</v>
      </c>
      <c r="BC39">
        <v>0.97639600000000004</v>
      </c>
      <c r="BD39">
        <v>0.96584800000000004</v>
      </c>
      <c r="BE39">
        <v>0.96771600000000002</v>
      </c>
      <c r="BF39">
        <v>0.97568100000000002</v>
      </c>
      <c r="BG39">
        <v>0.88314199999999998</v>
      </c>
      <c r="BH39">
        <v>0.950789</v>
      </c>
      <c r="BI39">
        <v>0.97088099999999999</v>
      </c>
      <c r="BJ39">
        <v>0.97330300000000003</v>
      </c>
      <c r="BK39">
        <v>0.97391799999999995</v>
      </c>
      <c r="BL39">
        <v>0.97254600000000002</v>
      </c>
      <c r="BM39">
        <v>0.97103700000000004</v>
      </c>
      <c r="BN39">
        <v>0.97943199999999997</v>
      </c>
    </row>
    <row r="40" spans="1:66">
      <c r="A40">
        <v>27.453889</v>
      </c>
      <c r="B40" s="2">
        <v>1.143912037037037</v>
      </c>
      <c r="C40">
        <v>0.97151699999999996</v>
      </c>
      <c r="D40">
        <v>0.96610200000000002</v>
      </c>
      <c r="E40">
        <v>0.97788399999999998</v>
      </c>
      <c r="F40">
        <v>0.97362700000000002</v>
      </c>
      <c r="G40">
        <v>0.96969399999999994</v>
      </c>
      <c r="H40">
        <v>0.96681600000000001</v>
      </c>
      <c r="I40">
        <v>0.97446100000000002</v>
      </c>
      <c r="J40">
        <v>0.96636599999999995</v>
      </c>
      <c r="K40">
        <v>0.97703399999999996</v>
      </c>
      <c r="L40">
        <v>0.98142600000000002</v>
      </c>
      <c r="M40">
        <v>0.97035099999999996</v>
      </c>
      <c r="N40">
        <v>0.97654600000000003</v>
      </c>
      <c r="O40">
        <v>0.88663899999999995</v>
      </c>
      <c r="P40">
        <v>0.87536099999999994</v>
      </c>
      <c r="Q40">
        <v>0.96428400000000003</v>
      </c>
      <c r="R40">
        <v>0.95823700000000001</v>
      </c>
      <c r="S40">
        <v>0.88921700000000004</v>
      </c>
      <c r="T40">
        <v>0.94611100000000004</v>
      </c>
      <c r="U40">
        <v>0.96258999999999995</v>
      </c>
      <c r="V40">
        <v>0.96974899999999997</v>
      </c>
      <c r="W40">
        <v>0.97321899999999995</v>
      </c>
      <c r="X40">
        <v>0.981765</v>
      </c>
      <c r="Y40">
        <v>0.97690500000000002</v>
      </c>
      <c r="Z40">
        <v>0.96745400000000004</v>
      </c>
      <c r="AA40">
        <v>8.2498000000000002E-2</v>
      </c>
      <c r="AB40">
        <v>0.597024</v>
      </c>
      <c r="AC40">
        <v>0.93806900000000004</v>
      </c>
      <c r="AD40">
        <v>0.96933499999999995</v>
      </c>
      <c r="AE40">
        <v>0.97052300000000002</v>
      </c>
      <c r="AF40">
        <v>0.97206700000000001</v>
      </c>
      <c r="AG40">
        <v>0.97457000000000005</v>
      </c>
      <c r="AH40">
        <v>0.97001499999999996</v>
      </c>
      <c r="AI40">
        <v>0.17352600000000001</v>
      </c>
      <c r="AJ40">
        <v>0.84838199999999997</v>
      </c>
      <c r="AK40">
        <v>0.98881799999999997</v>
      </c>
      <c r="AL40">
        <v>0.96926199999999996</v>
      </c>
      <c r="AM40">
        <v>0.97518199999999999</v>
      </c>
      <c r="AN40">
        <v>0.97978299999999996</v>
      </c>
      <c r="AO40">
        <v>0.97471300000000005</v>
      </c>
      <c r="AP40">
        <v>0.97104299999999999</v>
      </c>
      <c r="AQ40">
        <v>0.88328099999999998</v>
      </c>
      <c r="AR40">
        <v>0.95955999999999997</v>
      </c>
      <c r="AS40">
        <v>0.97065900000000005</v>
      </c>
      <c r="AT40">
        <v>0.97561299999999995</v>
      </c>
      <c r="AU40">
        <v>0.97741900000000004</v>
      </c>
      <c r="AV40">
        <v>0.9728</v>
      </c>
      <c r="AW40">
        <v>0.99187899999999996</v>
      </c>
      <c r="AX40">
        <v>0.98214299999999999</v>
      </c>
      <c r="AY40">
        <v>0.88844199999999995</v>
      </c>
      <c r="AZ40">
        <v>0.958789</v>
      </c>
      <c r="BA40">
        <v>0.974055</v>
      </c>
      <c r="BB40">
        <v>0.96719200000000005</v>
      </c>
      <c r="BC40">
        <v>0.97899700000000001</v>
      </c>
      <c r="BD40">
        <v>0.96447799999999995</v>
      </c>
      <c r="BE40">
        <v>0.96732399999999996</v>
      </c>
      <c r="BF40">
        <v>0.97643599999999997</v>
      </c>
      <c r="BG40">
        <v>0.88870099999999996</v>
      </c>
      <c r="BH40">
        <v>0.95278499999999999</v>
      </c>
      <c r="BI40">
        <v>0.97487299999999999</v>
      </c>
      <c r="BJ40">
        <v>0.97325399999999995</v>
      </c>
      <c r="BK40">
        <v>0.97416400000000003</v>
      </c>
      <c r="BL40">
        <v>0.97730899999999998</v>
      </c>
      <c r="BM40">
        <v>0.97156699999999996</v>
      </c>
      <c r="BN40">
        <v>0.98150700000000002</v>
      </c>
    </row>
    <row r="41" spans="1:66">
      <c r="A41">
        <v>27.703889</v>
      </c>
      <c r="B41" s="2">
        <v>1.1543287037037038</v>
      </c>
      <c r="C41">
        <v>0.97268100000000002</v>
      </c>
      <c r="D41">
        <v>0.96397999999999995</v>
      </c>
      <c r="E41">
        <v>0.97771200000000003</v>
      </c>
      <c r="F41">
        <v>0.97351200000000004</v>
      </c>
      <c r="G41">
        <v>0.97009500000000004</v>
      </c>
      <c r="H41">
        <v>0.96513099999999996</v>
      </c>
      <c r="I41">
        <v>0.97544900000000001</v>
      </c>
      <c r="J41">
        <v>0.96857099999999996</v>
      </c>
      <c r="K41">
        <v>0.97541299999999997</v>
      </c>
      <c r="L41">
        <v>0.98108200000000001</v>
      </c>
      <c r="M41">
        <v>0.96898300000000004</v>
      </c>
      <c r="N41">
        <v>0.97702100000000003</v>
      </c>
      <c r="O41">
        <v>0.88803299999999996</v>
      </c>
      <c r="P41">
        <v>0.88017599999999996</v>
      </c>
      <c r="Q41">
        <v>0.96434699999999995</v>
      </c>
      <c r="R41">
        <v>0.95980500000000002</v>
      </c>
      <c r="S41">
        <v>0.89156899999999994</v>
      </c>
      <c r="T41">
        <v>0.94685900000000001</v>
      </c>
      <c r="U41">
        <v>0.96377999999999997</v>
      </c>
      <c r="V41">
        <v>0.96782500000000005</v>
      </c>
      <c r="W41">
        <v>0.97223499999999996</v>
      </c>
      <c r="X41">
        <v>0.98289000000000004</v>
      </c>
      <c r="Y41">
        <v>0.97439100000000001</v>
      </c>
      <c r="Z41">
        <v>0.967669</v>
      </c>
      <c r="AA41">
        <v>7.8241000000000005E-2</v>
      </c>
      <c r="AB41">
        <v>0.59592299999999998</v>
      </c>
      <c r="AC41">
        <v>0.93399399999999999</v>
      </c>
      <c r="AD41">
        <v>0.96857400000000005</v>
      </c>
      <c r="AE41">
        <v>0.967974</v>
      </c>
      <c r="AF41">
        <v>0.96987000000000001</v>
      </c>
      <c r="AG41">
        <v>0.97533099999999995</v>
      </c>
      <c r="AH41">
        <v>0.96791400000000005</v>
      </c>
      <c r="AI41">
        <v>0.16944500000000001</v>
      </c>
      <c r="AJ41">
        <v>0.83091899999999996</v>
      </c>
      <c r="AK41">
        <v>0.99087999999999998</v>
      </c>
      <c r="AL41">
        <v>0.97136500000000003</v>
      </c>
      <c r="AM41">
        <v>0.97335899999999997</v>
      </c>
      <c r="AN41">
        <v>0.98289499999999996</v>
      </c>
      <c r="AO41">
        <v>0.97282900000000005</v>
      </c>
      <c r="AP41">
        <v>0.97077199999999997</v>
      </c>
      <c r="AQ41">
        <v>0.88610199999999995</v>
      </c>
      <c r="AR41">
        <v>0.96128999999999998</v>
      </c>
      <c r="AS41">
        <v>0.97095799999999999</v>
      </c>
      <c r="AT41">
        <v>0.97582800000000003</v>
      </c>
      <c r="AU41">
        <v>0.97936400000000001</v>
      </c>
      <c r="AV41">
        <v>0.97257300000000002</v>
      </c>
      <c r="AW41">
        <v>0.99230799999999997</v>
      </c>
      <c r="AX41">
        <v>0.980688</v>
      </c>
      <c r="AY41">
        <v>0.89133899999999999</v>
      </c>
      <c r="AZ41">
        <v>0.95816299999999999</v>
      </c>
      <c r="BA41">
        <v>0.97540700000000002</v>
      </c>
      <c r="BB41">
        <v>0.96929200000000004</v>
      </c>
      <c r="BC41">
        <v>0.98274899999999998</v>
      </c>
      <c r="BD41">
        <v>0.96292299999999997</v>
      </c>
      <c r="BE41">
        <v>0.96605099999999999</v>
      </c>
      <c r="BF41">
        <v>0.974024</v>
      </c>
      <c r="BG41">
        <v>0.88995199999999997</v>
      </c>
      <c r="BH41">
        <v>0.95406000000000002</v>
      </c>
      <c r="BI41">
        <v>0.97474099999999997</v>
      </c>
      <c r="BJ41">
        <v>0.97122799999999998</v>
      </c>
      <c r="BK41">
        <v>0.97695900000000002</v>
      </c>
      <c r="BL41">
        <v>0.97705900000000001</v>
      </c>
      <c r="BM41">
        <v>0.97452399999999995</v>
      </c>
      <c r="BN41">
        <v>0.98407800000000001</v>
      </c>
    </row>
    <row r="42" spans="1:66">
      <c r="A42">
        <v>27.953889</v>
      </c>
      <c r="B42" s="2">
        <v>1.1647453703703705</v>
      </c>
      <c r="C42">
        <v>0.972472</v>
      </c>
      <c r="D42">
        <v>0.962279</v>
      </c>
      <c r="E42">
        <v>0.97777499999999995</v>
      </c>
      <c r="F42">
        <v>0.97372999999999998</v>
      </c>
      <c r="G42">
        <v>0.96962899999999996</v>
      </c>
      <c r="H42">
        <v>0.96380299999999997</v>
      </c>
      <c r="I42">
        <v>0.97567300000000001</v>
      </c>
      <c r="J42">
        <v>0.96971300000000005</v>
      </c>
      <c r="K42">
        <v>0.976248</v>
      </c>
      <c r="L42">
        <v>0.98225499999999999</v>
      </c>
      <c r="M42">
        <v>0.96829900000000002</v>
      </c>
      <c r="N42">
        <v>0.97370199999999996</v>
      </c>
      <c r="O42">
        <v>0.89386500000000002</v>
      </c>
      <c r="P42">
        <v>0.88393699999999997</v>
      </c>
      <c r="Q42">
        <v>0.96287500000000004</v>
      </c>
      <c r="R42">
        <v>0.96043800000000001</v>
      </c>
      <c r="S42">
        <v>0.895146</v>
      </c>
      <c r="T42">
        <v>0.94941299999999995</v>
      </c>
      <c r="U42">
        <v>0.96158299999999997</v>
      </c>
      <c r="V42">
        <v>0.96521199999999996</v>
      </c>
      <c r="W42">
        <v>0.97248100000000004</v>
      </c>
      <c r="X42">
        <v>0.98263599999999995</v>
      </c>
      <c r="Y42">
        <v>0.97525200000000001</v>
      </c>
      <c r="Z42">
        <v>0.96629100000000001</v>
      </c>
      <c r="AA42">
        <v>7.6143000000000002E-2</v>
      </c>
      <c r="AB42">
        <v>0.59557000000000004</v>
      </c>
      <c r="AC42">
        <v>0.93140400000000001</v>
      </c>
      <c r="AD42">
        <v>0.96798600000000001</v>
      </c>
      <c r="AE42">
        <v>0.96875999999999995</v>
      </c>
      <c r="AF42">
        <v>0.96814</v>
      </c>
      <c r="AG42">
        <v>0.97372300000000001</v>
      </c>
      <c r="AH42">
        <v>0.96739900000000001</v>
      </c>
      <c r="AI42">
        <v>0.16653000000000001</v>
      </c>
      <c r="AJ42">
        <v>0.81448799999999999</v>
      </c>
      <c r="AK42">
        <v>0.98910100000000001</v>
      </c>
      <c r="AL42">
        <v>0.96779499999999996</v>
      </c>
      <c r="AM42">
        <v>0.97386499999999998</v>
      </c>
      <c r="AN42">
        <v>0.98379300000000003</v>
      </c>
      <c r="AO42">
        <v>0.97265400000000002</v>
      </c>
      <c r="AP42">
        <v>0.96968900000000002</v>
      </c>
      <c r="AQ42">
        <v>0.88937999999999995</v>
      </c>
      <c r="AR42">
        <v>0.95828500000000005</v>
      </c>
      <c r="AS42">
        <v>0.96953999999999996</v>
      </c>
      <c r="AT42">
        <v>0.97344200000000003</v>
      </c>
      <c r="AU42">
        <v>0.97757499999999997</v>
      </c>
      <c r="AV42">
        <v>0.97327900000000001</v>
      </c>
      <c r="AW42">
        <v>0.99128799999999995</v>
      </c>
      <c r="AX42">
        <v>0.97860899999999995</v>
      </c>
      <c r="AY42">
        <v>0.89124400000000004</v>
      </c>
      <c r="AZ42">
        <v>0.95939099999999999</v>
      </c>
      <c r="BA42">
        <v>0.97415600000000002</v>
      </c>
      <c r="BB42">
        <v>0.970136</v>
      </c>
      <c r="BC42">
        <v>0.982101</v>
      </c>
      <c r="BD42">
        <v>0.96196899999999996</v>
      </c>
      <c r="BE42">
        <v>0.965333</v>
      </c>
      <c r="BF42">
        <v>0.97275100000000003</v>
      </c>
      <c r="BG42">
        <v>0.89370899999999998</v>
      </c>
      <c r="BH42">
        <v>0.95550800000000002</v>
      </c>
      <c r="BI42">
        <v>0.97379800000000005</v>
      </c>
      <c r="BJ42">
        <v>0.97068699999999997</v>
      </c>
      <c r="BK42">
        <v>0.97439399999999998</v>
      </c>
      <c r="BL42">
        <v>0.97735799999999995</v>
      </c>
      <c r="BM42">
        <v>0.97223000000000004</v>
      </c>
      <c r="BN42">
        <v>0.98246599999999995</v>
      </c>
    </row>
    <row r="43" spans="1:66">
      <c r="A43">
        <v>28.203610999999999</v>
      </c>
      <c r="B43" s="2">
        <v>1.175150462962963</v>
      </c>
      <c r="C43">
        <v>0.96904999999999997</v>
      </c>
      <c r="D43">
        <v>0.96251600000000004</v>
      </c>
      <c r="E43">
        <v>0.97941199999999995</v>
      </c>
      <c r="F43">
        <v>0.973437</v>
      </c>
      <c r="G43">
        <v>0.96766700000000005</v>
      </c>
      <c r="H43">
        <v>0.96314900000000003</v>
      </c>
      <c r="I43">
        <v>0.97656900000000002</v>
      </c>
      <c r="J43">
        <v>0.97088099999999999</v>
      </c>
      <c r="K43">
        <v>0.97535400000000005</v>
      </c>
      <c r="L43">
        <v>0.98480299999999998</v>
      </c>
      <c r="M43">
        <v>0.96868299999999996</v>
      </c>
      <c r="N43">
        <v>0.97479800000000005</v>
      </c>
      <c r="O43">
        <v>0.89367200000000002</v>
      </c>
      <c r="P43">
        <v>0.88767200000000002</v>
      </c>
      <c r="Q43">
        <v>0.96380399999999999</v>
      </c>
      <c r="R43">
        <v>0.95841699999999996</v>
      </c>
      <c r="S43">
        <v>0.896756</v>
      </c>
      <c r="T43">
        <v>0.95115300000000003</v>
      </c>
      <c r="U43">
        <v>0.961476</v>
      </c>
      <c r="V43">
        <v>0.96602200000000005</v>
      </c>
      <c r="W43">
        <v>0.97514500000000004</v>
      </c>
      <c r="X43">
        <v>0.980078</v>
      </c>
      <c r="Y43">
        <v>0.97430700000000003</v>
      </c>
      <c r="Z43">
        <v>0.96637399999999996</v>
      </c>
      <c r="AA43">
        <v>7.3832999999999996E-2</v>
      </c>
      <c r="AB43">
        <v>0.59487999999999996</v>
      </c>
      <c r="AC43">
        <v>0.92728600000000005</v>
      </c>
      <c r="AD43">
        <v>0.96704000000000001</v>
      </c>
      <c r="AE43">
        <v>0.967391</v>
      </c>
      <c r="AF43">
        <v>0.96634699999999996</v>
      </c>
      <c r="AG43">
        <v>0.97238800000000003</v>
      </c>
      <c r="AH43">
        <v>0.96858699999999998</v>
      </c>
      <c r="AI43">
        <v>0.163831</v>
      </c>
      <c r="AJ43">
        <v>0.79974599999999996</v>
      </c>
      <c r="AK43">
        <v>0.98935099999999998</v>
      </c>
      <c r="AL43">
        <v>0.96675100000000003</v>
      </c>
      <c r="AM43">
        <v>0.97034299999999996</v>
      </c>
      <c r="AN43">
        <v>0.98389599999999999</v>
      </c>
      <c r="AO43">
        <v>0.97268600000000005</v>
      </c>
      <c r="AP43">
        <v>0.96931500000000004</v>
      </c>
      <c r="AQ43">
        <v>0.889351</v>
      </c>
      <c r="AR43">
        <v>0.96578799999999998</v>
      </c>
      <c r="AS43">
        <v>0.968692</v>
      </c>
      <c r="AT43">
        <v>0.97338100000000005</v>
      </c>
      <c r="AU43">
        <v>0.97852600000000001</v>
      </c>
      <c r="AV43">
        <v>0.97295200000000004</v>
      </c>
      <c r="AW43">
        <v>0.99100100000000002</v>
      </c>
      <c r="AX43">
        <v>0.97729900000000003</v>
      </c>
      <c r="AY43">
        <v>0.89318299999999995</v>
      </c>
      <c r="AZ43">
        <v>0.96046600000000004</v>
      </c>
      <c r="BA43">
        <v>0.97218800000000005</v>
      </c>
      <c r="BB43">
        <v>0.96824399999999999</v>
      </c>
      <c r="BC43">
        <v>0.98338300000000001</v>
      </c>
      <c r="BD43">
        <v>0.95796499999999996</v>
      </c>
      <c r="BE43">
        <v>0.96313499999999996</v>
      </c>
      <c r="BF43">
        <v>0.97261600000000004</v>
      </c>
      <c r="BG43">
        <v>0.89751499999999995</v>
      </c>
      <c r="BH43">
        <v>0.95750599999999997</v>
      </c>
      <c r="BI43">
        <v>0.97213000000000005</v>
      </c>
      <c r="BJ43">
        <v>0.97019900000000003</v>
      </c>
      <c r="BK43">
        <v>0.97091799999999995</v>
      </c>
      <c r="BL43">
        <v>0.97504400000000002</v>
      </c>
      <c r="BM43">
        <v>0.97062899999999996</v>
      </c>
      <c r="BN43">
        <v>0.985294</v>
      </c>
    </row>
    <row r="44" spans="1:66">
      <c r="A44">
        <v>28.453889</v>
      </c>
      <c r="B44" s="2">
        <v>1.1855787037037038</v>
      </c>
      <c r="C44">
        <v>0.96752700000000003</v>
      </c>
      <c r="D44">
        <v>0.96191099999999996</v>
      </c>
      <c r="E44">
        <v>0.97927500000000001</v>
      </c>
      <c r="F44">
        <v>0.97177000000000002</v>
      </c>
      <c r="G44">
        <v>0.96946200000000005</v>
      </c>
      <c r="H44">
        <v>0.96199900000000005</v>
      </c>
      <c r="I44">
        <v>0.97633899999999996</v>
      </c>
      <c r="J44">
        <v>0.97755599999999998</v>
      </c>
      <c r="K44">
        <v>0.97445300000000001</v>
      </c>
      <c r="L44">
        <v>0.98642799999999997</v>
      </c>
      <c r="M44">
        <v>0.96811400000000003</v>
      </c>
      <c r="N44">
        <v>0.97340700000000002</v>
      </c>
      <c r="O44">
        <v>0.89625500000000002</v>
      </c>
      <c r="P44">
        <v>0.89058700000000002</v>
      </c>
      <c r="Q44">
        <v>0.963642</v>
      </c>
      <c r="R44">
        <v>0.96055299999999999</v>
      </c>
      <c r="S44">
        <v>0.90098</v>
      </c>
      <c r="T44">
        <v>0.95202799999999999</v>
      </c>
      <c r="U44">
        <v>0.96054600000000001</v>
      </c>
      <c r="V44">
        <v>0.96679899999999996</v>
      </c>
      <c r="W44">
        <v>0.97430300000000003</v>
      </c>
      <c r="X44">
        <v>0.98009199999999996</v>
      </c>
      <c r="Y44">
        <v>0.97382999999999997</v>
      </c>
      <c r="Z44">
        <v>0.96563699999999997</v>
      </c>
      <c r="AA44">
        <v>7.3550000000000004E-2</v>
      </c>
      <c r="AB44">
        <v>0.59401400000000004</v>
      </c>
      <c r="AC44">
        <v>0.92347999999999997</v>
      </c>
      <c r="AD44">
        <v>0.96505799999999997</v>
      </c>
      <c r="AE44">
        <v>0.96379499999999996</v>
      </c>
      <c r="AF44">
        <v>0.96565400000000001</v>
      </c>
      <c r="AG44">
        <v>0.97098700000000004</v>
      </c>
      <c r="AH44">
        <v>0.97022699999999995</v>
      </c>
      <c r="AI44">
        <v>0.16078899999999999</v>
      </c>
      <c r="AJ44">
        <v>0.78482600000000002</v>
      </c>
      <c r="AK44">
        <v>0.98879600000000001</v>
      </c>
      <c r="AL44">
        <v>0.964592</v>
      </c>
      <c r="AM44">
        <v>0.970167</v>
      </c>
      <c r="AN44">
        <v>0.98470800000000003</v>
      </c>
      <c r="AO44">
        <v>0.96954399999999996</v>
      </c>
      <c r="AP44">
        <v>0.96807299999999996</v>
      </c>
      <c r="AQ44">
        <v>0.89102199999999998</v>
      </c>
      <c r="AR44">
        <v>0.96739900000000001</v>
      </c>
      <c r="AS44">
        <v>0.96995799999999999</v>
      </c>
      <c r="AT44">
        <v>0.976101</v>
      </c>
      <c r="AU44">
        <v>0.97899999999999998</v>
      </c>
      <c r="AV44">
        <v>0.97396300000000002</v>
      </c>
      <c r="AW44">
        <v>0.98811300000000002</v>
      </c>
      <c r="AX44">
        <v>0.975379</v>
      </c>
      <c r="AY44">
        <v>0.89400000000000002</v>
      </c>
      <c r="AZ44">
        <v>0.95968699999999996</v>
      </c>
      <c r="BA44">
        <v>0.97128199999999998</v>
      </c>
      <c r="BB44">
        <v>0.97157099999999996</v>
      </c>
      <c r="BC44">
        <v>0.98390900000000003</v>
      </c>
      <c r="BD44">
        <v>0.95885399999999998</v>
      </c>
      <c r="BE44">
        <v>0.96508300000000002</v>
      </c>
      <c r="BF44">
        <v>0.97103200000000001</v>
      </c>
      <c r="BG44">
        <v>0.89989600000000003</v>
      </c>
      <c r="BH44">
        <v>0.96166600000000002</v>
      </c>
      <c r="BI44">
        <v>0.97214500000000004</v>
      </c>
      <c r="BJ44">
        <v>0.96934900000000002</v>
      </c>
      <c r="BK44">
        <v>0.96816999999999998</v>
      </c>
      <c r="BL44">
        <v>0.97589599999999999</v>
      </c>
      <c r="BM44">
        <v>0.97176200000000001</v>
      </c>
      <c r="BN44">
        <v>0.98502100000000004</v>
      </c>
    </row>
    <row r="45" spans="1:66">
      <c r="A45">
        <v>28.703889</v>
      </c>
      <c r="B45" s="2">
        <v>1.1959953703703705</v>
      </c>
      <c r="C45">
        <v>0.96654300000000004</v>
      </c>
      <c r="D45">
        <v>0.96035400000000004</v>
      </c>
      <c r="E45">
        <v>0.97887599999999997</v>
      </c>
      <c r="F45">
        <v>0.97530499999999998</v>
      </c>
      <c r="G45">
        <v>0.96911000000000003</v>
      </c>
      <c r="H45">
        <v>0.96282999999999996</v>
      </c>
      <c r="I45">
        <v>0.97605500000000001</v>
      </c>
      <c r="J45">
        <v>0.97736900000000004</v>
      </c>
      <c r="K45">
        <v>0.97509500000000005</v>
      </c>
      <c r="L45">
        <v>0.98738499999999996</v>
      </c>
      <c r="M45">
        <v>0.969997</v>
      </c>
      <c r="N45">
        <v>0.97682199999999997</v>
      </c>
      <c r="O45">
        <v>0.90077799999999997</v>
      </c>
      <c r="P45">
        <v>0.89235500000000001</v>
      </c>
      <c r="Q45">
        <v>0.96491400000000005</v>
      </c>
      <c r="R45">
        <v>0.959592</v>
      </c>
      <c r="S45">
        <v>0.90184600000000004</v>
      </c>
      <c r="T45">
        <v>0.952905</v>
      </c>
      <c r="U45">
        <v>0.95955900000000005</v>
      </c>
      <c r="V45">
        <v>0.96828499999999995</v>
      </c>
      <c r="W45">
        <v>0.97742300000000004</v>
      </c>
      <c r="X45">
        <v>0.98243999999999998</v>
      </c>
      <c r="Y45">
        <v>0.97375699999999998</v>
      </c>
      <c r="Z45">
        <v>0.96562000000000003</v>
      </c>
      <c r="AA45">
        <v>6.8125000000000005E-2</v>
      </c>
      <c r="AB45">
        <v>0.59248400000000001</v>
      </c>
      <c r="AC45">
        <v>0.92263799999999996</v>
      </c>
      <c r="AD45">
        <v>0.96410600000000002</v>
      </c>
      <c r="AE45">
        <v>0.96424699999999997</v>
      </c>
      <c r="AF45">
        <v>0.96789499999999995</v>
      </c>
      <c r="AG45">
        <v>0.97104900000000005</v>
      </c>
      <c r="AH45">
        <v>0.97050400000000003</v>
      </c>
      <c r="AI45">
        <v>0.15703900000000001</v>
      </c>
      <c r="AJ45">
        <v>0.77098699999999998</v>
      </c>
      <c r="AK45">
        <v>0.98485699999999998</v>
      </c>
      <c r="AL45">
        <v>0.96467999999999998</v>
      </c>
      <c r="AM45">
        <v>0.97043999999999997</v>
      </c>
      <c r="AN45">
        <v>0.98387800000000003</v>
      </c>
      <c r="AO45">
        <v>0.96855599999999997</v>
      </c>
      <c r="AP45">
        <v>0.96667400000000003</v>
      </c>
      <c r="AQ45">
        <v>0.89243799999999995</v>
      </c>
      <c r="AR45">
        <v>0.96637200000000001</v>
      </c>
      <c r="AS45">
        <v>0.96805099999999999</v>
      </c>
      <c r="AT45">
        <v>0.97250999999999999</v>
      </c>
      <c r="AU45">
        <v>0.98098200000000002</v>
      </c>
      <c r="AV45">
        <v>0.97396099999999997</v>
      </c>
      <c r="AW45">
        <v>0.98947499999999999</v>
      </c>
      <c r="AX45">
        <v>0.97617299999999996</v>
      </c>
      <c r="AY45">
        <v>0.89470700000000003</v>
      </c>
      <c r="AZ45">
        <v>0.96037700000000004</v>
      </c>
      <c r="BA45">
        <v>0.97048199999999996</v>
      </c>
      <c r="BB45">
        <v>0.96929200000000004</v>
      </c>
      <c r="BC45">
        <v>0.98812199999999994</v>
      </c>
      <c r="BD45">
        <v>0.95848199999999995</v>
      </c>
      <c r="BE45">
        <v>0.96419600000000005</v>
      </c>
      <c r="BF45">
        <v>0.97311000000000003</v>
      </c>
      <c r="BG45">
        <v>0.90509399999999995</v>
      </c>
      <c r="BH45">
        <v>0.96510799999999997</v>
      </c>
      <c r="BI45">
        <v>0.97146100000000002</v>
      </c>
      <c r="BJ45">
        <v>0.97209599999999996</v>
      </c>
      <c r="BK45">
        <v>0.96705300000000005</v>
      </c>
      <c r="BL45">
        <v>0.97506099999999996</v>
      </c>
      <c r="BM45">
        <v>0.97100200000000003</v>
      </c>
      <c r="BN45">
        <v>0.98463299999999998</v>
      </c>
    </row>
    <row r="46" spans="1:66">
      <c r="A46">
        <v>28.953889</v>
      </c>
      <c r="B46" s="2">
        <v>1.206412037037037</v>
      </c>
      <c r="C46">
        <v>0.96730499999999997</v>
      </c>
      <c r="D46">
        <v>0.95937799999999995</v>
      </c>
      <c r="E46">
        <v>0.98057499999999997</v>
      </c>
      <c r="F46">
        <v>0.97488200000000003</v>
      </c>
      <c r="G46">
        <v>0.969835</v>
      </c>
      <c r="H46">
        <v>0.965839</v>
      </c>
      <c r="I46">
        <v>0.97818400000000005</v>
      </c>
      <c r="J46">
        <v>0.97948599999999997</v>
      </c>
      <c r="K46">
        <v>0.97896799999999995</v>
      </c>
      <c r="L46">
        <v>0.99102500000000004</v>
      </c>
      <c r="M46">
        <v>0.97315099999999999</v>
      </c>
      <c r="N46">
        <v>0.98211899999999996</v>
      </c>
      <c r="O46">
        <v>0.90259199999999995</v>
      </c>
      <c r="P46">
        <v>0.89366900000000005</v>
      </c>
      <c r="Q46">
        <v>0.96723800000000004</v>
      </c>
      <c r="R46">
        <v>0.96320600000000001</v>
      </c>
      <c r="S46">
        <v>0.90452600000000005</v>
      </c>
      <c r="T46">
        <v>0.95406599999999997</v>
      </c>
      <c r="U46">
        <v>0.96110399999999996</v>
      </c>
      <c r="V46">
        <v>0.967997</v>
      </c>
      <c r="W46">
        <v>0.97564799999999996</v>
      </c>
      <c r="X46">
        <v>0.98352899999999999</v>
      </c>
      <c r="Y46">
        <v>0.97476799999999997</v>
      </c>
      <c r="Z46">
        <v>0.96787000000000001</v>
      </c>
      <c r="AA46">
        <v>6.7029000000000005E-2</v>
      </c>
      <c r="AB46">
        <v>0.59175599999999995</v>
      </c>
      <c r="AC46">
        <v>0.92288999999999999</v>
      </c>
      <c r="AD46">
        <v>0.96240000000000003</v>
      </c>
      <c r="AE46">
        <v>0.96525700000000003</v>
      </c>
      <c r="AF46">
        <v>0.96887999999999996</v>
      </c>
      <c r="AG46">
        <v>0.96987299999999999</v>
      </c>
      <c r="AH46">
        <v>0.971719</v>
      </c>
      <c r="AI46">
        <v>0.155254</v>
      </c>
      <c r="AJ46">
        <v>0.76276699999999997</v>
      </c>
      <c r="AK46">
        <v>0.98504700000000001</v>
      </c>
      <c r="AL46">
        <v>0.96575800000000001</v>
      </c>
      <c r="AM46">
        <v>0.968275</v>
      </c>
      <c r="AN46">
        <v>0.98415300000000006</v>
      </c>
      <c r="AO46">
        <v>0.96821299999999999</v>
      </c>
      <c r="AP46">
        <v>0.96746200000000004</v>
      </c>
      <c r="AQ46">
        <v>0.895895</v>
      </c>
      <c r="AR46">
        <v>0.96814800000000001</v>
      </c>
      <c r="AS46">
        <v>0.97068600000000005</v>
      </c>
      <c r="AT46">
        <v>0.97390299999999996</v>
      </c>
      <c r="AU46">
        <v>0.98091899999999999</v>
      </c>
      <c r="AV46">
        <v>0.97447099999999998</v>
      </c>
      <c r="AW46">
        <v>0.98948800000000003</v>
      </c>
      <c r="AX46">
        <v>0.976109</v>
      </c>
      <c r="AY46">
        <v>0.89525299999999997</v>
      </c>
      <c r="AZ46">
        <v>0.96031100000000003</v>
      </c>
      <c r="BA46">
        <v>0.97205200000000003</v>
      </c>
      <c r="BB46">
        <v>0.97120099999999998</v>
      </c>
      <c r="BC46">
        <v>0.99019699999999999</v>
      </c>
      <c r="BD46">
        <v>0.95734799999999998</v>
      </c>
      <c r="BE46">
        <v>0.96314599999999995</v>
      </c>
      <c r="BF46">
        <v>0.97401700000000002</v>
      </c>
      <c r="BG46">
        <v>0.90598299999999998</v>
      </c>
      <c r="BH46">
        <v>0.96475999999999995</v>
      </c>
      <c r="BI46">
        <v>0.97235199999999999</v>
      </c>
      <c r="BJ46">
        <v>0.97484499999999996</v>
      </c>
      <c r="BK46">
        <v>0.96824699999999997</v>
      </c>
      <c r="BL46">
        <v>0.97155199999999997</v>
      </c>
      <c r="BM46">
        <v>0.97073900000000002</v>
      </c>
      <c r="BN46">
        <v>0.98606000000000005</v>
      </c>
    </row>
    <row r="47" spans="1:66">
      <c r="A47">
        <v>29.203889</v>
      </c>
      <c r="B47" s="2">
        <v>1.2168287037037038</v>
      </c>
      <c r="C47">
        <v>0.965673</v>
      </c>
      <c r="D47">
        <v>0.95948199999999995</v>
      </c>
      <c r="E47">
        <v>0.98088699999999995</v>
      </c>
      <c r="F47">
        <v>0.97643199999999997</v>
      </c>
      <c r="G47">
        <v>0.97014299999999998</v>
      </c>
      <c r="H47">
        <v>0.967727</v>
      </c>
      <c r="I47">
        <v>0.97731599999999996</v>
      </c>
      <c r="J47">
        <v>0.97924699999999998</v>
      </c>
      <c r="K47">
        <v>0.98150700000000002</v>
      </c>
      <c r="L47">
        <v>0.99480000000000002</v>
      </c>
      <c r="M47">
        <v>0.97744799999999998</v>
      </c>
      <c r="N47">
        <v>0.98550400000000005</v>
      </c>
      <c r="O47">
        <v>0.90264800000000001</v>
      </c>
      <c r="P47">
        <v>0.89663000000000004</v>
      </c>
      <c r="Q47">
        <v>0.96948199999999995</v>
      </c>
      <c r="R47">
        <v>0.96192100000000003</v>
      </c>
      <c r="S47">
        <v>0.90729599999999999</v>
      </c>
      <c r="T47">
        <v>0.95729299999999995</v>
      </c>
      <c r="U47">
        <v>0.962121</v>
      </c>
      <c r="V47">
        <v>0.970445</v>
      </c>
      <c r="W47">
        <v>0.977688</v>
      </c>
      <c r="X47">
        <v>0.98259700000000005</v>
      </c>
      <c r="Y47">
        <v>0.97470100000000004</v>
      </c>
      <c r="Z47">
        <v>0.96812600000000004</v>
      </c>
      <c r="AA47">
        <v>6.3908000000000006E-2</v>
      </c>
      <c r="AB47">
        <v>0.59241999999999995</v>
      </c>
      <c r="AC47">
        <v>0.92264599999999997</v>
      </c>
      <c r="AD47">
        <v>0.96341399999999999</v>
      </c>
      <c r="AE47">
        <v>0.96352800000000005</v>
      </c>
      <c r="AF47">
        <v>0.97046600000000005</v>
      </c>
      <c r="AG47">
        <v>0.97264399999999995</v>
      </c>
      <c r="AH47">
        <v>0.97431199999999996</v>
      </c>
      <c r="AI47">
        <v>0.15280099999999999</v>
      </c>
      <c r="AJ47">
        <v>0.75161800000000001</v>
      </c>
      <c r="AK47">
        <v>0.98500200000000004</v>
      </c>
      <c r="AL47">
        <v>0.96402500000000002</v>
      </c>
      <c r="AM47">
        <v>0.97057700000000002</v>
      </c>
      <c r="AN47">
        <v>0.98608700000000005</v>
      </c>
      <c r="AO47">
        <v>0.97058</v>
      </c>
      <c r="AP47">
        <v>0.96922200000000003</v>
      </c>
      <c r="AQ47">
        <v>0.898752</v>
      </c>
      <c r="AR47">
        <v>0.97113099999999997</v>
      </c>
      <c r="AS47">
        <v>0.97151600000000005</v>
      </c>
      <c r="AT47">
        <v>0.97601300000000002</v>
      </c>
      <c r="AU47">
        <v>0.98072400000000004</v>
      </c>
      <c r="AV47">
        <v>0.97603300000000004</v>
      </c>
      <c r="AW47">
        <v>0.98801000000000005</v>
      </c>
      <c r="AX47">
        <v>0.97478699999999996</v>
      </c>
      <c r="AY47">
        <v>0.897285</v>
      </c>
      <c r="AZ47">
        <v>0.96279700000000001</v>
      </c>
      <c r="BA47">
        <v>0.97456900000000002</v>
      </c>
      <c r="BB47">
        <v>0.97155000000000002</v>
      </c>
      <c r="BC47">
        <v>0.99197400000000002</v>
      </c>
      <c r="BD47">
        <v>0.95903499999999997</v>
      </c>
      <c r="BE47">
        <v>0.96399500000000005</v>
      </c>
      <c r="BF47">
        <v>0.974827</v>
      </c>
      <c r="BG47">
        <v>0.90773400000000004</v>
      </c>
      <c r="BH47">
        <v>0.96391800000000005</v>
      </c>
      <c r="BI47">
        <v>0.97268399999999999</v>
      </c>
      <c r="BJ47">
        <v>0.97725600000000001</v>
      </c>
      <c r="BK47">
        <v>0.96947099999999997</v>
      </c>
      <c r="BL47">
        <v>0.97333199999999997</v>
      </c>
      <c r="BM47">
        <v>0.97104900000000005</v>
      </c>
      <c r="BN47">
        <v>0.98593399999999998</v>
      </c>
    </row>
    <row r="48" spans="1:66">
      <c r="A48">
        <v>29.453889</v>
      </c>
      <c r="B48" s="2">
        <v>1.2272453703703705</v>
      </c>
      <c r="C48">
        <v>0.96525399999999995</v>
      </c>
      <c r="D48">
        <v>0.95946900000000002</v>
      </c>
      <c r="E48">
        <v>0.98038899999999995</v>
      </c>
      <c r="F48">
        <v>0.97632099999999999</v>
      </c>
      <c r="G48">
        <v>0.96943199999999996</v>
      </c>
      <c r="H48">
        <v>0.96732700000000005</v>
      </c>
      <c r="I48">
        <v>0.97609500000000005</v>
      </c>
      <c r="J48">
        <v>0.97883299999999995</v>
      </c>
      <c r="K48">
        <v>0.98337300000000005</v>
      </c>
      <c r="L48">
        <v>0.99723600000000001</v>
      </c>
      <c r="M48">
        <v>0.97853100000000004</v>
      </c>
      <c r="N48">
        <v>0.99036299999999999</v>
      </c>
      <c r="O48">
        <v>0.90473899999999996</v>
      </c>
      <c r="P48">
        <v>0.89982700000000004</v>
      </c>
      <c r="Q48">
        <v>0.97007900000000002</v>
      </c>
      <c r="R48">
        <v>0.96303000000000005</v>
      </c>
      <c r="S48">
        <v>0.91223100000000001</v>
      </c>
      <c r="T48">
        <v>0.95785699999999996</v>
      </c>
      <c r="U48">
        <v>0.96186499999999997</v>
      </c>
      <c r="V48">
        <v>0.97198600000000002</v>
      </c>
      <c r="W48">
        <v>0.97618400000000005</v>
      </c>
      <c r="X48">
        <v>0.98291399999999995</v>
      </c>
      <c r="Y48">
        <v>0.97345300000000001</v>
      </c>
      <c r="Z48">
        <v>0.96796899999999997</v>
      </c>
      <c r="AA48">
        <v>6.0331999999999997E-2</v>
      </c>
      <c r="AB48">
        <v>0.59125000000000005</v>
      </c>
      <c r="AC48">
        <v>0.92155600000000004</v>
      </c>
      <c r="AD48">
        <v>0.96116000000000001</v>
      </c>
      <c r="AE48">
        <v>0.96483200000000002</v>
      </c>
      <c r="AF48">
        <v>0.97101000000000004</v>
      </c>
      <c r="AG48">
        <v>0.97145300000000001</v>
      </c>
      <c r="AH48">
        <v>0.97618099999999997</v>
      </c>
      <c r="AI48">
        <v>0.152951</v>
      </c>
      <c r="AJ48">
        <v>0.74152700000000005</v>
      </c>
      <c r="AK48">
        <v>0.98255700000000001</v>
      </c>
      <c r="AL48">
        <v>0.96437899999999999</v>
      </c>
      <c r="AM48">
        <v>0.97023999999999999</v>
      </c>
      <c r="AN48">
        <v>0.98608600000000002</v>
      </c>
      <c r="AO48">
        <v>0.96951100000000001</v>
      </c>
      <c r="AP48">
        <v>0.970468</v>
      </c>
      <c r="AQ48">
        <v>0.90006600000000003</v>
      </c>
      <c r="AR48">
        <v>0.97136100000000003</v>
      </c>
      <c r="AS48">
        <v>0.97217100000000001</v>
      </c>
      <c r="AT48">
        <v>0.97442799999999996</v>
      </c>
      <c r="AU48">
        <v>0.98089599999999999</v>
      </c>
      <c r="AV48">
        <v>0.97550499999999996</v>
      </c>
      <c r="AW48">
        <v>0.98915600000000004</v>
      </c>
      <c r="AX48">
        <v>0.97330899999999998</v>
      </c>
      <c r="AY48">
        <v>0.89979799999999999</v>
      </c>
      <c r="AZ48">
        <v>0.96384400000000003</v>
      </c>
      <c r="BA48">
        <v>0.97468399999999999</v>
      </c>
      <c r="BB48">
        <v>0.971086</v>
      </c>
      <c r="BC48">
        <v>0.99075899999999995</v>
      </c>
      <c r="BD48">
        <v>0.95826199999999995</v>
      </c>
      <c r="BE48">
        <v>0.96252000000000004</v>
      </c>
      <c r="BF48">
        <v>0.974495</v>
      </c>
      <c r="BG48">
        <v>0.91235299999999997</v>
      </c>
      <c r="BH48">
        <v>0.96443500000000004</v>
      </c>
      <c r="BI48">
        <v>0.97080500000000003</v>
      </c>
      <c r="BJ48">
        <v>0.97879799999999995</v>
      </c>
      <c r="BK48">
        <v>0.97042300000000004</v>
      </c>
      <c r="BL48">
        <v>0.97318899999999997</v>
      </c>
      <c r="BM48">
        <v>0.96979000000000004</v>
      </c>
      <c r="BN48">
        <v>0.98691600000000002</v>
      </c>
    </row>
    <row r="49" spans="1:66">
      <c r="A49">
        <v>29.704167000000002</v>
      </c>
      <c r="B49" s="2">
        <v>1.2376736111111111</v>
      </c>
      <c r="C49">
        <v>0.96545099999999995</v>
      </c>
      <c r="D49">
        <v>0.95773299999999995</v>
      </c>
      <c r="E49">
        <v>0.97909599999999997</v>
      </c>
      <c r="F49">
        <v>0.97733800000000004</v>
      </c>
      <c r="G49">
        <v>0.96995799999999999</v>
      </c>
      <c r="H49">
        <v>0.96856100000000001</v>
      </c>
      <c r="I49">
        <v>0.97685299999999997</v>
      </c>
      <c r="J49">
        <v>0.97780599999999995</v>
      </c>
      <c r="K49">
        <v>0.98508600000000002</v>
      </c>
      <c r="L49">
        <v>1.0008330000000001</v>
      </c>
      <c r="M49">
        <v>0.98153000000000001</v>
      </c>
      <c r="N49">
        <v>0.99339500000000003</v>
      </c>
      <c r="O49">
        <v>0.90570399999999995</v>
      </c>
      <c r="P49">
        <v>0.89998199999999995</v>
      </c>
      <c r="Q49">
        <v>0.97442799999999996</v>
      </c>
      <c r="R49">
        <v>0.96421100000000004</v>
      </c>
      <c r="S49">
        <v>0.914049</v>
      </c>
      <c r="T49">
        <v>0.96090799999999998</v>
      </c>
      <c r="U49">
        <v>0.96194199999999996</v>
      </c>
      <c r="V49">
        <v>0.97011999999999998</v>
      </c>
      <c r="W49">
        <v>0.97588299999999994</v>
      </c>
      <c r="X49">
        <v>0.98397299999999999</v>
      </c>
      <c r="Y49">
        <v>0.97260000000000002</v>
      </c>
      <c r="Z49">
        <v>0.96717699999999995</v>
      </c>
      <c r="AA49">
        <v>5.8964999999999997E-2</v>
      </c>
      <c r="AB49">
        <v>0.59185100000000002</v>
      </c>
      <c r="AC49">
        <v>0.92277299999999995</v>
      </c>
      <c r="AD49">
        <v>0.9597</v>
      </c>
      <c r="AE49">
        <v>0.96489899999999995</v>
      </c>
      <c r="AF49">
        <v>0.97022299999999995</v>
      </c>
      <c r="AG49">
        <v>0.97113799999999995</v>
      </c>
      <c r="AH49">
        <v>0.97567300000000001</v>
      </c>
      <c r="AI49">
        <v>0.14983199999999999</v>
      </c>
      <c r="AJ49">
        <v>0.73327600000000004</v>
      </c>
      <c r="AK49">
        <v>0.98011499999999996</v>
      </c>
      <c r="AL49">
        <v>0.96453699999999998</v>
      </c>
      <c r="AM49">
        <v>0.96967599999999998</v>
      </c>
      <c r="AN49">
        <v>0.98265599999999997</v>
      </c>
      <c r="AO49">
        <v>0.97186300000000003</v>
      </c>
      <c r="AP49">
        <v>0.96688600000000002</v>
      </c>
      <c r="AQ49">
        <v>0.90225100000000003</v>
      </c>
      <c r="AR49">
        <v>0.97106700000000001</v>
      </c>
      <c r="AS49">
        <v>0.97017399999999998</v>
      </c>
      <c r="AT49">
        <v>0.97282299999999999</v>
      </c>
      <c r="AU49">
        <v>0.97614500000000004</v>
      </c>
      <c r="AV49">
        <v>0.975742</v>
      </c>
      <c r="AW49">
        <v>0.98648100000000005</v>
      </c>
      <c r="AX49">
        <v>0.97365999999999997</v>
      </c>
      <c r="AY49">
        <v>0.90054299999999998</v>
      </c>
      <c r="AZ49">
        <v>0.96413300000000002</v>
      </c>
      <c r="BA49">
        <v>0.97562800000000005</v>
      </c>
      <c r="BB49">
        <v>0.96986300000000003</v>
      </c>
      <c r="BC49">
        <v>0.995089</v>
      </c>
      <c r="BD49">
        <v>0.95643999999999996</v>
      </c>
      <c r="BE49">
        <v>0.96379000000000004</v>
      </c>
      <c r="BF49">
        <v>0.97626800000000002</v>
      </c>
      <c r="BG49">
        <v>0.91451800000000005</v>
      </c>
      <c r="BH49">
        <v>0.96323000000000003</v>
      </c>
      <c r="BI49">
        <v>0.97229699999999997</v>
      </c>
      <c r="BJ49">
        <v>0.978765</v>
      </c>
      <c r="BK49">
        <v>0.97021599999999997</v>
      </c>
      <c r="BL49">
        <v>0.97398300000000004</v>
      </c>
      <c r="BM49">
        <v>0.96928300000000001</v>
      </c>
      <c r="BN49">
        <v>0.98385100000000003</v>
      </c>
    </row>
    <row r="50" spans="1:66">
      <c r="A50">
        <v>29.954167000000002</v>
      </c>
      <c r="B50" s="2">
        <v>1.2480902777777778</v>
      </c>
      <c r="C50">
        <v>0.96526999999999996</v>
      </c>
      <c r="D50">
        <v>0.95434300000000005</v>
      </c>
      <c r="E50">
        <v>0.98050700000000002</v>
      </c>
      <c r="F50">
        <v>0.97795799999999999</v>
      </c>
      <c r="G50">
        <v>0.969194</v>
      </c>
      <c r="H50">
        <v>0.96811599999999998</v>
      </c>
      <c r="I50">
        <v>0.97920200000000002</v>
      </c>
      <c r="J50">
        <v>0.98053500000000005</v>
      </c>
      <c r="K50">
        <v>0.98721300000000001</v>
      </c>
      <c r="L50">
        <v>1.003228</v>
      </c>
      <c r="M50">
        <v>0.98720600000000003</v>
      </c>
      <c r="N50">
        <v>0.99776900000000002</v>
      </c>
      <c r="O50">
        <v>0.90878899999999996</v>
      </c>
      <c r="P50">
        <v>0.90113399999999999</v>
      </c>
      <c r="Q50">
        <v>0.97567499999999996</v>
      </c>
      <c r="R50">
        <v>0.965449</v>
      </c>
      <c r="S50">
        <v>0.91641700000000004</v>
      </c>
      <c r="T50">
        <v>0.96306899999999995</v>
      </c>
      <c r="U50">
        <v>0.96225099999999997</v>
      </c>
      <c r="V50">
        <v>0.97229600000000005</v>
      </c>
      <c r="W50">
        <v>0.97343800000000003</v>
      </c>
      <c r="X50">
        <v>0.98439100000000002</v>
      </c>
      <c r="Y50">
        <v>0.97097999999999995</v>
      </c>
      <c r="Z50">
        <v>0.96596599999999999</v>
      </c>
      <c r="AA50">
        <v>5.7903999999999997E-2</v>
      </c>
      <c r="AB50">
        <v>0.59162800000000004</v>
      </c>
      <c r="AC50">
        <v>0.91973400000000005</v>
      </c>
      <c r="AD50">
        <v>0.96163399999999999</v>
      </c>
      <c r="AE50">
        <v>0.96475100000000003</v>
      </c>
      <c r="AF50">
        <v>0.97111199999999998</v>
      </c>
      <c r="AG50">
        <v>0.97128099999999995</v>
      </c>
      <c r="AH50">
        <v>0.97466600000000003</v>
      </c>
      <c r="AI50">
        <v>0.14849399999999999</v>
      </c>
      <c r="AJ50">
        <v>0.72515099999999999</v>
      </c>
      <c r="AK50">
        <v>0.98015300000000005</v>
      </c>
      <c r="AL50">
        <v>0.96077999999999997</v>
      </c>
      <c r="AM50">
        <v>0.968225</v>
      </c>
      <c r="AN50">
        <v>0.98180999999999996</v>
      </c>
      <c r="AO50">
        <v>0.97160800000000003</v>
      </c>
      <c r="AP50">
        <v>0.96653199999999995</v>
      </c>
      <c r="AQ50">
        <v>0.90450900000000001</v>
      </c>
      <c r="AR50">
        <v>0.968055</v>
      </c>
      <c r="AS50">
        <v>0.96754300000000004</v>
      </c>
      <c r="AT50">
        <v>0.969746</v>
      </c>
      <c r="AU50">
        <v>0.97541999999999995</v>
      </c>
      <c r="AV50">
        <v>0.97706800000000005</v>
      </c>
      <c r="AW50">
        <v>0.98654399999999998</v>
      </c>
      <c r="AX50">
        <v>0.97371399999999997</v>
      </c>
      <c r="AY50">
        <v>0.90312300000000001</v>
      </c>
      <c r="AZ50">
        <v>0.96463399999999999</v>
      </c>
      <c r="BA50">
        <v>0.97091300000000003</v>
      </c>
      <c r="BB50">
        <v>0.97148100000000004</v>
      </c>
      <c r="BC50">
        <v>0.99338199999999999</v>
      </c>
      <c r="BD50">
        <v>0.95670900000000003</v>
      </c>
      <c r="BE50">
        <v>0.96457000000000004</v>
      </c>
      <c r="BF50">
        <v>0.97632799999999997</v>
      </c>
      <c r="BG50">
        <v>0.91724899999999998</v>
      </c>
      <c r="BH50">
        <v>0.96055999999999997</v>
      </c>
      <c r="BI50">
        <v>0.97200699999999995</v>
      </c>
      <c r="BJ50">
        <v>0.97997800000000002</v>
      </c>
      <c r="BK50">
        <v>0.96946500000000002</v>
      </c>
      <c r="BL50">
        <v>0.973746</v>
      </c>
      <c r="BM50">
        <v>0.96724699999999997</v>
      </c>
      <c r="BN50">
        <v>0.98119400000000001</v>
      </c>
    </row>
    <row r="51" spans="1:66">
      <c r="A51">
        <v>30.204167000000002</v>
      </c>
      <c r="B51" s="2">
        <v>1.2585069444444443</v>
      </c>
      <c r="C51">
        <v>0.96327700000000005</v>
      </c>
      <c r="D51">
        <v>0.95085299999999995</v>
      </c>
      <c r="E51">
        <v>0.97567000000000004</v>
      </c>
      <c r="F51">
        <v>0.97704599999999997</v>
      </c>
      <c r="G51">
        <v>0.97342300000000004</v>
      </c>
      <c r="H51">
        <v>0.96865699999999999</v>
      </c>
      <c r="I51">
        <v>0.98064600000000002</v>
      </c>
      <c r="J51">
        <v>0.98089899999999997</v>
      </c>
      <c r="K51">
        <v>0.99071600000000004</v>
      </c>
      <c r="L51">
        <v>1.007501</v>
      </c>
      <c r="M51">
        <v>0.98685500000000004</v>
      </c>
      <c r="N51">
        <v>0.99777800000000005</v>
      </c>
      <c r="O51">
        <v>0.90971299999999999</v>
      </c>
      <c r="P51">
        <v>0.90398100000000003</v>
      </c>
      <c r="Q51">
        <v>0.978182</v>
      </c>
      <c r="R51">
        <v>0.96753199999999995</v>
      </c>
      <c r="S51">
        <v>0.92110400000000003</v>
      </c>
      <c r="T51">
        <v>0.96272599999999997</v>
      </c>
      <c r="U51">
        <v>0.96026800000000001</v>
      </c>
      <c r="V51">
        <v>0.97179099999999996</v>
      </c>
      <c r="W51">
        <v>0.97460199999999997</v>
      </c>
      <c r="X51">
        <v>0.97956100000000002</v>
      </c>
      <c r="Y51">
        <v>0.969364</v>
      </c>
      <c r="Z51">
        <v>0.963252</v>
      </c>
      <c r="AA51">
        <v>5.4455000000000003E-2</v>
      </c>
      <c r="AB51">
        <v>0.59128199999999997</v>
      </c>
      <c r="AC51">
        <v>0.91658899999999999</v>
      </c>
      <c r="AD51">
        <v>0.96044499999999999</v>
      </c>
      <c r="AE51">
        <v>0.96234299999999995</v>
      </c>
      <c r="AF51">
        <v>0.97248800000000002</v>
      </c>
      <c r="AG51">
        <v>0.97148299999999999</v>
      </c>
      <c r="AH51">
        <v>0.98049699999999995</v>
      </c>
      <c r="AI51">
        <v>0.14735400000000001</v>
      </c>
      <c r="AJ51">
        <v>0.71890900000000002</v>
      </c>
      <c r="AK51">
        <v>0.97716899999999995</v>
      </c>
      <c r="AL51">
        <v>0.95923899999999995</v>
      </c>
      <c r="AM51">
        <v>0.97027300000000005</v>
      </c>
      <c r="AN51">
        <v>0.98201099999999997</v>
      </c>
      <c r="AO51">
        <v>0.96955100000000005</v>
      </c>
      <c r="AP51">
        <v>0.964611</v>
      </c>
      <c r="AQ51">
        <v>0.90551899999999996</v>
      </c>
      <c r="AR51">
        <v>0.96518999999999999</v>
      </c>
      <c r="AS51">
        <v>0.96829299999999996</v>
      </c>
      <c r="AT51">
        <v>0.96874000000000005</v>
      </c>
      <c r="AU51">
        <v>0.976101</v>
      </c>
      <c r="AV51">
        <v>0.97368699999999997</v>
      </c>
      <c r="AW51">
        <v>0.98621800000000004</v>
      </c>
      <c r="AX51">
        <v>0.97030000000000005</v>
      </c>
      <c r="AY51">
        <v>0.90693100000000004</v>
      </c>
      <c r="AZ51">
        <v>0.96564499999999998</v>
      </c>
      <c r="BA51">
        <v>0.97100500000000001</v>
      </c>
      <c r="BB51">
        <v>0.97006199999999998</v>
      </c>
      <c r="BC51">
        <v>0.99456299999999997</v>
      </c>
      <c r="BD51">
        <v>0.95515399999999995</v>
      </c>
      <c r="BE51">
        <v>0.96410399999999996</v>
      </c>
      <c r="BF51">
        <v>0.97342700000000004</v>
      </c>
      <c r="BG51">
        <v>0.92135800000000001</v>
      </c>
      <c r="BH51">
        <v>0.96038500000000004</v>
      </c>
      <c r="BI51">
        <v>0.96874899999999997</v>
      </c>
      <c r="BJ51">
        <v>0.97701400000000005</v>
      </c>
      <c r="BK51">
        <v>0.96890500000000002</v>
      </c>
      <c r="BL51">
        <v>0.97295799999999999</v>
      </c>
      <c r="BM51">
        <v>0.96775199999999995</v>
      </c>
      <c r="BN51">
        <v>0.97752300000000003</v>
      </c>
    </row>
    <row r="52" spans="1:66">
      <c r="A52">
        <v>31.208055999999999</v>
      </c>
      <c r="B52" s="2">
        <v>1.3003356481481483</v>
      </c>
      <c r="C52">
        <v>0.95286599999999999</v>
      </c>
      <c r="D52">
        <v>0.94482200000000005</v>
      </c>
      <c r="E52">
        <v>0.96930700000000003</v>
      </c>
      <c r="F52">
        <v>0.97418000000000005</v>
      </c>
      <c r="G52">
        <v>0.97494599999999998</v>
      </c>
      <c r="H52">
        <v>0.96811000000000003</v>
      </c>
      <c r="I52">
        <v>0.98870199999999997</v>
      </c>
      <c r="J52">
        <v>0.98538400000000004</v>
      </c>
      <c r="K52">
        <v>0.99927600000000005</v>
      </c>
      <c r="L52">
        <v>1.011906</v>
      </c>
      <c r="M52">
        <v>0.99117999999999995</v>
      </c>
      <c r="N52">
        <v>0.99963199999999997</v>
      </c>
      <c r="O52">
        <v>0.91328699999999996</v>
      </c>
      <c r="P52">
        <v>0.91186</v>
      </c>
      <c r="Q52">
        <v>0.97426500000000005</v>
      </c>
      <c r="R52">
        <v>0.96543000000000001</v>
      </c>
      <c r="S52">
        <v>0.93110099999999996</v>
      </c>
      <c r="T52">
        <v>0.96040599999999998</v>
      </c>
      <c r="U52">
        <v>0.95880200000000004</v>
      </c>
      <c r="V52">
        <v>0.968198</v>
      </c>
      <c r="W52">
        <v>0.97378200000000004</v>
      </c>
      <c r="X52">
        <v>0.97406499999999996</v>
      </c>
      <c r="Y52">
        <v>0.96563699999999997</v>
      </c>
      <c r="Z52">
        <v>0.95780799999999999</v>
      </c>
      <c r="AA52">
        <v>4.9431000000000003E-2</v>
      </c>
      <c r="AB52">
        <v>0.59010600000000002</v>
      </c>
      <c r="AC52">
        <v>0.91055799999999998</v>
      </c>
      <c r="AD52">
        <v>0.95369999999999999</v>
      </c>
      <c r="AE52">
        <v>0.96018499999999996</v>
      </c>
      <c r="AF52">
        <v>0.969059</v>
      </c>
      <c r="AG52">
        <v>0.96875999999999995</v>
      </c>
      <c r="AH52">
        <v>0.97550599999999998</v>
      </c>
      <c r="AI52">
        <v>0.14009199999999999</v>
      </c>
      <c r="AJ52">
        <v>0.69201699999999999</v>
      </c>
      <c r="AK52">
        <v>0.97025700000000004</v>
      </c>
      <c r="AL52">
        <v>0.95192699999999997</v>
      </c>
      <c r="AM52">
        <v>0.96783799999999998</v>
      </c>
      <c r="AN52">
        <v>0.97464300000000004</v>
      </c>
      <c r="AO52">
        <v>0.96350499999999994</v>
      </c>
      <c r="AP52">
        <v>0.96068600000000004</v>
      </c>
      <c r="AQ52">
        <v>0.90987700000000005</v>
      </c>
      <c r="AR52">
        <v>0.96444200000000002</v>
      </c>
      <c r="AS52">
        <v>0.96197699999999997</v>
      </c>
      <c r="AT52">
        <v>0.96494800000000003</v>
      </c>
      <c r="AU52">
        <v>0.97024699999999997</v>
      </c>
      <c r="AV52">
        <v>0.97106199999999998</v>
      </c>
      <c r="AW52">
        <v>0.98184000000000005</v>
      </c>
      <c r="AX52">
        <v>0.96413099999999996</v>
      </c>
      <c r="AY52">
        <v>0.91946000000000006</v>
      </c>
      <c r="AZ52">
        <v>0.96696300000000002</v>
      </c>
      <c r="BA52">
        <v>0.96391099999999996</v>
      </c>
      <c r="BB52">
        <v>0.962144</v>
      </c>
      <c r="BC52">
        <v>0.98671900000000001</v>
      </c>
      <c r="BD52">
        <v>0.95377400000000001</v>
      </c>
      <c r="BE52">
        <v>0.96122600000000002</v>
      </c>
      <c r="BF52">
        <v>0.96874499999999997</v>
      </c>
      <c r="BG52">
        <v>0.93007099999999998</v>
      </c>
      <c r="BH52">
        <v>0.95872900000000005</v>
      </c>
      <c r="BI52">
        <v>0.97116499999999994</v>
      </c>
      <c r="BJ52">
        <v>0.97659700000000005</v>
      </c>
      <c r="BK52">
        <v>0.96349099999999999</v>
      </c>
      <c r="BL52">
        <v>0.97482199999999997</v>
      </c>
      <c r="BM52">
        <v>0.96748800000000001</v>
      </c>
      <c r="BN52">
        <v>0.97318000000000005</v>
      </c>
    </row>
    <row r="53" spans="1:66">
      <c r="A53">
        <v>32.208055999999999</v>
      </c>
      <c r="B53" s="2">
        <v>1.3420023148148148</v>
      </c>
      <c r="C53">
        <v>0.94504100000000002</v>
      </c>
      <c r="D53">
        <v>0.94251499999999999</v>
      </c>
      <c r="E53">
        <v>0.96333999999999997</v>
      </c>
      <c r="F53">
        <v>0.97263699999999997</v>
      </c>
      <c r="G53">
        <v>0.97230300000000003</v>
      </c>
      <c r="H53">
        <v>0.96364399999999995</v>
      </c>
      <c r="I53">
        <v>0.98625099999999999</v>
      </c>
      <c r="J53">
        <v>0.98421099999999995</v>
      </c>
      <c r="K53">
        <v>1.0081830000000001</v>
      </c>
      <c r="L53">
        <v>1.0201899999999999</v>
      </c>
      <c r="M53">
        <v>0.99485299999999999</v>
      </c>
      <c r="N53">
        <v>1.0022880000000001</v>
      </c>
      <c r="O53">
        <v>0.92214799999999997</v>
      </c>
      <c r="P53">
        <v>0.92257100000000003</v>
      </c>
      <c r="Q53">
        <v>0.97643999999999997</v>
      </c>
      <c r="R53">
        <v>0.96880299999999997</v>
      </c>
      <c r="S53">
        <v>0.94384400000000002</v>
      </c>
      <c r="T53">
        <v>0.96223599999999998</v>
      </c>
      <c r="U53">
        <v>0.96202799999999999</v>
      </c>
      <c r="V53">
        <v>0.95916400000000002</v>
      </c>
      <c r="W53">
        <v>0.97126400000000002</v>
      </c>
      <c r="X53">
        <v>0.96744399999999997</v>
      </c>
      <c r="Y53">
        <v>0.96972499999999995</v>
      </c>
      <c r="Z53">
        <v>0.95551799999999998</v>
      </c>
      <c r="AA53">
        <v>4.5377000000000001E-2</v>
      </c>
      <c r="AB53">
        <v>0.58984000000000003</v>
      </c>
      <c r="AC53">
        <v>0.907752</v>
      </c>
      <c r="AD53">
        <v>0.95213999999999999</v>
      </c>
      <c r="AE53">
        <v>0.96440800000000004</v>
      </c>
      <c r="AF53">
        <v>0.96762700000000001</v>
      </c>
      <c r="AG53">
        <v>0.96590399999999998</v>
      </c>
      <c r="AH53">
        <v>0.97776099999999999</v>
      </c>
      <c r="AI53">
        <v>0.13602800000000001</v>
      </c>
      <c r="AJ53">
        <v>0.67229899999999998</v>
      </c>
      <c r="AK53">
        <v>0.96135099999999996</v>
      </c>
      <c r="AL53">
        <v>0.94739300000000004</v>
      </c>
      <c r="AM53">
        <v>0.96587800000000001</v>
      </c>
      <c r="AN53">
        <v>0.967781</v>
      </c>
      <c r="AO53">
        <v>0.96121000000000001</v>
      </c>
      <c r="AP53">
        <v>0.95633900000000005</v>
      </c>
      <c r="AQ53">
        <v>0.91622000000000003</v>
      </c>
      <c r="AR53">
        <v>0.97014999999999996</v>
      </c>
      <c r="AS53">
        <v>0.95301000000000002</v>
      </c>
      <c r="AT53">
        <v>0.95923599999999998</v>
      </c>
      <c r="AU53">
        <v>0.96756200000000003</v>
      </c>
      <c r="AV53">
        <v>0.96763999999999994</v>
      </c>
      <c r="AW53">
        <v>0.97364099999999998</v>
      </c>
      <c r="AX53">
        <v>0.95698000000000005</v>
      </c>
      <c r="AY53">
        <v>0.932446</v>
      </c>
      <c r="AZ53">
        <v>0.96292100000000003</v>
      </c>
      <c r="BA53">
        <v>0.96187299999999998</v>
      </c>
      <c r="BB53">
        <v>0.96017200000000003</v>
      </c>
      <c r="BC53">
        <v>0.98962799999999995</v>
      </c>
      <c r="BD53">
        <v>0.95404999999999995</v>
      </c>
      <c r="BE53">
        <v>0.95672999999999997</v>
      </c>
      <c r="BF53">
        <v>0.96398799999999996</v>
      </c>
      <c r="BG53">
        <v>0.94436399999999998</v>
      </c>
      <c r="BH53">
        <v>0.97105200000000003</v>
      </c>
      <c r="BI53">
        <v>0.97368299999999997</v>
      </c>
      <c r="BJ53">
        <v>0.97492599999999996</v>
      </c>
      <c r="BK53">
        <v>0.95978799999999997</v>
      </c>
      <c r="BL53">
        <v>0.97305699999999995</v>
      </c>
      <c r="BM53">
        <v>0.96699400000000002</v>
      </c>
      <c r="BN53">
        <v>0.96743400000000002</v>
      </c>
    </row>
    <row r="54" spans="1:66">
      <c r="A54">
        <v>33.208055999999999</v>
      </c>
      <c r="B54" s="2">
        <v>1.3836689814814813</v>
      </c>
      <c r="C54">
        <v>0.94247199999999998</v>
      </c>
      <c r="D54">
        <v>0.94559499999999996</v>
      </c>
      <c r="E54">
        <v>0.95942099999999997</v>
      </c>
      <c r="F54">
        <v>0.97446299999999997</v>
      </c>
      <c r="G54">
        <v>0.95581199999999999</v>
      </c>
      <c r="H54">
        <v>0.94556600000000002</v>
      </c>
      <c r="I54">
        <v>0.97456299999999996</v>
      </c>
      <c r="J54">
        <v>0.96790799999999999</v>
      </c>
      <c r="K54">
        <v>1.014961</v>
      </c>
      <c r="L54">
        <v>1.02939</v>
      </c>
      <c r="M54">
        <v>1.0034590000000001</v>
      </c>
      <c r="N54">
        <v>1.0130650000000001</v>
      </c>
      <c r="O54">
        <v>0.93096500000000004</v>
      </c>
      <c r="P54">
        <v>0.92805599999999999</v>
      </c>
      <c r="Q54">
        <v>0.97804100000000005</v>
      </c>
      <c r="R54">
        <v>0.96976499999999999</v>
      </c>
      <c r="S54">
        <v>0.95689999999999997</v>
      </c>
      <c r="T54">
        <v>0.96227499999999999</v>
      </c>
      <c r="U54">
        <v>0.96770900000000004</v>
      </c>
      <c r="V54">
        <v>0.95468799999999998</v>
      </c>
      <c r="W54">
        <v>0.97603099999999998</v>
      </c>
      <c r="X54">
        <v>0.96455199999999996</v>
      </c>
      <c r="Y54">
        <v>0.97026199999999996</v>
      </c>
      <c r="Z54">
        <v>0.95464300000000002</v>
      </c>
      <c r="AA54">
        <v>3.7594000000000002E-2</v>
      </c>
      <c r="AB54">
        <v>0.59170199999999995</v>
      </c>
      <c r="AC54">
        <v>0.90310900000000005</v>
      </c>
      <c r="AD54">
        <v>0.95926900000000004</v>
      </c>
      <c r="AE54">
        <v>0.96882000000000001</v>
      </c>
      <c r="AF54">
        <v>0.96243699999999999</v>
      </c>
      <c r="AG54">
        <v>0.96711899999999995</v>
      </c>
      <c r="AH54">
        <v>0.97333400000000003</v>
      </c>
      <c r="AI54">
        <v>0.13091700000000001</v>
      </c>
      <c r="AJ54">
        <v>0.65599799999999997</v>
      </c>
      <c r="AK54">
        <v>0.96412900000000001</v>
      </c>
      <c r="AL54">
        <v>0.94751700000000005</v>
      </c>
      <c r="AM54">
        <v>0.96613599999999999</v>
      </c>
      <c r="AN54">
        <v>0.971252</v>
      </c>
      <c r="AO54">
        <v>0.96248100000000003</v>
      </c>
      <c r="AP54">
        <v>0.95355199999999996</v>
      </c>
      <c r="AQ54">
        <v>0.92533699999999997</v>
      </c>
      <c r="AR54">
        <v>0.96916599999999997</v>
      </c>
      <c r="AS54">
        <v>0.94889400000000002</v>
      </c>
      <c r="AT54">
        <v>0.96162400000000003</v>
      </c>
      <c r="AU54">
        <v>0.96864600000000001</v>
      </c>
      <c r="AV54">
        <v>0.96353699999999998</v>
      </c>
      <c r="AW54">
        <v>0.97470699999999999</v>
      </c>
      <c r="AX54">
        <v>0.95415799999999995</v>
      </c>
      <c r="AY54">
        <v>0.94106199999999995</v>
      </c>
      <c r="AZ54">
        <v>0.962426</v>
      </c>
      <c r="BA54">
        <v>0.96211899999999995</v>
      </c>
      <c r="BB54">
        <v>0.96219500000000002</v>
      </c>
      <c r="BC54">
        <v>0.987626</v>
      </c>
      <c r="BD54">
        <v>0.955399</v>
      </c>
      <c r="BE54">
        <v>0.95808499999999996</v>
      </c>
      <c r="BF54">
        <v>0.96375699999999997</v>
      </c>
      <c r="BG54">
        <v>0.94889199999999996</v>
      </c>
      <c r="BH54">
        <v>0.97632399999999997</v>
      </c>
      <c r="BI54">
        <v>0.976607</v>
      </c>
      <c r="BJ54">
        <v>0.97370800000000002</v>
      </c>
      <c r="BK54">
        <v>0.95994299999999999</v>
      </c>
      <c r="BL54">
        <v>0.97569499999999998</v>
      </c>
      <c r="BM54">
        <v>0.96963500000000002</v>
      </c>
      <c r="BN54">
        <v>0.96882100000000004</v>
      </c>
    </row>
    <row r="55" spans="1:66">
      <c r="A55">
        <v>34.208055999999999</v>
      </c>
      <c r="B55" s="2">
        <v>1.4253356481481481</v>
      </c>
      <c r="C55">
        <v>0.94611800000000001</v>
      </c>
      <c r="D55">
        <v>0.95452800000000004</v>
      </c>
      <c r="E55">
        <v>0.96013000000000004</v>
      </c>
      <c r="F55">
        <v>0.97588200000000003</v>
      </c>
      <c r="G55">
        <v>0.93136600000000003</v>
      </c>
      <c r="H55">
        <v>0.91901299999999997</v>
      </c>
      <c r="I55">
        <v>0.95503000000000005</v>
      </c>
      <c r="J55">
        <v>0.94131399999999998</v>
      </c>
      <c r="K55">
        <v>1.025539</v>
      </c>
      <c r="L55">
        <v>1.0424960000000001</v>
      </c>
      <c r="M55">
        <v>1.016869</v>
      </c>
      <c r="N55">
        <v>1.027045</v>
      </c>
      <c r="O55">
        <v>0.94054400000000005</v>
      </c>
      <c r="P55">
        <v>0.93812499999999999</v>
      </c>
      <c r="Q55">
        <v>0.97931800000000002</v>
      </c>
      <c r="R55">
        <v>0.97628800000000004</v>
      </c>
      <c r="S55">
        <v>0.96569400000000005</v>
      </c>
      <c r="T55">
        <v>0.96498499999999998</v>
      </c>
      <c r="U55">
        <v>0.97280100000000003</v>
      </c>
      <c r="V55">
        <v>0.96044300000000005</v>
      </c>
      <c r="W55">
        <v>0.98745099999999997</v>
      </c>
      <c r="X55">
        <v>0.96984300000000001</v>
      </c>
      <c r="Y55">
        <v>0.97118099999999996</v>
      </c>
      <c r="Z55">
        <v>0.954928</v>
      </c>
      <c r="AA55">
        <v>3.5348999999999998E-2</v>
      </c>
      <c r="AB55">
        <v>0.596028</v>
      </c>
      <c r="AC55">
        <v>0.90281299999999998</v>
      </c>
      <c r="AD55">
        <v>0.95828000000000002</v>
      </c>
      <c r="AE55">
        <v>0.97677999999999998</v>
      </c>
      <c r="AF55">
        <v>0.96658200000000005</v>
      </c>
      <c r="AG55">
        <v>0.97316199999999997</v>
      </c>
      <c r="AH55">
        <v>0.97426800000000002</v>
      </c>
      <c r="AI55">
        <v>0.128168</v>
      </c>
      <c r="AJ55">
        <v>0.64370799999999995</v>
      </c>
      <c r="AK55">
        <v>0.96196300000000001</v>
      </c>
      <c r="AL55">
        <v>0.94468300000000005</v>
      </c>
      <c r="AM55">
        <v>0.967719</v>
      </c>
      <c r="AN55">
        <v>0.976796</v>
      </c>
      <c r="AO55">
        <v>0.96529100000000001</v>
      </c>
      <c r="AP55">
        <v>0.95470200000000005</v>
      </c>
      <c r="AQ55">
        <v>0.93692200000000003</v>
      </c>
      <c r="AR55">
        <v>0.96730000000000005</v>
      </c>
      <c r="AS55">
        <v>0.94719699999999996</v>
      </c>
      <c r="AT55">
        <v>0.960426</v>
      </c>
      <c r="AU55">
        <v>0.97645199999999999</v>
      </c>
      <c r="AV55">
        <v>0.96506899999999995</v>
      </c>
      <c r="AW55">
        <v>0.97453100000000004</v>
      </c>
      <c r="AX55">
        <v>0.95490900000000001</v>
      </c>
      <c r="AY55">
        <v>0.95151300000000005</v>
      </c>
      <c r="AZ55">
        <v>0.97079000000000004</v>
      </c>
      <c r="BA55">
        <v>0.96463200000000004</v>
      </c>
      <c r="BB55">
        <v>0.96421699999999999</v>
      </c>
      <c r="BC55">
        <v>0.99117699999999997</v>
      </c>
      <c r="BD55">
        <v>0.95513800000000004</v>
      </c>
      <c r="BE55">
        <v>0.96257999999999999</v>
      </c>
      <c r="BF55">
        <v>0.96644799999999997</v>
      </c>
      <c r="BG55">
        <v>0.95927499999999999</v>
      </c>
      <c r="BH55">
        <v>0.97758299999999998</v>
      </c>
      <c r="BI55">
        <v>0.98004500000000005</v>
      </c>
      <c r="BJ55">
        <v>0.97616199999999997</v>
      </c>
      <c r="BK55">
        <v>0.96162999999999998</v>
      </c>
      <c r="BL55">
        <v>0.97850800000000004</v>
      </c>
      <c r="BM55">
        <v>0.975715</v>
      </c>
      <c r="BN55">
        <v>0.97100600000000004</v>
      </c>
    </row>
    <row r="56" spans="1:66">
      <c r="A56">
        <v>35.208055999999999</v>
      </c>
      <c r="B56" s="2">
        <v>1.4670023148148148</v>
      </c>
      <c r="C56">
        <v>0.94894100000000003</v>
      </c>
      <c r="D56">
        <v>0.955183</v>
      </c>
      <c r="E56">
        <v>0.96235800000000005</v>
      </c>
      <c r="F56">
        <v>0.97758100000000003</v>
      </c>
      <c r="G56">
        <v>0.89557900000000001</v>
      </c>
      <c r="H56">
        <v>0.88279300000000005</v>
      </c>
      <c r="I56">
        <v>0.92510099999999995</v>
      </c>
      <c r="J56">
        <v>0.90526399999999996</v>
      </c>
      <c r="K56">
        <v>1.0411859999999999</v>
      </c>
      <c r="L56">
        <v>1.0578369999999999</v>
      </c>
      <c r="M56">
        <v>1.0430109999999999</v>
      </c>
      <c r="N56">
        <v>1.0397810000000001</v>
      </c>
      <c r="O56">
        <v>0.94959400000000005</v>
      </c>
      <c r="P56">
        <v>0.94831399999999999</v>
      </c>
      <c r="Q56">
        <v>0.983402</v>
      </c>
      <c r="R56">
        <v>0.97707999999999995</v>
      </c>
      <c r="S56">
        <v>0.97423700000000002</v>
      </c>
      <c r="T56">
        <v>0.96651200000000004</v>
      </c>
      <c r="U56">
        <v>0.97416199999999997</v>
      </c>
      <c r="V56">
        <v>0.96252400000000005</v>
      </c>
      <c r="W56">
        <v>0.989981</v>
      </c>
      <c r="X56">
        <v>0.97343100000000005</v>
      </c>
      <c r="Y56">
        <v>0.97484499999999996</v>
      </c>
      <c r="Z56">
        <v>0.951596</v>
      </c>
      <c r="AA56">
        <v>3.1961000000000003E-2</v>
      </c>
      <c r="AB56">
        <v>0.59550199999999998</v>
      </c>
      <c r="AC56">
        <v>0.90661899999999995</v>
      </c>
      <c r="AD56">
        <v>0.95674599999999999</v>
      </c>
      <c r="AE56">
        <v>0.98192599999999997</v>
      </c>
      <c r="AF56">
        <v>0.97253100000000003</v>
      </c>
      <c r="AG56">
        <v>0.97685100000000002</v>
      </c>
      <c r="AH56">
        <v>0.98206700000000002</v>
      </c>
      <c r="AI56">
        <v>0.125081</v>
      </c>
      <c r="AJ56">
        <v>0.63373599999999997</v>
      </c>
      <c r="AK56">
        <v>0.96526599999999996</v>
      </c>
      <c r="AL56">
        <v>0.94898499999999997</v>
      </c>
      <c r="AM56">
        <v>0.96946500000000002</v>
      </c>
      <c r="AN56">
        <v>0.98054200000000002</v>
      </c>
      <c r="AO56">
        <v>0.96914900000000004</v>
      </c>
      <c r="AP56">
        <v>0.96281300000000003</v>
      </c>
      <c r="AQ56">
        <v>0.953372</v>
      </c>
      <c r="AR56">
        <v>0.97282900000000005</v>
      </c>
      <c r="AS56">
        <v>0.94847300000000001</v>
      </c>
      <c r="AT56">
        <v>0.96923700000000002</v>
      </c>
      <c r="AU56">
        <v>0.99204499999999995</v>
      </c>
      <c r="AV56">
        <v>0.98162899999999997</v>
      </c>
      <c r="AW56">
        <v>0.98592100000000005</v>
      </c>
      <c r="AX56">
        <v>0.96169099999999996</v>
      </c>
      <c r="AY56">
        <v>0.96164000000000005</v>
      </c>
      <c r="AZ56">
        <v>0.97643800000000003</v>
      </c>
      <c r="BA56">
        <v>0.96915700000000005</v>
      </c>
      <c r="BB56">
        <v>0.96714</v>
      </c>
      <c r="BC56">
        <v>0.99766299999999997</v>
      </c>
      <c r="BD56">
        <v>0.95736200000000005</v>
      </c>
      <c r="BE56">
        <v>0.96498799999999996</v>
      </c>
      <c r="BF56">
        <v>0.97282500000000005</v>
      </c>
      <c r="BG56">
        <v>0.96957499999999996</v>
      </c>
      <c r="BH56">
        <v>0.98036299999999998</v>
      </c>
      <c r="BI56">
        <v>0.97909999999999997</v>
      </c>
      <c r="BJ56">
        <v>0.98026800000000003</v>
      </c>
      <c r="BK56">
        <v>0.96555800000000003</v>
      </c>
      <c r="BL56">
        <v>0.98088500000000001</v>
      </c>
      <c r="BM56">
        <v>0.97894199999999998</v>
      </c>
      <c r="BN56">
        <v>0.97825799999999996</v>
      </c>
    </row>
    <row r="57" spans="1:66">
      <c r="A57">
        <v>36.208333000000003</v>
      </c>
      <c r="B57" s="2">
        <v>1.5086805555555556</v>
      </c>
      <c r="C57">
        <v>0.953484</v>
      </c>
      <c r="D57">
        <v>0.96825899999999998</v>
      </c>
      <c r="E57">
        <v>0.966337</v>
      </c>
      <c r="F57">
        <v>0.97799899999999995</v>
      </c>
      <c r="G57">
        <v>0.85020799999999996</v>
      </c>
      <c r="H57">
        <v>0.83313400000000004</v>
      </c>
      <c r="I57">
        <v>0.88497400000000004</v>
      </c>
      <c r="J57">
        <v>0.85944799999999999</v>
      </c>
      <c r="K57">
        <v>1.055409</v>
      </c>
      <c r="L57">
        <v>1.0706659999999999</v>
      </c>
      <c r="M57">
        <v>1.0563</v>
      </c>
      <c r="N57">
        <v>1.0470349999999999</v>
      </c>
      <c r="O57">
        <v>0.96275299999999997</v>
      </c>
      <c r="P57">
        <v>0.95825400000000005</v>
      </c>
      <c r="Q57">
        <v>0.98736900000000005</v>
      </c>
      <c r="R57">
        <v>0.98022200000000004</v>
      </c>
      <c r="S57">
        <v>0.98305399999999998</v>
      </c>
      <c r="T57">
        <v>0.97276399999999996</v>
      </c>
      <c r="U57">
        <v>0.97562099999999996</v>
      </c>
      <c r="V57">
        <v>0.96591899999999997</v>
      </c>
      <c r="W57">
        <v>0.99531700000000001</v>
      </c>
      <c r="X57">
        <v>0.97731800000000002</v>
      </c>
      <c r="Y57">
        <v>0.97792599999999996</v>
      </c>
      <c r="Z57">
        <v>0.959368</v>
      </c>
      <c r="AA57">
        <v>2.9005E-2</v>
      </c>
      <c r="AB57">
        <v>0.602024</v>
      </c>
      <c r="AC57">
        <v>0.90801200000000004</v>
      </c>
      <c r="AD57">
        <v>0.95798799999999995</v>
      </c>
      <c r="AE57">
        <v>0.98431299999999999</v>
      </c>
      <c r="AF57">
        <v>0.97394000000000003</v>
      </c>
      <c r="AG57">
        <v>0.982236</v>
      </c>
      <c r="AH57">
        <v>0.99157200000000001</v>
      </c>
      <c r="AI57">
        <v>0.122048</v>
      </c>
      <c r="AJ57">
        <v>0.62467399999999995</v>
      </c>
      <c r="AK57">
        <v>0.96867300000000001</v>
      </c>
      <c r="AL57">
        <v>0.95815099999999997</v>
      </c>
      <c r="AM57">
        <v>0.97319800000000001</v>
      </c>
      <c r="AN57">
        <v>0.98696799999999996</v>
      </c>
      <c r="AO57">
        <v>0.97262000000000004</v>
      </c>
      <c r="AP57">
        <v>0.96804800000000002</v>
      </c>
      <c r="AQ57">
        <v>0.966337</v>
      </c>
      <c r="AR57">
        <v>0.97507600000000005</v>
      </c>
      <c r="AS57">
        <v>0.95168600000000003</v>
      </c>
      <c r="AT57">
        <v>0.97253699999999998</v>
      </c>
      <c r="AU57">
        <v>1.0047779999999999</v>
      </c>
      <c r="AV57">
        <v>0.98194099999999995</v>
      </c>
      <c r="AW57">
        <v>0.98788500000000001</v>
      </c>
      <c r="AX57">
        <v>0.96313300000000002</v>
      </c>
      <c r="AY57">
        <v>0.97188300000000005</v>
      </c>
      <c r="AZ57">
        <v>0.97983799999999999</v>
      </c>
      <c r="BA57">
        <v>0.97754600000000003</v>
      </c>
      <c r="BB57">
        <v>0.97399100000000005</v>
      </c>
      <c r="BC57">
        <v>1.007814</v>
      </c>
      <c r="BD57">
        <v>0.96096199999999998</v>
      </c>
      <c r="BE57">
        <v>0.970244</v>
      </c>
      <c r="BF57">
        <v>0.97689800000000004</v>
      </c>
      <c r="BG57">
        <v>0.98028199999999999</v>
      </c>
      <c r="BH57">
        <v>0.98415200000000003</v>
      </c>
      <c r="BI57">
        <v>0.98372999999999999</v>
      </c>
      <c r="BJ57">
        <v>0.98447399999999996</v>
      </c>
      <c r="BK57">
        <v>0.97008099999999997</v>
      </c>
      <c r="BL57">
        <v>0.98591099999999998</v>
      </c>
      <c r="BM57">
        <v>0.98218399999999995</v>
      </c>
      <c r="BN57">
        <v>0.97792699999999999</v>
      </c>
    </row>
    <row r="58" spans="1:66">
      <c r="A58">
        <v>37.208333000000003</v>
      </c>
      <c r="B58" s="2">
        <v>1.5503472222222223</v>
      </c>
      <c r="C58">
        <v>0.95742899999999997</v>
      </c>
      <c r="D58">
        <v>0.97724800000000001</v>
      </c>
      <c r="E58">
        <v>0.96901099999999996</v>
      </c>
      <c r="F58">
        <v>0.97932900000000001</v>
      </c>
      <c r="G58">
        <v>0.79669999999999996</v>
      </c>
      <c r="H58">
        <v>0.77822599999999997</v>
      </c>
      <c r="I58">
        <v>0.83311999999999997</v>
      </c>
      <c r="J58">
        <v>0.80557299999999998</v>
      </c>
      <c r="K58">
        <v>1.068454</v>
      </c>
      <c r="L58">
        <v>1.0861209999999999</v>
      </c>
      <c r="M58">
        <v>1.070338</v>
      </c>
      <c r="N58">
        <v>1.0553440000000001</v>
      </c>
      <c r="O58">
        <v>0.97410799999999997</v>
      </c>
      <c r="P58">
        <v>0.96694100000000005</v>
      </c>
      <c r="Q58">
        <v>0.99432299999999996</v>
      </c>
      <c r="R58">
        <v>0.98269899999999999</v>
      </c>
      <c r="S58">
        <v>0.98928300000000002</v>
      </c>
      <c r="T58">
        <v>0.97493600000000002</v>
      </c>
      <c r="U58">
        <v>0.98211199999999999</v>
      </c>
      <c r="V58">
        <v>0.97109000000000001</v>
      </c>
      <c r="W58">
        <v>0.99582800000000005</v>
      </c>
      <c r="X58">
        <v>0.97887400000000002</v>
      </c>
      <c r="Y58">
        <v>0.97836599999999996</v>
      </c>
      <c r="Z58">
        <v>0.967665</v>
      </c>
      <c r="AA58">
        <v>2.6360000000000001E-2</v>
      </c>
      <c r="AB58">
        <v>0.60714999999999997</v>
      </c>
      <c r="AC58">
        <v>0.90999200000000002</v>
      </c>
      <c r="AD58">
        <v>0.95910300000000004</v>
      </c>
      <c r="AE58">
        <v>0.98977700000000002</v>
      </c>
      <c r="AF58">
        <v>0.97961500000000001</v>
      </c>
      <c r="AG58">
        <v>0.985093</v>
      </c>
      <c r="AH58">
        <v>0.998776</v>
      </c>
      <c r="AI58">
        <v>0.118065</v>
      </c>
      <c r="AJ58">
        <v>0.61696899999999999</v>
      </c>
      <c r="AK58">
        <v>0.96723999999999999</v>
      </c>
      <c r="AL58">
        <v>0.95855299999999999</v>
      </c>
      <c r="AM58">
        <v>0.97642399999999996</v>
      </c>
      <c r="AN58">
        <v>0.991784</v>
      </c>
      <c r="AO58">
        <v>0.97659600000000002</v>
      </c>
      <c r="AP58">
        <v>0.96977899999999995</v>
      </c>
      <c r="AQ58">
        <v>0.97511999999999999</v>
      </c>
      <c r="AR58">
        <v>0.97635300000000003</v>
      </c>
      <c r="AS58">
        <v>0.95139499999999999</v>
      </c>
      <c r="AT58">
        <v>0.97411400000000004</v>
      </c>
      <c r="AU58">
        <v>1.0082899999999999</v>
      </c>
      <c r="AV58">
        <v>0.99300999999999995</v>
      </c>
      <c r="AW58">
        <v>0.99941599999999997</v>
      </c>
      <c r="AX58">
        <v>0.96476200000000001</v>
      </c>
      <c r="AY58">
        <v>0.97613399999999995</v>
      </c>
      <c r="AZ58">
        <v>0.98557700000000004</v>
      </c>
      <c r="BA58">
        <v>0.99437500000000001</v>
      </c>
      <c r="BB58">
        <v>0.97487299999999999</v>
      </c>
      <c r="BC58">
        <v>1.0095080000000001</v>
      </c>
      <c r="BD58">
        <v>0.96661300000000006</v>
      </c>
      <c r="BE58">
        <v>0.97183200000000003</v>
      </c>
      <c r="BF58">
        <v>0.981375</v>
      </c>
      <c r="BG58">
        <v>0.984958</v>
      </c>
      <c r="BH58">
        <v>0.98907400000000001</v>
      </c>
      <c r="BI58">
        <v>0.98533599999999999</v>
      </c>
      <c r="BJ58">
        <v>0.98653000000000002</v>
      </c>
      <c r="BK58">
        <v>0.97560100000000005</v>
      </c>
      <c r="BL58">
        <v>0.99061200000000005</v>
      </c>
      <c r="BM58">
        <v>0.99024000000000001</v>
      </c>
      <c r="BN58">
        <v>0.96852899999999997</v>
      </c>
    </row>
    <row r="59" spans="1:66">
      <c r="A59">
        <v>38.208333000000003</v>
      </c>
      <c r="B59" s="2">
        <v>1.5920138888888891</v>
      </c>
      <c r="C59">
        <v>0.957372</v>
      </c>
      <c r="D59">
        <v>0.97835700000000003</v>
      </c>
      <c r="E59">
        <v>0.97332300000000005</v>
      </c>
      <c r="F59">
        <v>0.98088399999999998</v>
      </c>
      <c r="G59">
        <v>0.734738</v>
      </c>
      <c r="H59">
        <v>0.71601599999999999</v>
      </c>
      <c r="I59">
        <v>0.77280800000000005</v>
      </c>
      <c r="J59">
        <v>0.74031999999999998</v>
      </c>
      <c r="K59">
        <v>1.0821719999999999</v>
      </c>
      <c r="L59">
        <v>1.0962400000000001</v>
      </c>
      <c r="M59">
        <v>1.084565</v>
      </c>
      <c r="N59">
        <v>1.0666530000000001</v>
      </c>
      <c r="O59">
        <v>0.98472700000000002</v>
      </c>
      <c r="P59">
        <v>0.97431199999999996</v>
      </c>
      <c r="Q59">
        <v>0.99752600000000002</v>
      </c>
      <c r="R59">
        <v>0.98860899999999996</v>
      </c>
      <c r="S59">
        <v>0.99545700000000004</v>
      </c>
      <c r="T59">
        <v>0.97624599999999995</v>
      </c>
      <c r="U59">
        <v>0.98463900000000004</v>
      </c>
      <c r="V59">
        <v>0.97370999999999996</v>
      </c>
      <c r="W59">
        <v>0.99699700000000002</v>
      </c>
      <c r="X59">
        <v>0.98392400000000002</v>
      </c>
      <c r="Y59">
        <v>0.97719100000000003</v>
      </c>
      <c r="Z59">
        <v>0.97147099999999997</v>
      </c>
      <c r="AA59">
        <v>2.3907999999999999E-2</v>
      </c>
      <c r="AB59">
        <v>0.60965199999999997</v>
      </c>
      <c r="AC59">
        <v>0.91496999999999995</v>
      </c>
      <c r="AD59">
        <v>0.96403799999999995</v>
      </c>
      <c r="AE59">
        <v>0.988958</v>
      </c>
      <c r="AF59">
        <v>0.98074099999999997</v>
      </c>
      <c r="AG59">
        <v>0.98873599999999995</v>
      </c>
      <c r="AH59">
        <v>1.0062249999999999</v>
      </c>
      <c r="AI59">
        <v>0.11440400000000001</v>
      </c>
      <c r="AJ59">
        <v>0.61143700000000001</v>
      </c>
      <c r="AK59">
        <v>0.96698399999999995</v>
      </c>
      <c r="AL59">
        <v>0.96342499999999998</v>
      </c>
      <c r="AM59">
        <v>0.97912900000000003</v>
      </c>
      <c r="AN59">
        <v>0.992981</v>
      </c>
      <c r="AO59">
        <v>0.982456</v>
      </c>
      <c r="AP59">
        <v>0.97720899999999999</v>
      </c>
      <c r="AQ59">
        <v>0.98413300000000004</v>
      </c>
      <c r="AR59">
        <v>0.97558100000000003</v>
      </c>
      <c r="AS59">
        <v>0.95691099999999996</v>
      </c>
      <c r="AT59">
        <v>0.97303899999999999</v>
      </c>
      <c r="AU59">
        <v>1.0099020000000001</v>
      </c>
      <c r="AV59">
        <v>0.997255</v>
      </c>
      <c r="AW59">
        <v>1.015242</v>
      </c>
      <c r="AX59">
        <v>0.96352099999999996</v>
      </c>
      <c r="AY59">
        <v>0.98176399999999997</v>
      </c>
      <c r="AZ59">
        <v>0.99051</v>
      </c>
      <c r="BA59">
        <v>1.0008030000000001</v>
      </c>
      <c r="BB59">
        <v>0.97501099999999996</v>
      </c>
      <c r="BC59">
        <v>1.0091749999999999</v>
      </c>
      <c r="BD59">
        <v>0.96852000000000005</v>
      </c>
      <c r="BE59">
        <v>0.98761299999999996</v>
      </c>
      <c r="BF59">
        <v>0.98486700000000005</v>
      </c>
      <c r="BG59">
        <v>0.98633300000000002</v>
      </c>
      <c r="BH59">
        <v>0.99448300000000001</v>
      </c>
      <c r="BI59">
        <v>0.98818799999999996</v>
      </c>
      <c r="BJ59">
        <v>0.98789000000000005</v>
      </c>
      <c r="BK59">
        <v>0.977881</v>
      </c>
      <c r="BL59">
        <v>0.98669200000000001</v>
      </c>
      <c r="BM59">
        <v>0.98934</v>
      </c>
      <c r="BN59">
        <v>0.97331199999999995</v>
      </c>
    </row>
    <row r="60" spans="1:66">
      <c r="A60">
        <v>39.208333000000003</v>
      </c>
      <c r="B60" s="2">
        <v>1.6336805555555556</v>
      </c>
      <c r="C60">
        <v>0.96104699999999998</v>
      </c>
      <c r="D60">
        <v>0.979796</v>
      </c>
      <c r="E60">
        <v>0.97658900000000004</v>
      </c>
      <c r="F60">
        <v>0.98387999999999998</v>
      </c>
      <c r="G60">
        <v>0.66725299999999999</v>
      </c>
      <c r="H60">
        <v>0.64780599999999999</v>
      </c>
      <c r="I60">
        <v>0.70470600000000005</v>
      </c>
      <c r="J60">
        <v>0.66679999999999995</v>
      </c>
      <c r="K60">
        <v>1.0915919999999999</v>
      </c>
      <c r="L60">
        <v>1.106611</v>
      </c>
      <c r="M60">
        <v>1.0988</v>
      </c>
      <c r="N60">
        <v>1.0779160000000001</v>
      </c>
      <c r="O60">
        <v>0.99237699999999995</v>
      </c>
      <c r="P60">
        <v>0.98341100000000004</v>
      </c>
      <c r="Q60">
        <v>1.0008049999999999</v>
      </c>
      <c r="R60">
        <v>0.99434800000000001</v>
      </c>
      <c r="S60">
        <v>1.0010810000000001</v>
      </c>
      <c r="T60">
        <v>0.97317799999999999</v>
      </c>
      <c r="U60">
        <v>0.98928499999999997</v>
      </c>
      <c r="V60">
        <v>0.975912</v>
      </c>
      <c r="W60">
        <v>0.99814400000000003</v>
      </c>
      <c r="X60">
        <v>0.98517200000000005</v>
      </c>
      <c r="Y60">
        <v>0.97961699999999996</v>
      </c>
      <c r="Z60">
        <v>0.974414</v>
      </c>
      <c r="AA60">
        <v>2.3546999999999998E-2</v>
      </c>
      <c r="AB60">
        <v>0.61434299999999997</v>
      </c>
      <c r="AC60">
        <v>0.91692399999999996</v>
      </c>
      <c r="AD60">
        <v>0.96330700000000002</v>
      </c>
      <c r="AE60">
        <v>0.99100900000000003</v>
      </c>
      <c r="AF60">
        <v>0.985541</v>
      </c>
      <c r="AG60">
        <v>0.99001700000000004</v>
      </c>
      <c r="AH60">
        <v>1.007369</v>
      </c>
      <c r="AI60">
        <v>0.110878</v>
      </c>
      <c r="AJ60">
        <v>0.60687999999999998</v>
      </c>
      <c r="AK60">
        <v>0.965862</v>
      </c>
      <c r="AL60">
        <v>0.97088700000000006</v>
      </c>
      <c r="AM60">
        <v>0.98095399999999999</v>
      </c>
      <c r="AN60">
        <v>0.99364799999999998</v>
      </c>
      <c r="AO60">
        <v>0.98828499999999997</v>
      </c>
      <c r="AP60">
        <v>0.98473299999999997</v>
      </c>
      <c r="AQ60">
        <v>0.99051100000000003</v>
      </c>
      <c r="AR60">
        <v>0.97697500000000004</v>
      </c>
      <c r="AS60">
        <v>0.95722700000000005</v>
      </c>
      <c r="AT60">
        <v>0.97819100000000003</v>
      </c>
      <c r="AU60">
        <v>1.015506</v>
      </c>
      <c r="AV60">
        <v>1.00285</v>
      </c>
      <c r="AW60">
        <v>1.0231349999999999</v>
      </c>
      <c r="AX60">
        <v>0.96407699999999996</v>
      </c>
      <c r="AY60">
        <v>0.98802599999999996</v>
      </c>
      <c r="AZ60">
        <v>0.99173699999999998</v>
      </c>
      <c r="BA60">
        <v>1.0063409999999999</v>
      </c>
      <c r="BB60">
        <v>0.97914800000000002</v>
      </c>
      <c r="BC60">
        <v>1.009466</v>
      </c>
      <c r="BD60">
        <v>0.97913300000000003</v>
      </c>
      <c r="BE60">
        <v>0.99420500000000001</v>
      </c>
      <c r="BF60">
        <v>0.98820699999999995</v>
      </c>
      <c r="BG60">
        <v>0.99252200000000002</v>
      </c>
      <c r="BH60">
        <v>0.99887800000000004</v>
      </c>
      <c r="BI60">
        <v>0.99098299999999995</v>
      </c>
      <c r="BJ60">
        <v>0.99122900000000003</v>
      </c>
      <c r="BK60">
        <v>0.98210600000000003</v>
      </c>
      <c r="BL60">
        <v>0.98938400000000004</v>
      </c>
      <c r="BM60">
        <v>0.99012100000000003</v>
      </c>
      <c r="BN60">
        <v>0.97407299999999997</v>
      </c>
    </row>
    <row r="61" spans="1:66">
      <c r="A61">
        <v>40.208610999999998</v>
      </c>
      <c r="B61" s="2">
        <v>1.6753587962962964</v>
      </c>
      <c r="C61">
        <v>0.96259300000000003</v>
      </c>
      <c r="D61">
        <v>0.98605100000000001</v>
      </c>
      <c r="E61">
        <v>0.98252600000000001</v>
      </c>
      <c r="F61">
        <v>0.98603300000000005</v>
      </c>
      <c r="G61">
        <v>0.59362400000000004</v>
      </c>
      <c r="H61">
        <v>0.57548999999999995</v>
      </c>
      <c r="I61">
        <v>0.63110200000000005</v>
      </c>
      <c r="J61">
        <v>0.59224699999999997</v>
      </c>
      <c r="K61">
        <v>1.099494</v>
      </c>
      <c r="L61">
        <v>1.116093</v>
      </c>
      <c r="M61">
        <v>1.105869</v>
      </c>
      <c r="N61">
        <v>1.087388</v>
      </c>
      <c r="O61">
        <v>1.005366</v>
      </c>
      <c r="P61">
        <v>0.99676399999999998</v>
      </c>
      <c r="Q61">
        <v>1.0057039999999999</v>
      </c>
      <c r="R61">
        <v>1.0015719999999999</v>
      </c>
      <c r="S61">
        <v>1.0070079999999999</v>
      </c>
      <c r="T61">
        <v>0.97269899999999998</v>
      </c>
      <c r="U61">
        <v>0.99252099999999999</v>
      </c>
      <c r="V61">
        <v>0.97697199999999995</v>
      </c>
      <c r="W61">
        <v>0.99975599999999998</v>
      </c>
      <c r="X61">
        <v>0.99084000000000005</v>
      </c>
      <c r="Y61">
        <v>0.98071299999999995</v>
      </c>
      <c r="Z61">
        <v>0.97848199999999996</v>
      </c>
      <c r="AA61">
        <v>2.1856E-2</v>
      </c>
      <c r="AB61">
        <v>0.61866299999999996</v>
      </c>
      <c r="AC61">
        <v>0.91688000000000003</v>
      </c>
      <c r="AD61">
        <v>0.96413300000000002</v>
      </c>
      <c r="AE61">
        <v>0.99394000000000005</v>
      </c>
      <c r="AF61">
        <v>0.99066100000000001</v>
      </c>
      <c r="AG61">
        <v>0.99568100000000004</v>
      </c>
      <c r="AH61">
        <v>1.0094190000000001</v>
      </c>
      <c r="AI61">
        <v>0.106943</v>
      </c>
      <c r="AJ61">
        <v>0.60343899999999995</v>
      </c>
      <c r="AK61">
        <v>0.96703700000000004</v>
      </c>
      <c r="AL61">
        <v>0.97325200000000001</v>
      </c>
      <c r="AM61">
        <v>0.98557499999999998</v>
      </c>
      <c r="AN61">
        <v>0.99675100000000005</v>
      </c>
      <c r="AO61">
        <v>0.996305</v>
      </c>
      <c r="AP61">
        <v>0.985545</v>
      </c>
      <c r="AQ61">
        <v>0.99082499999999996</v>
      </c>
      <c r="AR61">
        <v>0.97901400000000005</v>
      </c>
      <c r="AS61">
        <v>0.95963699999999996</v>
      </c>
      <c r="AT61">
        <v>0.97898399999999997</v>
      </c>
      <c r="AU61">
        <v>1.014939</v>
      </c>
      <c r="AV61">
        <v>1.0113989999999999</v>
      </c>
      <c r="AW61">
        <v>1.0281279999999999</v>
      </c>
      <c r="AX61">
        <v>0.97627699999999995</v>
      </c>
      <c r="AY61">
        <v>1.0000329999999999</v>
      </c>
      <c r="AZ61">
        <v>0.99663900000000005</v>
      </c>
      <c r="BA61">
        <v>1.007946</v>
      </c>
      <c r="BB61">
        <v>0.98421700000000001</v>
      </c>
      <c r="BC61">
        <v>1.0076400000000001</v>
      </c>
      <c r="BD61">
        <v>0.99331199999999997</v>
      </c>
      <c r="BE61">
        <v>0.99760099999999996</v>
      </c>
      <c r="BF61">
        <v>0.99792999999999998</v>
      </c>
      <c r="BG61">
        <v>0.99608399999999997</v>
      </c>
      <c r="BH61">
        <v>1.0017659999999999</v>
      </c>
      <c r="BI61">
        <v>0.99226099999999995</v>
      </c>
      <c r="BJ61">
        <v>0.99176799999999998</v>
      </c>
      <c r="BK61">
        <v>0.98569600000000002</v>
      </c>
      <c r="BL61">
        <v>0.99290900000000004</v>
      </c>
      <c r="BM61">
        <v>0.99709899999999996</v>
      </c>
      <c r="BN61">
        <v>0.97409400000000002</v>
      </c>
    </row>
    <row r="62" spans="1:66">
      <c r="A62">
        <v>41.208610999999998</v>
      </c>
      <c r="B62" s="2">
        <v>1.7170254629629629</v>
      </c>
      <c r="C62">
        <v>0.96634100000000001</v>
      </c>
      <c r="D62">
        <v>0.99073599999999995</v>
      </c>
      <c r="E62">
        <v>0.98663400000000001</v>
      </c>
      <c r="F62">
        <v>0.98759600000000003</v>
      </c>
      <c r="G62">
        <v>0.52700400000000003</v>
      </c>
      <c r="H62">
        <v>0.50612699999999999</v>
      </c>
      <c r="I62">
        <v>0.55975200000000003</v>
      </c>
      <c r="J62">
        <v>0.51886900000000002</v>
      </c>
      <c r="K62">
        <v>1.1033230000000001</v>
      </c>
      <c r="L62">
        <v>1.123345</v>
      </c>
      <c r="M62">
        <v>1.116595</v>
      </c>
      <c r="N62">
        <v>1.0951390000000001</v>
      </c>
      <c r="O62">
        <v>1.019876</v>
      </c>
      <c r="P62">
        <v>1.007287</v>
      </c>
      <c r="Q62">
        <v>1.00379</v>
      </c>
      <c r="R62">
        <v>1.003711</v>
      </c>
      <c r="S62">
        <v>1.010812</v>
      </c>
      <c r="T62">
        <v>0.97174199999999999</v>
      </c>
      <c r="U62">
        <v>0.99675899999999995</v>
      </c>
      <c r="V62">
        <v>0.98346500000000003</v>
      </c>
      <c r="W62">
        <v>1.001825</v>
      </c>
      <c r="X62">
        <v>0.98930099999999999</v>
      </c>
      <c r="Y62">
        <v>0.98840499999999998</v>
      </c>
      <c r="Z62">
        <v>0.98198600000000003</v>
      </c>
      <c r="AA62">
        <v>2.0098999999999999E-2</v>
      </c>
      <c r="AB62">
        <v>0.622942</v>
      </c>
      <c r="AC62">
        <v>0.91462399999999999</v>
      </c>
      <c r="AD62">
        <v>0.96438100000000004</v>
      </c>
      <c r="AE62">
        <v>0.99810399999999999</v>
      </c>
      <c r="AF62">
        <v>0.99436999999999998</v>
      </c>
      <c r="AG62">
        <v>0.99998100000000001</v>
      </c>
      <c r="AH62">
        <v>1.015207</v>
      </c>
      <c r="AI62">
        <v>0.101442</v>
      </c>
      <c r="AJ62">
        <v>0.59986499999999998</v>
      </c>
      <c r="AK62">
        <v>0.98222200000000004</v>
      </c>
      <c r="AL62">
        <v>0.97819</v>
      </c>
      <c r="AM62">
        <v>0.99230099999999999</v>
      </c>
      <c r="AN62">
        <v>1.0048360000000001</v>
      </c>
      <c r="AO62">
        <v>1.001474</v>
      </c>
      <c r="AP62">
        <v>0.99224500000000004</v>
      </c>
      <c r="AQ62">
        <v>1.0024059999999999</v>
      </c>
      <c r="AR62">
        <v>0.97929200000000005</v>
      </c>
      <c r="AS62">
        <v>0.96686000000000005</v>
      </c>
      <c r="AT62">
        <v>0.986267</v>
      </c>
      <c r="AU62">
        <v>1.0193570000000001</v>
      </c>
      <c r="AV62">
        <v>1.0106360000000001</v>
      </c>
      <c r="AW62">
        <v>1.030411</v>
      </c>
      <c r="AX62">
        <v>0.98665899999999995</v>
      </c>
      <c r="AY62">
        <v>1.011036</v>
      </c>
      <c r="AZ62">
        <v>1.000346</v>
      </c>
      <c r="BA62">
        <v>1.0097830000000001</v>
      </c>
      <c r="BB62">
        <v>0.98675800000000002</v>
      </c>
      <c r="BC62">
        <v>1.007536</v>
      </c>
      <c r="BD62">
        <v>0.99568400000000001</v>
      </c>
      <c r="BE62">
        <v>1.002818</v>
      </c>
      <c r="BF62">
        <v>1.0100929999999999</v>
      </c>
      <c r="BG62">
        <v>1.0030410000000001</v>
      </c>
      <c r="BH62">
        <v>0.99963900000000006</v>
      </c>
      <c r="BI62">
        <v>0.99270400000000003</v>
      </c>
      <c r="BJ62">
        <v>0.98471799999999998</v>
      </c>
      <c r="BK62">
        <v>0.98507800000000001</v>
      </c>
      <c r="BL62">
        <v>0.99518099999999998</v>
      </c>
      <c r="BM62">
        <v>1.0043679999999999</v>
      </c>
      <c r="BN62">
        <v>0.97195600000000004</v>
      </c>
    </row>
    <row r="63" spans="1:66">
      <c r="A63">
        <v>42.208610999999998</v>
      </c>
      <c r="B63" s="2">
        <v>1.7586921296296296</v>
      </c>
      <c r="C63">
        <v>0.97798200000000002</v>
      </c>
      <c r="D63">
        <v>0.99307299999999998</v>
      </c>
      <c r="E63">
        <v>0.98652799999999996</v>
      </c>
      <c r="F63">
        <v>0.98590699999999998</v>
      </c>
      <c r="G63">
        <v>0.462198</v>
      </c>
      <c r="H63">
        <v>0.43921500000000002</v>
      </c>
      <c r="I63">
        <v>0.49076599999999998</v>
      </c>
      <c r="J63">
        <v>0.449515</v>
      </c>
      <c r="K63">
        <v>1.105256</v>
      </c>
      <c r="L63">
        <v>1.1329290000000001</v>
      </c>
      <c r="M63">
        <v>1.1278459999999999</v>
      </c>
      <c r="N63">
        <v>1.100536</v>
      </c>
      <c r="O63">
        <v>1.0283709999999999</v>
      </c>
      <c r="P63">
        <v>1.0205470000000001</v>
      </c>
      <c r="Q63">
        <v>1.007873</v>
      </c>
      <c r="R63">
        <v>1.0061040000000001</v>
      </c>
      <c r="S63">
        <v>1.0140290000000001</v>
      </c>
      <c r="T63">
        <v>0.97433499999999995</v>
      </c>
      <c r="U63">
        <v>0.99489700000000003</v>
      </c>
      <c r="V63">
        <v>0.98585100000000003</v>
      </c>
      <c r="W63">
        <v>1.00813</v>
      </c>
      <c r="X63">
        <v>0.98745000000000005</v>
      </c>
      <c r="Y63">
        <v>0.99457600000000002</v>
      </c>
      <c r="Z63">
        <v>0.98805399999999999</v>
      </c>
      <c r="AA63">
        <v>1.8720000000000001E-2</v>
      </c>
      <c r="AB63">
        <v>0.62763400000000003</v>
      </c>
      <c r="AC63">
        <v>0.91455500000000001</v>
      </c>
      <c r="AD63">
        <v>0.96095399999999997</v>
      </c>
      <c r="AE63">
        <v>0.99887800000000004</v>
      </c>
      <c r="AF63">
        <v>0.99863500000000005</v>
      </c>
      <c r="AG63">
        <v>1.0043219999999999</v>
      </c>
      <c r="AH63">
        <v>1.0169520000000001</v>
      </c>
      <c r="AI63">
        <v>9.8169000000000006E-2</v>
      </c>
      <c r="AJ63">
        <v>0.59924900000000003</v>
      </c>
      <c r="AK63">
        <v>0.98553299999999999</v>
      </c>
      <c r="AL63">
        <v>0.97783799999999998</v>
      </c>
      <c r="AM63">
        <v>0.99441599999999997</v>
      </c>
      <c r="AN63">
        <v>1.0083709999999999</v>
      </c>
      <c r="AO63">
        <v>1.008516</v>
      </c>
      <c r="AP63">
        <v>0.99719000000000002</v>
      </c>
      <c r="AQ63">
        <v>1.013971</v>
      </c>
      <c r="AR63">
        <v>0.97886899999999999</v>
      </c>
      <c r="AS63">
        <v>0.96999199999999997</v>
      </c>
      <c r="AT63">
        <v>0.99241699999999999</v>
      </c>
      <c r="AU63">
        <v>1.0235209999999999</v>
      </c>
      <c r="AV63">
        <v>1.0152330000000001</v>
      </c>
      <c r="AW63">
        <v>1.03565</v>
      </c>
      <c r="AX63">
        <v>0.98973999999999995</v>
      </c>
      <c r="AY63">
        <v>1.022297</v>
      </c>
      <c r="AZ63">
        <v>1.0079940000000001</v>
      </c>
      <c r="BA63">
        <v>1.0130079999999999</v>
      </c>
      <c r="BB63">
        <v>0.99822100000000002</v>
      </c>
      <c r="BC63">
        <v>1.0064070000000001</v>
      </c>
      <c r="BD63">
        <v>1.0025139999999999</v>
      </c>
      <c r="BE63">
        <v>1.006643</v>
      </c>
      <c r="BF63">
        <v>1.019207</v>
      </c>
      <c r="BG63">
        <v>1.0121260000000001</v>
      </c>
      <c r="BH63">
        <v>0.99920100000000001</v>
      </c>
      <c r="BI63">
        <v>0.99733000000000005</v>
      </c>
      <c r="BJ63">
        <v>0.98491799999999996</v>
      </c>
      <c r="BK63">
        <v>0.98407299999999998</v>
      </c>
      <c r="BL63">
        <v>0.99995299999999998</v>
      </c>
      <c r="BM63">
        <v>1.0085919999999999</v>
      </c>
      <c r="BN63">
        <v>0.97455899999999995</v>
      </c>
    </row>
    <row r="64" spans="1:66">
      <c r="A64">
        <v>43.208610999999998</v>
      </c>
      <c r="B64" s="2">
        <v>1.8003587962962964</v>
      </c>
      <c r="C64">
        <v>0.98849900000000002</v>
      </c>
      <c r="D64">
        <v>0.99572499999999997</v>
      </c>
      <c r="E64">
        <v>0.98737600000000003</v>
      </c>
      <c r="F64">
        <v>0.98504199999999997</v>
      </c>
      <c r="G64">
        <v>0.40104400000000001</v>
      </c>
      <c r="H64">
        <v>0.37986500000000001</v>
      </c>
      <c r="I64">
        <v>0.429531</v>
      </c>
      <c r="J64">
        <v>0.38717299999999999</v>
      </c>
      <c r="K64">
        <v>1.108625</v>
      </c>
      <c r="L64">
        <v>1.144509</v>
      </c>
      <c r="M64">
        <v>1.1348210000000001</v>
      </c>
      <c r="N64">
        <v>1.109942</v>
      </c>
      <c r="O64">
        <v>1.0436129999999999</v>
      </c>
      <c r="P64">
        <v>1.030014</v>
      </c>
      <c r="Q64">
        <v>1.0130300000000001</v>
      </c>
      <c r="R64">
        <v>1.010022</v>
      </c>
      <c r="S64">
        <v>1.0231539999999999</v>
      </c>
      <c r="T64">
        <v>0.97651399999999999</v>
      </c>
      <c r="U64">
        <v>0.99959500000000001</v>
      </c>
      <c r="V64">
        <v>0.98745400000000005</v>
      </c>
      <c r="W64">
        <v>1.011204</v>
      </c>
      <c r="X64">
        <v>0.99277700000000002</v>
      </c>
      <c r="Y64">
        <v>0.99696499999999999</v>
      </c>
      <c r="Z64">
        <v>0.98773699999999998</v>
      </c>
      <c r="AA64">
        <v>1.7402999999999998E-2</v>
      </c>
      <c r="AB64">
        <v>0.63298699999999997</v>
      </c>
      <c r="AC64">
        <v>0.913937</v>
      </c>
      <c r="AD64">
        <v>0.96209199999999995</v>
      </c>
      <c r="AE64">
        <v>1.002753</v>
      </c>
      <c r="AF64">
        <v>1.002372</v>
      </c>
      <c r="AG64">
        <v>1.005819</v>
      </c>
      <c r="AH64">
        <v>1.019855</v>
      </c>
      <c r="AI64">
        <v>9.5329999999999998E-2</v>
      </c>
      <c r="AJ64">
        <v>0.59702500000000003</v>
      </c>
      <c r="AK64">
        <v>0.98845300000000003</v>
      </c>
      <c r="AL64">
        <v>0.98578100000000002</v>
      </c>
      <c r="AM64">
        <v>0.99931099999999995</v>
      </c>
      <c r="AN64">
        <v>1.0146820000000001</v>
      </c>
      <c r="AO64">
        <v>1.011342</v>
      </c>
      <c r="AP64">
        <v>1.0082420000000001</v>
      </c>
      <c r="AQ64">
        <v>1.021722</v>
      </c>
      <c r="AR64">
        <v>0.98436800000000002</v>
      </c>
      <c r="AS64">
        <v>0.97381099999999998</v>
      </c>
      <c r="AT64">
        <v>1.0038450000000001</v>
      </c>
      <c r="AU64">
        <v>1.0265359999999999</v>
      </c>
      <c r="AV64">
        <v>1.021039</v>
      </c>
      <c r="AW64">
        <v>1.040397</v>
      </c>
      <c r="AX64">
        <v>0.99307000000000001</v>
      </c>
      <c r="AY64">
        <v>1.031237</v>
      </c>
      <c r="AZ64">
        <v>1.013954</v>
      </c>
      <c r="BA64">
        <v>1.019828</v>
      </c>
      <c r="BB64">
        <v>1.0057320000000001</v>
      </c>
      <c r="BC64">
        <v>1.008419</v>
      </c>
      <c r="BD64">
        <v>1.0042089999999999</v>
      </c>
      <c r="BE64">
        <v>1.009417</v>
      </c>
      <c r="BF64">
        <v>1.023639</v>
      </c>
      <c r="BG64">
        <v>1.0155460000000001</v>
      </c>
      <c r="BH64">
        <v>1.001145</v>
      </c>
      <c r="BI64">
        <v>0.99932200000000004</v>
      </c>
      <c r="BJ64">
        <v>0.98710100000000001</v>
      </c>
      <c r="BK64">
        <v>0.98678500000000002</v>
      </c>
      <c r="BL64">
        <v>1.0018819999999999</v>
      </c>
      <c r="BM64">
        <v>1.0113559999999999</v>
      </c>
      <c r="BN64">
        <v>0.97551699999999997</v>
      </c>
    </row>
    <row r="65" spans="1:66">
      <c r="A65">
        <v>44.208610999999998</v>
      </c>
      <c r="B65" s="2">
        <v>1.8420254629629629</v>
      </c>
      <c r="C65">
        <v>0.99368999999999996</v>
      </c>
      <c r="D65">
        <v>0.99800500000000003</v>
      </c>
      <c r="E65">
        <v>0.99016800000000005</v>
      </c>
      <c r="F65">
        <v>0.98501899999999998</v>
      </c>
      <c r="G65">
        <v>0.347578</v>
      </c>
      <c r="H65">
        <v>0.330177</v>
      </c>
      <c r="I65">
        <v>0.37357000000000001</v>
      </c>
      <c r="J65">
        <v>0.332453</v>
      </c>
      <c r="K65">
        <v>1.116951</v>
      </c>
      <c r="L65">
        <v>1.15506</v>
      </c>
      <c r="M65">
        <v>1.143635</v>
      </c>
      <c r="N65">
        <v>1.1121430000000001</v>
      </c>
      <c r="O65">
        <v>1.054238</v>
      </c>
      <c r="P65">
        <v>1.0409010000000001</v>
      </c>
      <c r="Q65">
        <v>1.017498</v>
      </c>
      <c r="R65">
        <v>1.01945</v>
      </c>
      <c r="S65">
        <v>1.026634</v>
      </c>
      <c r="T65">
        <v>0.97718799999999995</v>
      </c>
      <c r="U65">
        <v>1.003064</v>
      </c>
      <c r="V65">
        <v>0.98785000000000001</v>
      </c>
      <c r="W65">
        <v>1.010588</v>
      </c>
      <c r="X65">
        <v>0.99758999999999998</v>
      </c>
      <c r="Y65">
        <v>1.0020610000000001</v>
      </c>
      <c r="Z65">
        <v>0.98822699999999997</v>
      </c>
      <c r="AA65">
        <v>1.5841000000000001E-2</v>
      </c>
      <c r="AB65">
        <v>0.637903</v>
      </c>
      <c r="AC65">
        <v>0.91617099999999996</v>
      </c>
      <c r="AD65">
        <v>0.95947800000000005</v>
      </c>
      <c r="AE65">
        <v>1.0060500000000001</v>
      </c>
      <c r="AF65">
        <v>1.005085</v>
      </c>
      <c r="AG65">
        <v>1.0112209999999999</v>
      </c>
      <c r="AH65">
        <v>1.024413</v>
      </c>
      <c r="AI65">
        <v>9.1535000000000005E-2</v>
      </c>
      <c r="AJ65">
        <v>0.59518300000000002</v>
      </c>
      <c r="AK65">
        <v>0.99219900000000005</v>
      </c>
      <c r="AL65">
        <v>0.986981</v>
      </c>
      <c r="AM65">
        <v>1.003579</v>
      </c>
      <c r="AN65">
        <v>1.0169109999999999</v>
      </c>
      <c r="AO65">
        <v>1.0165850000000001</v>
      </c>
      <c r="AP65">
        <v>1.0114000000000001</v>
      </c>
      <c r="AQ65">
        <v>1.033461</v>
      </c>
      <c r="AR65">
        <v>0.98407800000000001</v>
      </c>
      <c r="AS65">
        <v>0.97703799999999996</v>
      </c>
      <c r="AT65">
        <v>1.010581</v>
      </c>
      <c r="AU65">
        <v>1.0289919999999999</v>
      </c>
      <c r="AV65">
        <v>1.029928</v>
      </c>
      <c r="AW65">
        <v>1.045879</v>
      </c>
      <c r="AX65">
        <v>1.0017149999999999</v>
      </c>
      <c r="AY65">
        <v>1.040195</v>
      </c>
      <c r="AZ65">
        <v>1.022896</v>
      </c>
      <c r="BA65">
        <v>1.0227059999999999</v>
      </c>
      <c r="BB65">
        <v>1.008289</v>
      </c>
      <c r="BC65">
        <v>1.009892</v>
      </c>
      <c r="BD65">
        <v>1.009773</v>
      </c>
      <c r="BE65">
        <v>1.0159959999999999</v>
      </c>
      <c r="BF65">
        <v>1.027441</v>
      </c>
      <c r="BG65">
        <v>1.0222960000000001</v>
      </c>
      <c r="BH65">
        <v>1.0046600000000001</v>
      </c>
      <c r="BI65">
        <v>0.999946</v>
      </c>
      <c r="BJ65">
        <v>0.98748199999999997</v>
      </c>
      <c r="BK65">
        <v>0.98815799999999998</v>
      </c>
      <c r="BL65">
        <v>1.0010779999999999</v>
      </c>
      <c r="BM65">
        <v>1.013082</v>
      </c>
      <c r="BN65">
        <v>0.97370800000000002</v>
      </c>
    </row>
    <row r="66" spans="1:66">
      <c r="A66">
        <v>45.208610999999998</v>
      </c>
      <c r="B66" s="2">
        <v>1.8836921296296296</v>
      </c>
      <c r="C66">
        <v>0.99969600000000003</v>
      </c>
      <c r="D66">
        <v>0.99768199999999996</v>
      </c>
      <c r="E66">
        <v>0.99172899999999997</v>
      </c>
      <c r="F66">
        <v>0.98676299999999995</v>
      </c>
      <c r="G66">
        <v>0.30301</v>
      </c>
      <c r="H66">
        <v>0.28306100000000001</v>
      </c>
      <c r="I66">
        <v>0.32403799999999999</v>
      </c>
      <c r="J66">
        <v>0.28795399999999999</v>
      </c>
      <c r="K66">
        <v>1.112986</v>
      </c>
      <c r="L66">
        <v>1.1608019999999999</v>
      </c>
      <c r="M66">
        <v>1.1593089999999999</v>
      </c>
      <c r="N66">
        <v>1.113569</v>
      </c>
      <c r="O66">
        <v>1.066092</v>
      </c>
      <c r="P66">
        <v>1.0564610000000001</v>
      </c>
      <c r="Q66">
        <v>1.022081</v>
      </c>
      <c r="R66">
        <v>1.0224569999999999</v>
      </c>
      <c r="S66">
        <v>1.0322739999999999</v>
      </c>
      <c r="T66">
        <v>0.98118000000000005</v>
      </c>
      <c r="U66">
        <v>1.008043</v>
      </c>
      <c r="V66">
        <v>0.991313</v>
      </c>
      <c r="W66">
        <v>1.015582</v>
      </c>
      <c r="X66">
        <v>1.005547</v>
      </c>
      <c r="Y66">
        <v>1.0036510000000001</v>
      </c>
      <c r="Z66">
        <v>0.99396200000000001</v>
      </c>
      <c r="AA66">
        <v>1.5661999999999999E-2</v>
      </c>
      <c r="AB66">
        <v>0.640347</v>
      </c>
      <c r="AC66">
        <v>0.91295899999999996</v>
      </c>
      <c r="AD66">
        <v>0.95996400000000004</v>
      </c>
      <c r="AE66">
        <v>1.008084</v>
      </c>
      <c r="AF66">
        <v>1.006203</v>
      </c>
      <c r="AG66">
        <v>1.0202599999999999</v>
      </c>
      <c r="AH66">
        <v>1.02616</v>
      </c>
      <c r="AI66">
        <v>8.9154999999999998E-2</v>
      </c>
      <c r="AJ66">
        <v>0.59202100000000002</v>
      </c>
      <c r="AK66">
        <v>0.99181200000000003</v>
      </c>
      <c r="AL66">
        <v>0.98950899999999997</v>
      </c>
      <c r="AM66">
        <v>1.009622</v>
      </c>
      <c r="AN66">
        <v>1.02345</v>
      </c>
      <c r="AO66">
        <v>1.0227189999999999</v>
      </c>
      <c r="AP66">
        <v>1.0169630000000001</v>
      </c>
      <c r="AQ66">
        <v>1.0458449999999999</v>
      </c>
      <c r="AR66">
        <v>0.98625099999999999</v>
      </c>
      <c r="AS66">
        <v>0.98784799999999995</v>
      </c>
      <c r="AT66">
        <v>1.0187459999999999</v>
      </c>
      <c r="AU66">
        <v>1.031245</v>
      </c>
      <c r="AV66">
        <v>1.0341210000000001</v>
      </c>
      <c r="AW66">
        <v>1.048994</v>
      </c>
      <c r="AX66">
        <v>1.0089269999999999</v>
      </c>
      <c r="AY66">
        <v>1.04962</v>
      </c>
      <c r="AZ66">
        <v>1.0271300000000001</v>
      </c>
      <c r="BA66">
        <v>1.0221979999999999</v>
      </c>
      <c r="BB66">
        <v>1.010432</v>
      </c>
      <c r="BC66">
        <v>1.011401</v>
      </c>
      <c r="BD66">
        <v>1.013266</v>
      </c>
      <c r="BE66">
        <v>1.0185109999999999</v>
      </c>
      <c r="BF66">
        <v>1.0322480000000001</v>
      </c>
      <c r="BG66">
        <v>1.030886</v>
      </c>
      <c r="BH66">
        <v>1.0020819999999999</v>
      </c>
      <c r="BI66">
        <v>1.0036590000000001</v>
      </c>
      <c r="BJ66">
        <v>0.98904899999999996</v>
      </c>
      <c r="BK66">
        <v>0.99182199999999998</v>
      </c>
      <c r="BL66">
        <v>1.002777</v>
      </c>
      <c r="BM66">
        <v>1.0181359999999999</v>
      </c>
      <c r="BN66">
        <v>0.97646200000000005</v>
      </c>
    </row>
    <row r="67" spans="1:66">
      <c r="A67">
        <v>46.208888999999999</v>
      </c>
      <c r="B67" s="2">
        <v>1.9253703703703702</v>
      </c>
      <c r="C67">
        <v>1.0019089999999999</v>
      </c>
      <c r="D67">
        <v>1.003452</v>
      </c>
      <c r="E67">
        <v>0.997089</v>
      </c>
      <c r="F67">
        <v>0.98852899999999999</v>
      </c>
      <c r="G67">
        <v>0.26652599999999999</v>
      </c>
      <c r="H67">
        <v>0.24571999999999999</v>
      </c>
      <c r="I67">
        <v>0.28020499999999998</v>
      </c>
      <c r="J67">
        <v>0.25201899999999999</v>
      </c>
      <c r="K67">
        <v>1.1253409999999999</v>
      </c>
      <c r="L67">
        <v>1.1663589999999999</v>
      </c>
      <c r="M67">
        <v>1.1656839999999999</v>
      </c>
      <c r="N67">
        <v>1.1171249999999999</v>
      </c>
      <c r="O67">
        <v>1.0776969999999999</v>
      </c>
      <c r="P67">
        <v>1.069302</v>
      </c>
      <c r="Q67">
        <v>1.0295650000000001</v>
      </c>
      <c r="R67">
        <v>1.031037</v>
      </c>
      <c r="S67">
        <v>1.037188</v>
      </c>
      <c r="T67">
        <v>0.98470400000000002</v>
      </c>
      <c r="U67">
        <v>1.0119670000000001</v>
      </c>
      <c r="V67">
        <v>0.99471600000000004</v>
      </c>
      <c r="W67">
        <v>1.0114110000000001</v>
      </c>
      <c r="X67">
        <v>1.0089509999999999</v>
      </c>
      <c r="Y67">
        <v>1.004534</v>
      </c>
      <c r="Z67">
        <v>0.99697800000000003</v>
      </c>
      <c r="AA67">
        <v>1.2541999999999999E-2</v>
      </c>
      <c r="AB67">
        <v>0.64625100000000002</v>
      </c>
      <c r="AC67">
        <v>0.91678999999999999</v>
      </c>
      <c r="AD67">
        <v>0.95720400000000005</v>
      </c>
      <c r="AE67">
        <v>1.0120899999999999</v>
      </c>
      <c r="AF67">
        <v>1.007457</v>
      </c>
      <c r="AG67">
        <v>1.02742</v>
      </c>
      <c r="AH67">
        <v>1.0290619999999999</v>
      </c>
      <c r="AI67">
        <v>8.7443999999999994E-2</v>
      </c>
      <c r="AJ67">
        <v>0.59198499999999998</v>
      </c>
      <c r="AK67">
        <v>0.99476399999999998</v>
      </c>
      <c r="AL67">
        <v>0.99619800000000003</v>
      </c>
      <c r="AM67">
        <v>1.0130330000000001</v>
      </c>
      <c r="AN67">
        <v>1.035288</v>
      </c>
      <c r="AO67">
        <v>1.0209550000000001</v>
      </c>
      <c r="AP67">
        <v>1.0251490000000001</v>
      </c>
      <c r="AQ67">
        <v>1.0555920000000001</v>
      </c>
      <c r="AR67">
        <v>0.98731800000000003</v>
      </c>
      <c r="AS67">
        <v>0.99570099999999995</v>
      </c>
      <c r="AT67">
        <v>1.0220549999999999</v>
      </c>
      <c r="AU67">
        <v>1.0410889999999999</v>
      </c>
      <c r="AV67">
        <v>1.033131</v>
      </c>
      <c r="AW67">
        <v>1.0550390000000001</v>
      </c>
      <c r="AX67">
        <v>1.01576</v>
      </c>
      <c r="AY67">
        <v>1.061847</v>
      </c>
      <c r="AZ67">
        <v>1.0339050000000001</v>
      </c>
      <c r="BA67">
        <v>1.0255719999999999</v>
      </c>
      <c r="BB67">
        <v>1.0099070000000001</v>
      </c>
      <c r="BC67">
        <v>1.0137620000000001</v>
      </c>
      <c r="BD67">
        <v>1.0140629999999999</v>
      </c>
      <c r="BE67">
        <v>1.024044</v>
      </c>
      <c r="BF67">
        <v>1.0335529999999999</v>
      </c>
      <c r="BG67">
        <v>1.0380849999999999</v>
      </c>
      <c r="BH67">
        <v>1.0029110000000001</v>
      </c>
      <c r="BI67">
        <v>1.0035529999999999</v>
      </c>
      <c r="BJ67">
        <v>0.99302299999999999</v>
      </c>
      <c r="BK67">
        <v>0.99096399999999996</v>
      </c>
      <c r="BL67">
        <v>1.0057240000000001</v>
      </c>
      <c r="BM67">
        <v>1.021911</v>
      </c>
      <c r="BN67">
        <v>0.98141900000000004</v>
      </c>
    </row>
    <row r="68" spans="1:66">
      <c r="A68">
        <v>47.208888999999999</v>
      </c>
      <c r="B68" s="2">
        <v>1.9670370370370369</v>
      </c>
      <c r="C68">
        <v>1.009811</v>
      </c>
      <c r="D68">
        <v>1.007549</v>
      </c>
      <c r="E68">
        <v>0.99341000000000002</v>
      </c>
      <c r="F68">
        <v>0.98774399999999996</v>
      </c>
      <c r="G68">
        <v>0.23827400000000001</v>
      </c>
      <c r="H68">
        <v>0.20938300000000001</v>
      </c>
      <c r="I68">
        <v>0.24585899999999999</v>
      </c>
      <c r="J68">
        <v>0.218473</v>
      </c>
      <c r="K68">
        <v>1.1296679999999999</v>
      </c>
      <c r="L68">
        <v>1.164185</v>
      </c>
      <c r="M68">
        <v>1.1780170000000001</v>
      </c>
      <c r="N68">
        <v>1.122185</v>
      </c>
      <c r="O68">
        <v>1.088597</v>
      </c>
      <c r="P68">
        <v>1.078576</v>
      </c>
      <c r="Q68">
        <v>1.034929</v>
      </c>
      <c r="R68">
        <v>1.034986</v>
      </c>
      <c r="S68">
        <v>1.044095</v>
      </c>
      <c r="T68">
        <v>0.98631899999999995</v>
      </c>
      <c r="U68">
        <v>1.0190159999999999</v>
      </c>
      <c r="V68">
        <v>0.99628700000000003</v>
      </c>
      <c r="W68">
        <v>1.0145569999999999</v>
      </c>
      <c r="X68">
        <v>1.0124919999999999</v>
      </c>
      <c r="Y68">
        <v>1.005868</v>
      </c>
      <c r="Z68">
        <v>1.0049440000000001</v>
      </c>
      <c r="AA68">
        <v>1.1566999999999999E-2</v>
      </c>
      <c r="AB68">
        <v>0.65115400000000001</v>
      </c>
      <c r="AC68">
        <v>0.91826399999999997</v>
      </c>
      <c r="AD68">
        <v>0.95473799999999998</v>
      </c>
      <c r="AE68">
        <v>1.0113840000000001</v>
      </c>
      <c r="AF68">
        <v>1.00786</v>
      </c>
      <c r="AG68">
        <v>1.0318430000000001</v>
      </c>
      <c r="AH68">
        <v>1.032341</v>
      </c>
      <c r="AI68">
        <v>8.1132999999999997E-2</v>
      </c>
      <c r="AJ68">
        <v>0.58862400000000004</v>
      </c>
      <c r="AK68">
        <v>0.99563599999999997</v>
      </c>
      <c r="AL68">
        <v>1.0038419999999999</v>
      </c>
      <c r="AM68">
        <v>1.0298639999999999</v>
      </c>
      <c r="AN68">
        <v>1.045377</v>
      </c>
      <c r="AO68">
        <v>1.0285949999999999</v>
      </c>
      <c r="AP68">
        <v>1.024929</v>
      </c>
      <c r="AQ68">
        <v>1.0637289999999999</v>
      </c>
      <c r="AR68">
        <v>0.98809499999999995</v>
      </c>
      <c r="AS68">
        <v>0.99588699999999997</v>
      </c>
      <c r="AT68">
        <v>1.0294909999999999</v>
      </c>
      <c r="AU68">
        <v>1.0445869999999999</v>
      </c>
      <c r="AV68">
        <v>1.036626</v>
      </c>
      <c r="AW68">
        <v>1.057366</v>
      </c>
      <c r="AX68">
        <v>1.022573</v>
      </c>
      <c r="AY68">
        <v>1.076303</v>
      </c>
      <c r="AZ68">
        <v>1.0390060000000001</v>
      </c>
      <c r="BA68">
        <v>1.026556</v>
      </c>
      <c r="BB68">
        <v>1.0155190000000001</v>
      </c>
      <c r="BC68">
        <v>1.013339</v>
      </c>
      <c r="BD68">
        <v>1.015477</v>
      </c>
      <c r="BE68">
        <v>1.0279119999999999</v>
      </c>
      <c r="BF68">
        <v>1.0372239999999999</v>
      </c>
      <c r="BG68">
        <v>1.0464519999999999</v>
      </c>
      <c r="BH68">
        <v>1.0080499999999999</v>
      </c>
      <c r="BI68">
        <v>1.0026440000000001</v>
      </c>
      <c r="BJ68">
        <v>0.99343700000000001</v>
      </c>
      <c r="BK68">
        <v>0.99220699999999995</v>
      </c>
      <c r="BL68">
        <v>1.0115460000000001</v>
      </c>
      <c r="BM68">
        <v>1.0249889999999999</v>
      </c>
      <c r="BN68">
        <v>0.98230799999999996</v>
      </c>
    </row>
    <row r="69" spans="1:66">
      <c r="A69">
        <v>48.208888999999999</v>
      </c>
      <c r="B69" s="2">
        <v>2.0087037037037034</v>
      </c>
      <c r="C69">
        <v>1.011161</v>
      </c>
      <c r="D69">
        <v>1.0084169999999999</v>
      </c>
      <c r="E69">
        <v>0.99478100000000003</v>
      </c>
      <c r="F69">
        <v>0.98862399999999995</v>
      </c>
      <c r="G69">
        <v>0.21359700000000001</v>
      </c>
      <c r="H69">
        <v>0.18399499999999999</v>
      </c>
      <c r="I69">
        <v>0.21756800000000001</v>
      </c>
      <c r="J69">
        <v>0.19021399999999999</v>
      </c>
      <c r="K69">
        <v>1.1296790000000001</v>
      </c>
      <c r="L69">
        <v>1.1687590000000001</v>
      </c>
      <c r="M69">
        <v>1.182269</v>
      </c>
      <c r="N69">
        <v>1.123254</v>
      </c>
      <c r="O69">
        <v>1.1051880000000001</v>
      </c>
      <c r="P69">
        <v>1.090703</v>
      </c>
      <c r="Q69">
        <v>1.0385359999999999</v>
      </c>
      <c r="R69">
        <v>1.0419309999999999</v>
      </c>
      <c r="S69">
        <v>1.0532109999999999</v>
      </c>
      <c r="T69">
        <v>0.99111099999999996</v>
      </c>
      <c r="U69">
        <v>1.0245740000000001</v>
      </c>
      <c r="V69">
        <v>0.99861900000000003</v>
      </c>
      <c r="W69">
        <v>1.0137400000000001</v>
      </c>
      <c r="X69">
        <v>1.015223</v>
      </c>
      <c r="Y69">
        <v>1.004413</v>
      </c>
      <c r="Z69">
        <v>1.0073829999999999</v>
      </c>
      <c r="AA69">
        <v>1.0872E-2</v>
      </c>
      <c r="AB69">
        <v>0.65729199999999999</v>
      </c>
      <c r="AC69">
        <v>0.91859000000000002</v>
      </c>
      <c r="AD69">
        <v>0.95677400000000001</v>
      </c>
      <c r="AE69">
        <v>1.014994</v>
      </c>
      <c r="AF69">
        <v>1.0118879999999999</v>
      </c>
      <c r="AG69">
        <v>1.0339940000000001</v>
      </c>
      <c r="AH69">
        <v>1.0369839999999999</v>
      </c>
      <c r="AI69">
        <v>8.0508999999999997E-2</v>
      </c>
      <c r="AJ69">
        <v>0.58930000000000005</v>
      </c>
      <c r="AK69">
        <v>0.99971600000000005</v>
      </c>
      <c r="AL69">
        <v>1.0085809999999999</v>
      </c>
      <c r="AM69">
        <v>1.0378860000000001</v>
      </c>
      <c r="AN69">
        <v>1.0534209999999999</v>
      </c>
      <c r="AO69">
        <v>1.0308109999999999</v>
      </c>
      <c r="AP69">
        <v>1.0355430000000001</v>
      </c>
      <c r="AQ69">
        <v>1.076732</v>
      </c>
      <c r="AR69">
        <v>0.98841999999999997</v>
      </c>
      <c r="AS69">
        <v>0.99709499999999995</v>
      </c>
      <c r="AT69">
        <v>1.0345439999999999</v>
      </c>
      <c r="AU69">
        <v>1.044616</v>
      </c>
      <c r="AV69">
        <v>1.0347360000000001</v>
      </c>
      <c r="AW69">
        <v>1.061809</v>
      </c>
      <c r="AX69">
        <v>1.0281499999999999</v>
      </c>
      <c r="AY69">
        <v>1.0834349999999999</v>
      </c>
      <c r="AZ69">
        <v>1.045641</v>
      </c>
      <c r="BA69">
        <v>1.029501</v>
      </c>
      <c r="BB69">
        <v>1.0197240000000001</v>
      </c>
      <c r="BC69">
        <v>1.0150159999999999</v>
      </c>
      <c r="BD69">
        <v>1.02112</v>
      </c>
      <c r="BE69">
        <v>1.0357270000000001</v>
      </c>
      <c r="BF69">
        <v>1.039301</v>
      </c>
      <c r="BG69">
        <v>1.0537160000000001</v>
      </c>
      <c r="BH69">
        <v>1.0094050000000001</v>
      </c>
      <c r="BI69">
        <v>1.0034110000000001</v>
      </c>
      <c r="BJ69">
        <v>0.995166</v>
      </c>
      <c r="BK69">
        <v>0.98618399999999995</v>
      </c>
      <c r="BL69">
        <v>1.018227</v>
      </c>
      <c r="BM69">
        <v>1.0280229999999999</v>
      </c>
      <c r="BN69">
        <v>0.98056500000000002</v>
      </c>
    </row>
    <row r="70" spans="1:66">
      <c r="A70">
        <v>49.208888999999999</v>
      </c>
      <c r="B70" s="2">
        <v>2.0503703703703704</v>
      </c>
      <c r="C70">
        <v>1.0164260000000001</v>
      </c>
      <c r="D70">
        <v>1.010456</v>
      </c>
      <c r="E70">
        <v>0.99709199999999998</v>
      </c>
      <c r="F70">
        <v>0.98725799999999997</v>
      </c>
      <c r="G70">
        <v>0.196798</v>
      </c>
      <c r="H70">
        <v>0.164823</v>
      </c>
      <c r="I70">
        <v>0.19791900000000001</v>
      </c>
      <c r="J70">
        <v>0.16727400000000001</v>
      </c>
      <c r="K70">
        <v>1.1343430000000001</v>
      </c>
      <c r="L70">
        <v>1.167896</v>
      </c>
      <c r="M70">
        <v>1.188539</v>
      </c>
      <c r="N70">
        <v>1.132247</v>
      </c>
      <c r="O70">
        <v>1.1168579999999999</v>
      </c>
      <c r="P70">
        <v>1.101826</v>
      </c>
      <c r="Q70">
        <v>1.043876</v>
      </c>
      <c r="R70">
        <v>1.0460879999999999</v>
      </c>
      <c r="S70">
        <v>1.0628629999999999</v>
      </c>
      <c r="T70">
        <v>0.996695</v>
      </c>
      <c r="U70">
        <v>1.0306150000000001</v>
      </c>
      <c r="V70">
        <v>0.99661699999999998</v>
      </c>
      <c r="W70">
        <v>1.0108330000000001</v>
      </c>
      <c r="X70">
        <v>1.017779</v>
      </c>
      <c r="Y70">
        <v>1.0025599999999999</v>
      </c>
      <c r="Z70">
        <v>1.0119880000000001</v>
      </c>
      <c r="AA70">
        <v>8.2459999999999999E-3</v>
      </c>
      <c r="AB70">
        <v>0.66456300000000001</v>
      </c>
      <c r="AC70">
        <v>0.92630000000000001</v>
      </c>
      <c r="AD70">
        <v>0.95345100000000005</v>
      </c>
      <c r="AE70">
        <v>1.020337</v>
      </c>
      <c r="AF70">
        <v>1.0134380000000001</v>
      </c>
      <c r="AG70">
        <v>1.0405059999999999</v>
      </c>
      <c r="AH70">
        <v>1.0398229999999999</v>
      </c>
      <c r="AI70">
        <v>7.7798000000000006E-2</v>
      </c>
      <c r="AJ70">
        <v>0.58568299999999995</v>
      </c>
      <c r="AK70">
        <v>1.001185</v>
      </c>
      <c r="AL70">
        <v>1.016202</v>
      </c>
      <c r="AM70">
        <v>1.039399</v>
      </c>
      <c r="AN70">
        <v>1.074303</v>
      </c>
      <c r="AO70">
        <v>1.038508</v>
      </c>
      <c r="AP70">
        <v>1.054036</v>
      </c>
      <c r="AQ70">
        <v>1.0883769999999999</v>
      </c>
      <c r="AR70">
        <v>0.99572099999999997</v>
      </c>
      <c r="AS70">
        <v>1.0018</v>
      </c>
      <c r="AT70">
        <v>1.038286</v>
      </c>
      <c r="AU70">
        <v>1.0509550000000001</v>
      </c>
      <c r="AV70">
        <v>1.0395099999999999</v>
      </c>
      <c r="AW70">
        <v>1.0665480000000001</v>
      </c>
      <c r="AX70">
        <v>1.0313939999999999</v>
      </c>
      <c r="AY70">
        <v>1.086849</v>
      </c>
      <c r="AZ70">
        <v>1.0514950000000001</v>
      </c>
      <c r="BA70">
        <v>1.028923</v>
      </c>
      <c r="BB70">
        <v>1.0237970000000001</v>
      </c>
      <c r="BC70">
        <v>1.0205500000000001</v>
      </c>
      <c r="BD70">
        <v>1.022848</v>
      </c>
      <c r="BE70">
        <v>1.0413269999999999</v>
      </c>
      <c r="BF70">
        <v>1.0430379999999999</v>
      </c>
      <c r="BG70">
        <v>1.06331</v>
      </c>
      <c r="BH70">
        <v>1.0125550000000001</v>
      </c>
      <c r="BI70">
        <v>1.0010110000000001</v>
      </c>
      <c r="BJ70">
        <v>0.99399599999999999</v>
      </c>
      <c r="BK70">
        <v>0.98633400000000004</v>
      </c>
      <c r="BL70">
        <v>1.02115</v>
      </c>
      <c r="BM70">
        <v>1.031406</v>
      </c>
      <c r="BN70">
        <v>0.98620399999999997</v>
      </c>
    </row>
    <row r="71" spans="1:66">
      <c r="A71">
        <v>50.208888999999999</v>
      </c>
      <c r="B71" s="2">
        <v>2.0920370370370369</v>
      </c>
      <c r="C71">
        <v>1.017223</v>
      </c>
      <c r="D71">
        <v>1.007458</v>
      </c>
      <c r="E71">
        <v>0.99682999999999999</v>
      </c>
      <c r="F71">
        <v>0.98736100000000004</v>
      </c>
      <c r="G71">
        <v>0.18186099999999999</v>
      </c>
      <c r="H71">
        <v>0.145288</v>
      </c>
      <c r="I71">
        <v>0.179453</v>
      </c>
      <c r="J71">
        <v>0.14765200000000001</v>
      </c>
      <c r="K71">
        <v>1.1390150000000001</v>
      </c>
      <c r="L71">
        <v>1.17266</v>
      </c>
      <c r="M71">
        <v>1.19354</v>
      </c>
      <c r="N71">
        <v>1.13639</v>
      </c>
      <c r="O71">
        <v>1.128512</v>
      </c>
      <c r="P71">
        <v>1.1159669999999999</v>
      </c>
      <c r="Q71">
        <v>1.0437339999999999</v>
      </c>
      <c r="R71">
        <v>1.0549569999999999</v>
      </c>
      <c r="S71">
        <v>1.0686720000000001</v>
      </c>
      <c r="T71">
        <v>1.001396</v>
      </c>
      <c r="U71">
        <v>1.0320769999999999</v>
      </c>
      <c r="V71">
        <v>1.0001679999999999</v>
      </c>
      <c r="W71">
        <v>1.0090870000000001</v>
      </c>
      <c r="X71">
        <v>1.0192639999999999</v>
      </c>
      <c r="Y71">
        <v>1.006132</v>
      </c>
      <c r="Z71">
        <v>1.0132570000000001</v>
      </c>
      <c r="AA71">
        <v>7.3860000000000002E-3</v>
      </c>
      <c r="AB71">
        <v>0.66709499999999999</v>
      </c>
      <c r="AC71">
        <v>0.93416500000000002</v>
      </c>
      <c r="AD71">
        <v>0.95033800000000002</v>
      </c>
      <c r="AE71">
        <v>1.020513</v>
      </c>
      <c r="AF71">
        <v>1.0179279999999999</v>
      </c>
      <c r="AG71">
        <v>1.052187</v>
      </c>
      <c r="AH71">
        <v>1.0418620000000001</v>
      </c>
      <c r="AI71">
        <v>7.5205999999999995E-2</v>
      </c>
      <c r="AJ71">
        <v>0.58395699999999995</v>
      </c>
      <c r="AK71">
        <v>1.0029110000000001</v>
      </c>
      <c r="AL71">
        <v>1.0306930000000001</v>
      </c>
      <c r="AM71">
        <v>1.0391680000000001</v>
      </c>
      <c r="AN71">
        <v>1.0770189999999999</v>
      </c>
      <c r="AO71">
        <v>1.05324</v>
      </c>
      <c r="AP71">
        <v>1.048524</v>
      </c>
      <c r="AQ71">
        <v>1.101008</v>
      </c>
      <c r="AR71">
        <v>0.99707800000000002</v>
      </c>
      <c r="AS71">
        <v>1.0068729999999999</v>
      </c>
      <c r="AT71">
        <v>1.0405219999999999</v>
      </c>
      <c r="AU71">
        <v>1.051547</v>
      </c>
      <c r="AV71">
        <v>1.04112</v>
      </c>
      <c r="AW71">
        <v>1.0712170000000001</v>
      </c>
      <c r="AX71">
        <v>1.0297909999999999</v>
      </c>
      <c r="AY71">
        <v>1.0935079999999999</v>
      </c>
      <c r="AZ71">
        <v>1.0537209999999999</v>
      </c>
      <c r="BA71">
        <v>1.032619</v>
      </c>
      <c r="BB71">
        <v>1.0204629999999999</v>
      </c>
      <c r="BC71">
        <v>1.0177959999999999</v>
      </c>
      <c r="BD71">
        <v>1.0205409999999999</v>
      </c>
      <c r="BE71">
        <v>1.044003</v>
      </c>
      <c r="BF71">
        <v>1.0410630000000001</v>
      </c>
      <c r="BG71">
        <v>1.070408</v>
      </c>
      <c r="BH71">
        <v>1.011037</v>
      </c>
      <c r="BI71">
        <v>0.99935300000000005</v>
      </c>
      <c r="BJ71">
        <v>0.99380000000000002</v>
      </c>
      <c r="BK71">
        <v>0.98383399999999999</v>
      </c>
      <c r="BL71">
        <v>1.0252559999999999</v>
      </c>
      <c r="BM71">
        <v>1.031857</v>
      </c>
      <c r="BN71">
        <v>0.984792</v>
      </c>
    </row>
    <row r="72" spans="1:66">
      <c r="A72">
        <v>51.208888999999999</v>
      </c>
      <c r="B72" s="2">
        <v>2.1337037037037034</v>
      </c>
      <c r="C72">
        <v>1.017614</v>
      </c>
      <c r="D72">
        <v>1.0137080000000001</v>
      </c>
      <c r="E72">
        <v>0.99714999999999998</v>
      </c>
      <c r="F72">
        <v>0.98905500000000002</v>
      </c>
      <c r="G72">
        <v>0.16925999999999999</v>
      </c>
      <c r="H72">
        <v>0.13175400000000001</v>
      </c>
      <c r="I72">
        <v>0.166018</v>
      </c>
      <c r="J72">
        <v>0.13392799999999999</v>
      </c>
      <c r="K72">
        <v>1.1482049999999999</v>
      </c>
      <c r="L72">
        <v>1.176491</v>
      </c>
      <c r="M72">
        <v>1.1978420000000001</v>
      </c>
      <c r="N72">
        <v>1.140881</v>
      </c>
      <c r="O72">
        <v>1.138536</v>
      </c>
      <c r="P72">
        <v>1.1282270000000001</v>
      </c>
      <c r="Q72">
        <v>1.050378</v>
      </c>
      <c r="R72">
        <v>1.0612980000000001</v>
      </c>
      <c r="S72">
        <v>1.0780540000000001</v>
      </c>
      <c r="T72">
        <v>1.005892</v>
      </c>
      <c r="U72">
        <v>1.037868</v>
      </c>
      <c r="V72">
        <v>1.003201</v>
      </c>
      <c r="W72">
        <v>1.009109</v>
      </c>
      <c r="X72">
        <v>1.0101309999999999</v>
      </c>
      <c r="Y72">
        <v>1.011952</v>
      </c>
      <c r="Z72">
        <v>1.016273</v>
      </c>
      <c r="AA72">
        <v>6.4079999999999996E-3</v>
      </c>
      <c r="AB72">
        <v>0.67451099999999997</v>
      </c>
      <c r="AC72">
        <v>0.93779599999999996</v>
      </c>
      <c r="AD72">
        <v>0.95212399999999997</v>
      </c>
      <c r="AE72">
        <v>1.0243439999999999</v>
      </c>
      <c r="AF72">
        <v>1.020165</v>
      </c>
      <c r="AG72">
        <v>1.0583180000000001</v>
      </c>
      <c r="AH72">
        <v>1.0459259999999999</v>
      </c>
      <c r="AI72">
        <v>7.5325000000000003E-2</v>
      </c>
      <c r="AJ72">
        <v>0.58061499999999999</v>
      </c>
      <c r="AK72">
        <v>1.005673</v>
      </c>
      <c r="AL72">
        <v>1.0398559999999999</v>
      </c>
      <c r="AM72">
        <v>1.0422389999999999</v>
      </c>
      <c r="AN72">
        <v>1.090233</v>
      </c>
      <c r="AO72">
        <v>1.0626869999999999</v>
      </c>
      <c r="AP72">
        <v>1.059922</v>
      </c>
      <c r="AQ72">
        <v>1.119653</v>
      </c>
      <c r="AR72">
        <v>0.99963500000000005</v>
      </c>
      <c r="AS72">
        <v>1.01302</v>
      </c>
      <c r="AT72">
        <v>1.044853</v>
      </c>
      <c r="AU72">
        <v>1.0488249999999999</v>
      </c>
      <c r="AV72">
        <v>1.0458620000000001</v>
      </c>
      <c r="AW72">
        <v>1.0738289999999999</v>
      </c>
      <c r="AX72">
        <v>1.035353</v>
      </c>
      <c r="AY72">
        <v>1.1055170000000001</v>
      </c>
      <c r="AZ72">
        <v>1.055034</v>
      </c>
      <c r="BA72">
        <v>1.037167</v>
      </c>
      <c r="BB72">
        <v>1.0217039999999999</v>
      </c>
      <c r="BC72">
        <v>1.015646</v>
      </c>
      <c r="BD72">
        <v>1.0254570000000001</v>
      </c>
      <c r="BE72">
        <v>1.050632</v>
      </c>
      <c r="BF72">
        <v>1.0460240000000001</v>
      </c>
      <c r="BG72">
        <v>1.078314</v>
      </c>
      <c r="BH72">
        <v>1.011619</v>
      </c>
      <c r="BI72">
        <v>1.005234</v>
      </c>
      <c r="BJ72">
        <v>0.99471799999999999</v>
      </c>
      <c r="BK72">
        <v>0.98960499999999996</v>
      </c>
      <c r="BL72">
        <v>1.0279339999999999</v>
      </c>
      <c r="BM72">
        <v>1.0373140000000001</v>
      </c>
      <c r="BN72">
        <v>0.98708499999999999</v>
      </c>
    </row>
    <row r="73" spans="1:66">
      <c r="A73">
        <v>52.208888999999999</v>
      </c>
      <c r="B73" s="2">
        <v>2.1753703703703704</v>
      </c>
      <c r="C73">
        <v>1.020632</v>
      </c>
      <c r="D73">
        <v>1.0150589999999999</v>
      </c>
      <c r="E73">
        <v>0.99976100000000001</v>
      </c>
      <c r="F73">
        <v>0.99048999999999998</v>
      </c>
      <c r="G73">
        <v>0.16065199999999999</v>
      </c>
      <c r="H73">
        <v>0.122812</v>
      </c>
      <c r="I73">
        <v>0.15468199999999999</v>
      </c>
      <c r="J73">
        <v>0.121415</v>
      </c>
      <c r="K73">
        <v>1.1561490000000001</v>
      </c>
      <c r="L73">
        <v>1.1811970000000001</v>
      </c>
      <c r="M73">
        <v>1.195308</v>
      </c>
      <c r="N73">
        <v>1.1456299999999999</v>
      </c>
      <c r="O73">
        <v>1.15097</v>
      </c>
      <c r="P73">
        <v>1.141529</v>
      </c>
      <c r="Q73">
        <v>1.057096</v>
      </c>
      <c r="R73">
        <v>1.0643020000000001</v>
      </c>
      <c r="S73">
        <v>1.0867309999999999</v>
      </c>
      <c r="T73">
        <v>1.0139469999999999</v>
      </c>
      <c r="U73">
        <v>1.0418719999999999</v>
      </c>
      <c r="V73">
        <v>1.0058100000000001</v>
      </c>
      <c r="W73">
        <v>1.009034</v>
      </c>
      <c r="X73">
        <v>1.016343</v>
      </c>
      <c r="Y73">
        <v>1.01376</v>
      </c>
      <c r="Z73">
        <v>1.0207550000000001</v>
      </c>
      <c r="AA73">
        <v>5.0359999999999997E-3</v>
      </c>
      <c r="AB73">
        <v>0.67729300000000003</v>
      </c>
      <c r="AC73">
        <v>0.93768700000000005</v>
      </c>
      <c r="AD73">
        <v>0.94843</v>
      </c>
      <c r="AE73">
        <v>1.026349</v>
      </c>
      <c r="AF73">
        <v>1.024105</v>
      </c>
      <c r="AG73">
        <v>1.068373</v>
      </c>
      <c r="AH73">
        <v>1.04901</v>
      </c>
      <c r="AI73">
        <v>7.0580000000000004E-2</v>
      </c>
      <c r="AJ73">
        <v>0.58106100000000005</v>
      </c>
      <c r="AK73">
        <v>1.0047569999999999</v>
      </c>
      <c r="AL73">
        <v>1.049466</v>
      </c>
      <c r="AM73">
        <v>1.045007</v>
      </c>
      <c r="AN73">
        <v>1.090805</v>
      </c>
      <c r="AO73">
        <v>1.0700700000000001</v>
      </c>
      <c r="AP73">
        <v>1.0637760000000001</v>
      </c>
      <c r="AQ73">
        <v>1.1321639999999999</v>
      </c>
      <c r="AR73">
        <v>1.0042409999999999</v>
      </c>
      <c r="AS73">
        <v>1.0212619999999999</v>
      </c>
      <c r="AT73">
        <v>1.0447759999999999</v>
      </c>
      <c r="AU73">
        <v>1.045569</v>
      </c>
      <c r="AV73">
        <v>1.0497259999999999</v>
      </c>
      <c r="AW73">
        <v>1.079359</v>
      </c>
      <c r="AX73">
        <v>1.0373589999999999</v>
      </c>
      <c r="AY73">
        <v>1.113507</v>
      </c>
      <c r="AZ73">
        <v>1.0607</v>
      </c>
      <c r="BA73">
        <v>1.03966</v>
      </c>
      <c r="BB73">
        <v>1.030937</v>
      </c>
      <c r="BC73">
        <v>1.021069</v>
      </c>
      <c r="BD73">
        <v>1.029134</v>
      </c>
      <c r="BE73">
        <v>1.0555330000000001</v>
      </c>
      <c r="BF73">
        <v>1.0512980000000001</v>
      </c>
      <c r="BG73">
        <v>1.087933</v>
      </c>
      <c r="BH73">
        <v>1.0096290000000001</v>
      </c>
      <c r="BI73">
        <v>1.004815</v>
      </c>
      <c r="BJ73">
        <v>0.99428700000000003</v>
      </c>
      <c r="BK73">
        <v>0.99398399999999998</v>
      </c>
      <c r="BL73">
        <v>1.0245169999999999</v>
      </c>
      <c r="BM73">
        <v>1.040486</v>
      </c>
      <c r="BN73">
        <v>0.985788</v>
      </c>
    </row>
    <row r="74" spans="1:66">
      <c r="A74">
        <v>53.208888999999999</v>
      </c>
      <c r="B74" s="2">
        <v>2.2170370370370369</v>
      </c>
      <c r="C74">
        <v>1.0249280000000001</v>
      </c>
      <c r="D74">
        <v>1.0147660000000001</v>
      </c>
      <c r="E74">
        <v>1.004661</v>
      </c>
      <c r="F74">
        <v>0.98740000000000006</v>
      </c>
      <c r="G74">
        <v>0.15451500000000001</v>
      </c>
      <c r="H74">
        <v>0.111759</v>
      </c>
      <c r="I74">
        <v>0.14602699999999999</v>
      </c>
      <c r="J74">
        <v>0.113803</v>
      </c>
      <c r="K74">
        <v>1.1615120000000001</v>
      </c>
      <c r="L74">
        <v>1.181783</v>
      </c>
      <c r="M74">
        <v>1.1982969999999999</v>
      </c>
      <c r="N74">
        <v>1.1524989999999999</v>
      </c>
      <c r="O74">
        <v>1.1596439999999999</v>
      </c>
      <c r="P74">
        <v>1.1414040000000001</v>
      </c>
      <c r="Q74">
        <v>1.067069</v>
      </c>
      <c r="R74">
        <v>1.070505</v>
      </c>
      <c r="S74">
        <v>1.090114</v>
      </c>
      <c r="T74">
        <v>1.015882</v>
      </c>
      <c r="U74">
        <v>1.0460499999999999</v>
      </c>
      <c r="V74">
        <v>1.006675</v>
      </c>
      <c r="W74">
        <v>1.0137700000000001</v>
      </c>
      <c r="X74">
        <v>1.0188330000000001</v>
      </c>
      <c r="Y74">
        <v>1.014678</v>
      </c>
      <c r="Z74">
        <v>1.0176890000000001</v>
      </c>
      <c r="AA74">
        <v>3.2209999999999999E-3</v>
      </c>
      <c r="AB74">
        <v>0.68328999999999995</v>
      </c>
      <c r="AC74">
        <v>0.94653799999999999</v>
      </c>
      <c r="AD74">
        <v>0.94924600000000003</v>
      </c>
      <c r="AE74">
        <v>1.0295289999999999</v>
      </c>
      <c r="AF74">
        <v>1.0232749999999999</v>
      </c>
      <c r="AG74">
        <v>1.0772550000000001</v>
      </c>
      <c r="AH74">
        <v>1.0479620000000001</v>
      </c>
      <c r="AI74">
        <v>7.0909E-2</v>
      </c>
      <c r="AJ74">
        <v>0.58008700000000002</v>
      </c>
      <c r="AK74">
        <v>1.007511</v>
      </c>
      <c r="AL74">
        <v>1.0538670000000001</v>
      </c>
      <c r="AM74">
        <v>1.0483420000000001</v>
      </c>
      <c r="AN74">
        <v>1.0972150000000001</v>
      </c>
      <c r="AO74">
        <v>1.0813269999999999</v>
      </c>
      <c r="AP74">
        <v>1.069345</v>
      </c>
      <c r="AQ74">
        <v>1.1433819999999999</v>
      </c>
      <c r="AR74">
        <v>1.0017940000000001</v>
      </c>
      <c r="AS74">
        <v>1.027736</v>
      </c>
      <c r="AT74">
        <v>1.04908</v>
      </c>
      <c r="AU74">
        <v>1.045642</v>
      </c>
      <c r="AV74">
        <v>1.0513980000000001</v>
      </c>
      <c r="AW74">
        <v>1.083998</v>
      </c>
      <c r="AX74">
        <v>1.0407770000000001</v>
      </c>
      <c r="AY74">
        <v>1.121407</v>
      </c>
      <c r="AZ74">
        <v>1.0605960000000001</v>
      </c>
      <c r="BA74">
        <v>1.046214</v>
      </c>
      <c r="BB74">
        <v>1.0257940000000001</v>
      </c>
      <c r="BC74">
        <v>1.019606</v>
      </c>
      <c r="BD74">
        <v>1.0293350000000001</v>
      </c>
      <c r="BE74">
        <v>1.0559130000000001</v>
      </c>
      <c r="BF74">
        <v>1.0536669999999999</v>
      </c>
      <c r="BG74">
        <v>1.089342</v>
      </c>
      <c r="BH74">
        <v>1.013469</v>
      </c>
      <c r="BI74">
        <v>1.0043770000000001</v>
      </c>
      <c r="BJ74">
        <v>0.99587700000000001</v>
      </c>
      <c r="BK74">
        <v>0.99492999999999998</v>
      </c>
      <c r="BL74">
        <v>1.0273000000000001</v>
      </c>
      <c r="BM74">
        <v>1.0411999999999999</v>
      </c>
      <c r="BN74">
        <v>0.98937699999999995</v>
      </c>
    </row>
    <row r="75" spans="1:66">
      <c r="A75">
        <v>54.208888999999999</v>
      </c>
      <c r="B75" s="2">
        <v>2.2587037037037034</v>
      </c>
      <c r="C75">
        <v>1.026899</v>
      </c>
      <c r="D75">
        <v>1.017703</v>
      </c>
      <c r="E75">
        <v>1.0050460000000001</v>
      </c>
      <c r="F75">
        <v>0.98450800000000005</v>
      </c>
      <c r="G75">
        <v>0.14693300000000001</v>
      </c>
      <c r="H75">
        <v>0.104796</v>
      </c>
      <c r="I75">
        <v>0.13972300000000001</v>
      </c>
      <c r="J75">
        <v>0.105604</v>
      </c>
      <c r="K75">
        <v>1.16869</v>
      </c>
      <c r="L75">
        <v>1.1878219999999999</v>
      </c>
      <c r="M75">
        <v>1.2026300000000001</v>
      </c>
      <c r="N75">
        <v>1.1600440000000001</v>
      </c>
      <c r="O75">
        <v>1.170364</v>
      </c>
      <c r="P75">
        <v>1.154285</v>
      </c>
      <c r="Q75">
        <v>1.070559</v>
      </c>
      <c r="R75">
        <v>1.0737509999999999</v>
      </c>
      <c r="S75">
        <v>1.0979859999999999</v>
      </c>
      <c r="T75">
        <v>1.0182040000000001</v>
      </c>
      <c r="U75">
        <v>1.0518380000000001</v>
      </c>
      <c r="V75">
        <v>1.007754</v>
      </c>
      <c r="W75">
        <v>1.021855</v>
      </c>
      <c r="X75">
        <v>1.01536</v>
      </c>
      <c r="Y75">
        <v>1.0168699999999999</v>
      </c>
      <c r="Z75">
        <v>1.0205610000000001</v>
      </c>
      <c r="AA75">
        <v>4.5560000000000002E-3</v>
      </c>
      <c r="AB75">
        <v>0.69025700000000001</v>
      </c>
      <c r="AC75">
        <v>0.95061600000000002</v>
      </c>
      <c r="AD75">
        <v>0.94762000000000002</v>
      </c>
      <c r="AE75">
        <v>1.031785</v>
      </c>
      <c r="AF75">
        <v>1.023498</v>
      </c>
      <c r="AG75">
        <v>1.087358</v>
      </c>
      <c r="AH75">
        <v>1.0489379999999999</v>
      </c>
      <c r="AI75">
        <v>6.8838999999999997E-2</v>
      </c>
      <c r="AJ75">
        <v>0.57841100000000001</v>
      </c>
      <c r="AK75">
        <v>1.0084040000000001</v>
      </c>
      <c r="AL75">
        <v>1.0570660000000001</v>
      </c>
      <c r="AM75">
        <v>1.0474619999999999</v>
      </c>
      <c r="AN75">
        <v>1.1013919999999999</v>
      </c>
      <c r="AO75">
        <v>1.086519</v>
      </c>
      <c r="AP75">
        <v>1.076354</v>
      </c>
      <c r="AQ75">
        <v>1.155913</v>
      </c>
      <c r="AR75">
        <v>1.004912</v>
      </c>
      <c r="AS75">
        <v>1.028038</v>
      </c>
      <c r="AT75">
        <v>1.053633</v>
      </c>
      <c r="AU75">
        <v>1.0481959999999999</v>
      </c>
      <c r="AV75">
        <v>1.0509379999999999</v>
      </c>
      <c r="AW75">
        <v>1.0894189999999999</v>
      </c>
      <c r="AX75">
        <v>1.043736</v>
      </c>
      <c r="AY75">
        <v>1.1298379999999999</v>
      </c>
      <c r="AZ75">
        <v>1.062878</v>
      </c>
      <c r="BA75">
        <v>1.0448299999999999</v>
      </c>
      <c r="BB75">
        <v>1.026308</v>
      </c>
      <c r="BC75">
        <v>1.0173220000000001</v>
      </c>
      <c r="BD75">
        <v>1.0294749999999999</v>
      </c>
      <c r="BE75">
        <v>1.058959</v>
      </c>
      <c r="BF75">
        <v>1.0586420000000001</v>
      </c>
      <c r="BG75">
        <v>1.0933999999999999</v>
      </c>
      <c r="BH75">
        <v>1.012597</v>
      </c>
      <c r="BI75">
        <v>1.0026090000000001</v>
      </c>
      <c r="BJ75">
        <v>0.99621899999999997</v>
      </c>
      <c r="BK75">
        <v>0.99648899999999996</v>
      </c>
      <c r="BL75">
        <v>1.02149</v>
      </c>
      <c r="BM75">
        <v>1.0422480000000001</v>
      </c>
      <c r="BN75">
        <v>0.991587</v>
      </c>
    </row>
    <row r="76" spans="1:66">
      <c r="A76">
        <v>55.209167000000001</v>
      </c>
      <c r="B76" s="2">
        <v>2.3003819444444447</v>
      </c>
      <c r="C76">
        <v>1.029153</v>
      </c>
      <c r="D76">
        <v>1.016011</v>
      </c>
      <c r="E76">
        <v>1.00759</v>
      </c>
      <c r="F76">
        <v>0.98120799999999997</v>
      </c>
      <c r="G76">
        <v>0.14235900000000001</v>
      </c>
      <c r="H76">
        <v>0.10038999999999999</v>
      </c>
      <c r="I76">
        <v>0.13299800000000001</v>
      </c>
      <c r="J76">
        <v>9.9513000000000004E-2</v>
      </c>
      <c r="K76">
        <v>1.168393</v>
      </c>
      <c r="L76">
        <v>1.1852370000000001</v>
      </c>
      <c r="M76">
        <v>1.2046479999999999</v>
      </c>
      <c r="N76">
        <v>1.1587190000000001</v>
      </c>
      <c r="O76">
        <v>1.1777580000000001</v>
      </c>
      <c r="P76">
        <v>1.1618040000000001</v>
      </c>
      <c r="Q76">
        <v>1.0736589999999999</v>
      </c>
      <c r="R76">
        <v>1.075412</v>
      </c>
      <c r="S76">
        <v>1.1018600000000001</v>
      </c>
      <c r="T76">
        <v>1.022491</v>
      </c>
      <c r="U76">
        <v>1.047499</v>
      </c>
      <c r="V76">
        <v>1.0079670000000001</v>
      </c>
      <c r="W76">
        <v>1.0225089999999999</v>
      </c>
      <c r="X76">
        <v>1.0153190000000001</v>
      </c>
      <c r="Y76">
        <v>1.017609</v>
      </c>
      <c r="Z76">
        <v>1.0283679999999999</v>
      </c>
      <c r="AA76">
        <v>3.6159999999999999E-3</v>
      </c>
      <c r="AB76">
        <v>0.69370799999999999</v>
      </c>
      <c r="AC76">
        <v>0.94209100000000001</v>
      </c>
      <c r="AD76">
        <v>0.94753699999999996</v>
      </c>
      <c r="AE76">
        <v>1.032743</v>
      </c>
      <c r="AF76">
        <v>1.024556</v>
      </c>
      <c r="AG76">
        <v>1.0927770000000001</v>
      </c>
      <c r="AH76">
        <v>1.051399</v>
      </c>
      <c r="AI76">
        <v>6.6452999999999998E-2</v>
      </c>
      <c r="AJ76">
        <v>0.57720700000000003</v>
      </c>
      <c r="AK76">
        <v>1.0067489999999999</v>
      </c>
      <c r="AL76">
        <v>1.0631090000000001</v>
      </c>
      <c r="AM76">
        <v>1.0459149999999999</v>
      </c>
      <c r="AN76">
        <v>1.1069249999999999</v>
      </c>
      <c r="AO76">
        <v>1.09141</v>
      </c>
      <c r="AP76">
        <v>1.082457</v>
      </c>
      <c r="AQ76">
        <v>1.1619010000000001</v>
      </c>
      <c r="AR76">
        <v>1.006408</v>
      </c>
      <c r="AS76">
        <v>1.0327789999999999</v>
      </c>
      <c r="AT76">
        <v>1.051755</v>
      </c>
      <c r="AU76">
        <v>1.0483180000000001</v>
      </c>
      <c r="AV76">
        <v>1.049296</v>
      </c>
      <c r="AW76">
        <v>1.094643</v>
      </c>
      <c r="AX76">
        <v>1.0364660000000001</v>
      </c>
      <c r="AY76">
        <v>1.1374820000000001</v>
      </c>
      <c r="AZ76">
        <v>1.0605739999999999</v>
      </c>
      <c r="BA76">
        <v>1.0407999999999999</v>
      </c>
      <c r="BB76">
        <v>1.0278309999999999</v>
      </c>
      <c r="BC76">
        <v>1.0155689999999999</v>
      </c>
      <c r="BD76">
        <v>1.033325</v>
      </c>
      <c r="BE76">
        <v>1.063731</v>
      </c>
      <c r="BF76">
        <v>1.057069</v>
      </c>
      <c r="BG76">
        <v>1.096746</v>
      </c>
      <c r="BH76">
        <v>1.0121549999999999</v>
      </c>
      <c r="BI76">
        <v>1.0053160000000001</v>
      </c>
      <c r="BJ76">
        <v>0.99736400000000003</v>
      </c>
      <c r="BK76">
        <v>0.99317</v>
      </c>
      <c r="BL76">
        <v>1.014305</v>
      </c>
      <c r="BM76">
        <v>1.0398590000000001</v>
      </c>
      <c r="BN76">
        <v>0.992031</v>
      </c>
    </row>
    <row r="77" spans="1:66">
      <c r="A77">
        <v>56.209167000000001</v>
      </c>
      <c r="B77" s="2">
        <v>2.3420486111111112</v>
      </c>
      <c r="C77">
        <v>1.026964</v>
      </c>
      <c r="D77">
        <v>1.01688</v>
      </c>
      <c r="E77">
        <v>0.992012</v>
      </c>
      <c r="F77">
        <v>0.97527600000000003</v>
      </c>
      <c r="G77">
        <v>0.138153</v>
      </c>
      <c r="H77">
        <v>9.6903000000000003E-2</v>
      </c>
      <c r="I77">
        <v>0.129937</v>
      </c>
      <c r="J77">
        <v>9.5010999999999998E-2</v>
      </c>
      <c r="K77">
        <v>1.171573</v>
      </c>
      <c r="L77">
        <v>1.1810510000000001</v>
      </c>
      <c r="M77">
        <v>1.2047019999999999</v>
      </c>
      <c r="N77">
        <v>1.1602170000000001</v>
      </c>
      <c r="O77">
        <v>1.1812560000000001</v>
      </c>
      <c r="P77">
        <v>1.1689909999999999</v>
      </c>
      <c r="Q77">
        <v>1.074443</v>
      </c>
      <c r="R77">
        <v>1.0799920000000001</v>
      </c>
      <c r="S77">
        <v>1.1044989999999999</v>
      </c>
      <c r="T77">
        <v>1.027412</v>
      </c>
      <c r="U77">
        <v>1.0475179999999999</v>
      </c>
      <c r="V77">
        <v>1.0063489999999999</v>
      </c>
      <c r="W77">
        <v>1.0250060000000001</v>
      </c>
      <c r="X77">
        <v>1.0149239999999999</v>
      </c>
      <c r="Y77">
        <v>1.019957</v>
      </c>
      <c r="Z77">
        <v>1.028497</v>
      </c>
      <c r="AA77">
        <v>2.6050000000000001E-3</v>
      </c>
      <c r="AB77">
        <v>0.69849600000000001</v>
      </c>
      <c r="AC77">
        <v>0.94113400000000003</v>
      </c>
      <c r="AD77">
        <v>0.94851600000000003</v>
      </c>
      <c r="AE77">
        <v>1.0345489999999999</v>
      </c>
      <c r="AF77">
        <v>1.0231079999999999</v>
      </c>
      <c r="AG77">
        <v>1.096576</v>
      </c>
      <c r="AH77">
        <v>1.0463439999999999</v>
      </c>
      <c r="AI77">
        <v>6.5298999999999996E-2</v>
      </c>
      <c r="AJ77">
        <v>0.57764800000000005</v>
      </c>
      <c r="AK77">
        <v>1.0074449999999999</v>
      </c>
      <c r="AL77">
        <v>1.0638559999999999</v>
      </c>
      <c r="AM77">
        <v>1.050311</v>
      </c>
      <c r="AN77">
        <v>1.106611</v>
      </c>
      <c r="AO77">
        <v>1.090535</v>
      </c>
      <c r="AP77">
        <v>1.0858220000000001</v>
      </c>
      <c r="AQ77">
        <v>1.1712009999999999</v>
      </c>
      <c r="AR77">
        <v>1.0066600000000001</v>
      </c>
      <c r="AS77">
        <v>1.0330649999999999</v>
      </c>
      <c r="AT77">
        <v>1.054881</v>
      </c>
      <c r="AU77">
        <v>1.046421</v>
      </c>
      <c r="AV77">
        <v>1.0456000000000001</v>
      </c>
      <c r="AW77">
        <v>1.099129</v>
      </c>
      <c r="AX77">
        <v>1.0389349999999999</v>
      </c>
      <c r="AY77">
        <v>1.1423920000000001</v>
      </c>
      <c r="AZ77">
        <v>1.0607009999999999</v>
      </c>
      <c r="BA77">
        <v>1.042457</v>
      </c>
      <c r="BB77">
        <v>1.0293140000000001</v>
      </c>
      <c r="BC77">
        <v>1.015744</v>
      </c>
      <c r="BD77">
        <v>1.033709</v>
      </c>
      <c r="BE77">
        <v>1.062435</v>
      </c>
      <c r="BF77">
        <v>1.0611219999999999</v>
      </c>
      <c r="BG77">
        <v>1.0913139999999999</v>
      </c>
      <c r="BH77">
        <v>1.0119959999999999</v>
      </c>
      <c r="BI77">
        <v>1.0014890000000001</v>
      </c>
      <c r="BJ77">
        <v>0.99264399999999997</v>
      </c>
      <c r="BK77">
        <v>0.99516099999999996</v>
      </c>
      <c r="BL77">
        <v>1.0112319999999999</v>
      </c>
      <c r="BM77">
        <v>1.0390839999999999</v>
      </c>
      <c r="BN77">
        <v>0.99033099999999996</v>
      </c>
    </row>
    <row r="78" spans="1:66">
      <c r="A78">
        <v>57.209167000000001</v>
      </c>
      <c r="B78" s="2">
        <v>2.3837152777777777</v>
      </c>
      <c r="C78">
        <v>1.024181</v>
      </c>
      <c r="D78">
        <v>1.0160910000000001</v>
      </c>
      <c r="E78">
        <v>0.98786499999999999</v>
      </c>
      <c r="F78">
        <v>0.97383799999999998</v>
      </c>
      <c r="G78">
        <v>0.13436100000000001</v>
      </c>
      <c r="H78">
        <v>9.4314999999999996E-2</v>
      </c>
      <c r="I78">
        <v>0.12618499999999999</v>
      </c>
      <c r="J78">
        <v>9.2230000000000006E-2</v>
      </c>
      <c r="K78">
        <v>1.180474</v>
      </c>
      <c r="L78">
        <v>1.1785429999999999</v>
      </c>
      <c r="M78">
        <v>1.2059500000000001</v>
      </c>
      <c r="N78">
        <v>1.1577630000000001</v>
      </c>
      <c r="O78">
        <v>1.188172</v>
      </c>
      <c r="P78">
        <v>1.173562</v>
      </c>
      <c r="Q78">
        <v>1.077915</v>
      </c>
      <c r="R78">
        <v>1.0842000000000001</v>
      </c>
      <c r="S78">
        <v>1.1071839999999999</v>
      </c>
      <c r="T78">
        <v>1.026265</v>
      </c>
      <c r="U78">
        <v>1.045615</v>
      </c>
      <c r="V78">
        <v>1.0057929999999999</v>
      </c>
      <c r="W78">
        <v>1.0229159999999999</v>
      </c>
      <c r="X78">
        <v>1.018478</v>
      </c>
      <c r="Y78">
        <v>1.0210360000000001</v>
      </c>
      <c r="Z78">
        <v>1.029285</v>
      </c>
      <c r="AA78">
        <v>2.2169999999999998E-3</v>
      </c>
      <c r="AB78">
        <v>0.70328599999999997</v>
      </c>
      <c r="AC78">
        <v>0.93520099999999995</v>
      </c>
      <c r="AD78">
        <v>0.94689299999999998</v>
      </c>
      <c r="AE78">
        <v>1.0368250000000001</v>
      </c>
      <c r="AF78">
        <v>1.020003</v>
      </c>
      <c r="AG78">
        <v>1.0951120000000001</v>
      </c>
      <c r="AH78">
        <v>1.046864</v>
      </c>
      <c r="AI78">
        <v>6.3230999999999996E-2</v>
      </c>
      <c r="AJ78">
        <v>0.57563299999999995</v>
      </c>
      <c r="AK78">
        <v>1.0083089999999999</v>
      </c>
      <c r="AL78">
        <v>1.068279</v>
      </c>
      <c r="AM78">
        <v>1.0503229999999999</v>
      </c>
      <c r="AN78">
        <v>1.1104890000000001</v>
      </c>
      <c r="AO78">
        <v>1.0892489999999999</v>
      </c>
      <c r="AP78">
        <v>1.093429</v>
      </c>
      <c r="AQ78">
        <v>1.1784699999999999</v>
      </c>
      <c r="AR78">
        <v>1.001627</v>
      </c>
      <c r="AS78">
        <v>1.031938</v>
      </c>
      <c r="AT78">
        <v>1.059318</v>
      </c>
      <c r="AU78">
        <v>1.0469090000000001</v>
      </c>
      <c r="AV78">
        <v>1.0466819999999999</v>
      </c>
      <c r="AW78">
        <v>1.0995470000000001</v>
      </c>
      <c r="AX78">
        <v>1.0387580000000001</v>
      </c>
      <c r="AY78">
        <v>1.1478900000000001</v>
      </c>
      <c r="AZ78">
        <v>1.0574749999999999</v>
      </c>
      <c r="BA78">
        <v>1.0406089999999999</v>
      </c>
      <c r="BB78">
        <v>1.0286200000000001</v>
      </c>
      <c r="BC78">
        <v>1.0120420000000001</v>
      </c>
      <c r="BD78">
        <v>1.038413</v>
      </c>
      <c r="BE78">
        <v>1.062438</v>
      </c>
      <c r="BF78">
        <v>1.0606409999999999</v>
      </c>
      <c r="BG78">
        <v>1.096557</v>
      </c>
      <c r="BH78">
        <v>1.0109710000000001</v>
      </c>
      <c r="BI78">
        <v>1.000016</v>
      </c>
      <c r="BJ78">
        <v>0.993336</v>
      </c>
      <c r="BK78">
        <v>0.99396300000000004</v>
      </c>
      <c r="BL78">
        <v>1.0078290000000001</v>
      </c>
      <c r="BM78">
        <v>1.0385610000000001</v>
      </c>
      <c r="BN78">
        <v>0.99030700000000005</v>
      </c>
    </row>
    <row r="79" spans="1:66">
      <c r="A79">
        <v>58.209443999999998</v>
      </c>
      <c r="B79" s="2">
        <v>2.4253935185185185</v>
      </c>
      <c r="C79">
        <v>1.024438</v>
      </c>
      <c r="D79">
        <v>1.0128459999999999</v>
      </c>
      <c r="E79">
        <v>0.98288600000000004</v>
      </c>
      <c r="F79">
        <v>0.96964899999999998</v>
      </c>
      <c r="G79">
        <v>0.13231999999999999</v>
      </c>
      <c r="H79">
        <v>9.1492000000000004E-2</v>
      </c>
      <c r="I79">
        <v>0.123025</v>
      </c>
      <c r="J79">
        <v>8.9652999999999997E-2</v>
      </c>
      <c r="K79">
        <v>1.1858500000000001</v>
      </c>
      <c r="L79">
        <v>1.1771320000000001</v>
      </c>
      <c r="M79">
        <v>1.209295</v>
      </c>
      <c r="N79">
        <v>1.1482570000000001</v>
      </c>
      <c r="O79">
        <v>1.1936990000000001</v>
      </c>
      <c r="P79">
        <v>1.174104</v>
      </c>
      <c r="Q79">
        <v>1.0800399999999999</v>
      </c>
      <c r="R79">
        <v>1.083785</v>
      </c>
      <c r="S79">
        <v>1.112986</v>
      </c>
      <c r="T79">
        <v>1.027121</v>
      </c>
      <c r="U79">
        <v>1.044729</v>
      </c>
      <c r="V79">
        <v>1.0066219999999999</v>
      </c>
      <c r="W79">
        <v>1.0301560000000001</v>
      </c>
      <c r="X79">
        <v>1.0150490000000001</v>
      </c>
      <c r="Y79">
        <v>1.0232540000000001</v>
      </c>
      <c r="Z79">
        <v>1.032284</v>
      </c>
      <c r="AA79">
        <v>1.3060000000000001E-3</v>
      </c>
      <c r="AB79">
        <v>0.70672599999999997</v>
      </c>
      <c r="AC79">
        <v>0.93049800000000005</v>
      </c>
      <c r="AD79">
        <v>0.94639200000000001</v>
      </c>
      <c r="AE79">
        <v>1.0364500000000001</v>
      </c>
      <c r="AF79">
        <v>1.020445</v>
      </c>
      <c r="AG79">
        <v>1.0952949999999999</v>
      </c>
      <c r="AH79">
        <v>1.044435</v>
      </c>
      <c r="AI79">
        <v>6.1249999999999999E-2</v>
      </c>
      <c r="AJ79">
        <v>0.57309399999999999</v>
      </c>
      <c r="AK79">
        <v>1.0095130000000001</v>
      </c>
      <c r="AL79">
        <v>1.0687949999999999</v>
      </c>
      <c r="AM79">
        <v>1.0560389999999999</v>
      </c>
      <c r="AN79">
        <v>1.112697</v>
      </c>
      <c r="AO79">
        <v>1.083674</v>
      </c>
      <c r="AP79">
        <v>1.0954729999999999</v>
      </c>
      <c r="AQ79">
        <v>1.183705</v>
      </c>
      <c r="AR79">
        <v>1.002902</v>
      </c>
      <c r="AS79">
        <v>1.033218</v>
      </c>
      <c r="AT79">
        <v>1.057097</v>
      </c>
      <c r="AU79">
        <v>1.0427789999999999</v>
      </c>
      <c r="AV79">
        <v>1.046691</v>
      </c>
      <c r="AW79">
        <v>1.095799</v>
      </c>
      <c r="AX79">
        <v>1.032038</v>
      </c>
      <c r="AY79">
        <v>1.150388</v>
      </c>
      <c r="AZ79">
        <v>1.0569580000000001</v>
      </c>
      <c r="BA79">
        <v>1.0434220000000001</v>
      </c>
      <c r="BB79">
        <v>1.0265359999999999</v>
      </c>
      <c r="BC79">
        <v>1.0061230000000001</v>
      </c>
      <c r="BD79">
        <v>1.040389</v>
      </c>
      <c r="BE79">
        <v>1.0579909999999999</v>
      </c>
      <c r="BF79">
        <v>1.0593220000000001</v>
      </c>
      <c r="BG79">
        <v>1.0972679999999999</v>
      </c>
      <c r="BH79">
        <v>1.0136229999999999</v>
      </c>
      <c r="BI79">
        <v>0.99961900000000004</v>
      </c>
      <c r="BJ79">
        <v>0.98882300000000001</v>
      </c>
      <c r="BK79">
        <v>0.99873400000000001</v>
      </c>
      <c r="BL79">
        <v>1.009665</v>
      </c>
      <c r="BM79">
        <v>1.038348</v>
      </c>
      <c r="BN79">
        <v>0.99360199999999999</v>
      </c>
    </row>
    <row r="80" spans="1:66">
      <c r="A80">
        <v>59.209443999999998</v>
      </c>
      <c r="B80" s="2">
        <v>2.467060185185185</v>
      </c>
      <c r="C80">
        <v>1.025075</v>
      </c>
      <c r="D80">
        <v>1.0127839999999999</v>
      </c>
      <c r="E80">
        <v>0.97926899999999995</v>
      </c>
      <c r="F80">
        <v>0.96394899999999994</v>
      </c>
      <c r="G80">
        <v>0.12914400000000001</v>
      </c>
      <c r="H80">
        <v>8.8799000000000003E-2</v>
      </c>
      <c r="I80">
        <v>0.120722</v>
      </c>
      <c r="J80">
        <v>8.7772000000000003E-2</v>
      </c>
      <c r="K80">
        <v>1.1893359999999999</v>
      </c>
      <c r="L80">
        <v>1.1822490000000001</v>
      </c>
      <c r="M80">
        <v>1.212024</v>
      </c>
      <c r="N80">
        <v>1.1444190000000001</v>
      </c>
      <c r="O80">
        <v>1.196286</v>
      </c>
      <c r="P80">
        <v>1.178615</v>
      </c>
      <c r="Q80">
        <v>1.0803910000000001</v>
      </c>
      <c r="R80">
        <v>1.078738</v>
      </c>
      <c r="S80">
        <v>1.114395</v>
      </c>
      <c r="T80">
        <v>1.031881</v>
      </c>
      <c r="U80">
        <v>1.043015</v>
      </c>
      <c r="V80">
        <v>1.0044439999999999</v>
      </c>
      <c r="W80">
        <v>1.0325139999999999</v>
      </c>
      <c r="X80">
        <v>1.0163089999999999</v>
      </c>
      <c r="Y80">
        <v>1.027169</v>
      </c>
      <c r="Z80">
        <v>1.0377860000000001</v>
      </c>
      <c r="AA80">
        <v>2.7300000000000002E-4</v>
      </c>
      <c r="AB80">
        <v>0.70921999999999996</v>
      </c>
      <c r="AC80">
        <v>0.92481899999999995</v>
      </c>
      <c r="AD80">
        <v>0.94162299999999999</v>
      </c>
      <c r="AE80">
        <v>1.033328</v>
      </c>
      <c r="AF80">
        <v>1.0223990000000001</v>
      </c>
      <c r="AG80">
        <v>1.0990500000000001</v>
      </c>
      <c r="AH80">
        <v>1.0420689999999999</v>
      </c>
      <c r="AI80">
        <v>5.7041000000000001E-2</v>
      </c>
      <c r="AJ80">
        <v>0.57282699999999998</v>
      </c>
      <c r="AK80">
        <v>1.0140480000000001</v>
      </c>
      <c r="AL80">
        <v>1.066114</v>
      </c>
      <c r="AM80">
        <v>1.0557859999999999</v>
      </c>
      <c r="AN80">
        <v>1.110457</v>
      </c>
      <c r="AO80">
        <v>1.0893889999999999</v>
      </c>
      <c r="AP80">
        <v>1.0942240000000001</v>
      </c>
      <c r="AQ80">
        <v>1.1848369999999999</v>
      </c>
      <c r="AR80">
        <v>1.0035499999999999</v>
      </c>
      <c r="AS80">
        <v>1.0389390000000001</v>
      </c>
      <c r="AT80">
        <v>1.0589090000000001</v>
      </c>
      <c r="AU80">
        <v>1.0422039999999999</v>
      </c>
      <c r="AV80">
        <v>1.0438540000000001</v>
      </c>
      <c r="AW80">
        <v>1.0967370000000001</v>
      </c>
      <c r="AX80">
        <v>1.031758</v>
      </c>
      <c r="AY80">
        <v>1.1545110000000001</v>
      </c>
      <c r="AZ80">
        <v>1.0545469999999999</v>
      </c>
      <c r="BA80">
        <v>1.0449219999999999</v>
      </c>
      <c r="BB80">
        <v>1.029652</v>
      </c>
      <c r="BC80">
        <v>1.0037389999999999</v>
      </c>
      <c r="BD80">
        <v>1.0394840000000001</v>
      </c>
      <c r="BE80">
        <v>1.0545789999999999</v>
      </c>
      <c r="BF80">
        <v>1.0600560000000001</v>
      </c>
      <c r="BG80">
        <v>1.1015509999999999</v>
      </c>
      <c r="BH80">
        <v>1.0128379999999999</v>
      </c>
      <c r="BI80">
        <v>0.99836800000000003</v>
      </c>
      <c r="BJ80">
        <v>0.98720699999999995</v>
      </c>
      <c r="BK80">
        <v>0.99637600000000004</v>
      </c>
      <c r="BL80">
        <v>1.008834</v>
      </c>
      <c r="BM80">
        <v>1.0390250000000001</v>
      </c>
      <c r="BN80">
        <v>0.99570400000000003</v>
      </c>
    </row>
    <row r="81" spans="1:66">
      <c r="A81">
        <v>60.209443999999998</v>
      </c>
      <c r="B81" s="2">
        <v>2.508726851851852</v>
      </c>
      <c r="C81">
        <v>1.0282830000000001</v>
      </c>
      <c r="D81">
        <v>1.013603</v>
      </c>
      <c r="E81">
        <v>0.98033199999999998</v>
      </c>
      <c r="F81">
        <v>0.956673</v>
      </c>
      <c r="G81">
        <v>0.12692400000000001</v>
      </c>
      <c r="H81">
        <v>8.7165999999999993E-2</v>
      </c>
      <c r="I81">
        <v>0.119072</v>
      </c>
      <c r="J81">
        <v>8.5653999999999994E-2</v>
      </c>
      <c r="K81">
        <v>1.1941600000000001</v>
      </c>
      <c r="L81">
        <v>1.1798040000000001</v>
      </c>
      <c r="M81">
        <v>1.215222</v>
      </c>
      <c r="N81">
        <v>1.1435900000000001</v>
      </c>
      <c r="O81">
        <v>1.198599</v>
      </c>
      <c r="P81">
        <v>1.171457</v>
      </c>
      <c r="Q81">
        <v>1.07497</v>
      </c>
      <c r="R81">
        <v>1.0733429999999999</v>
      </c>
      <c r="S81">
        <v>1.1214569999999999</v>
      </c>
      <c r="T81">
        <v>1.0360549999999999</v>
      </c>
      <c r="U81">
        <v>1.0434669999999999</v>
      </c>
      <c r="V81">
        <v>1.0052300000000001</v>
      </c>
      <c r="W81">
        <v>1.0335780000000001</v>
      </c>
      <c r="X81">
        <v>1.018241</v>
      </c>
      <c r="Y81">
        <v>1.0298970000000001</v>
      </c>
      <c r="Z81">
        <v>1.040184</v>
      </c>
      <c r="AA81">
        <v>1.6540000000000001E-3</v>
      </c>
      <c r="AB81">
        <v>0.71297699999999997</v>
      </c>
      <c r="AC81">
        <v>0.91857599999999995</v>
      </c>
      <c r="AD81">
        <v>0.940218</v>
      </c>
      <c r="AE81">
        <v>1.031514</v>
      </c>
      <c r="AF81">
        <v>1.0214570000000001</v>
      </c>
      <c r="AG81">
        <v>1.1003849999999999</v>
      </c>
      <c r="AH81">
        <v>1.0452790000000001</v>
      </c>
      <c r="AI81">
        <v>5.5213999999999999E-2</v>
      </c>
      <c r="AJ81">
        <v>0.56842700000000002</v>
      </c>
      <c r="AK81">
        <v>1.015898</v>
      </c>
      <c r="AL81">
        <v>1.0679069999999999</v>
      </c>
      <c r="AM81">
        <v>1.0564910000000001</v>
      </c>
      <c r="AN81">
        <v>1.113947</v>
      </c>
      <c r="AO81">
        <v>1.092722</v>
      </c>
      <c r="AP81">
        <v>1.091442</v>
      </c>
      <c r="AQ81">
        <v>1.1894899999999999</v>
      </c>
      <c r="AR81">
        <v>1.0029330000000001</v>
      </c>
      <c r="AS81">
        <v>1.0397240000000001</v>
      </c>
      <c r="AT81">
        <v>1.0532539999999999</v>
      </c>
      <c r="AU81">
        <v>1.0404629999999999</v>
      </c>
      <c r="AV81">
        <v>1.03904</v>
      </c>
      <c r="AW81">
        <v>1.0956030000000001</v>
      </c>
      <c r="AX81">
        <v>1.0267409999999999</v>
      </c>
      <c r="AY81">
        <v>1.1565810000000001</v>
      </c>
      <c r="AZ81">
        <v>1.052878</v>
      </c>
      <c r="BA81">
        <v>1.044062</v>
      </c>
      <c r="BB81">
        <v>1.027215</v>
      </c>
      <c r="BC81">
        <v>1.002151</v>
      </c>
      <c r="BD81">
        <v>1.041417</v>
      </c>
      <c r="BE81">
        <v>1.0520419999999999</v>
      </c>
      <c r="BF81">
        <v>1.0616239999999999</v>
      </c>
      <c r="BG81">
        <v>1.105683</v>
      </c>
      <c r="BH81">
        <v>1.0091190000000001</v>
      </c>
      <c r="BI81">
        <v>0.99799400000000005</v>
      </c>
      <c r="BJ81">
        <v>0.98318499999999998</v>
      </c>
      <c r="BK81">
        <v>0.99753199999999997</v>
      </c>
      <c r="BL81">
        <v>1.0088550000000001</v>
      </c>
      <c r="BM81">
        <v>1.038252</v>
      </c>
      <c r="BN81">
        <v>0.99780199999999997</v>
      </c>
    </row>
    <row r="82" spans="1:66">
      <c r="A82">
        <v>61.209443999999998</v>
      </c>
      <c r="B82" s="2">
        <v>2.5503935185185185</v>
      </c>
      <c r="C82">
        <v>1.030688</v>
      </c>
      <c r="D82">
        <v>1.008542</v>
      </c>
      <c r="E82">
        <v>0.98223000000000005</v>
      </c>
      <c r="F82">
        <v>0.95769300000000002</v>
      </c>
      <c r="G82">
        <v>0.12631500000000001</v>
      </c>
      <c r="H82">
        <v>8.3405000000000007E-2</v>
      </c>
      <c r="I82">
        <v>0.11737300000000001</v>
      </c>
      <c r="J82">
        <v>8.1879999999999994E-2</v>
      </c>
      <c r="K82">
        <v>1.200779</v>
      </c>
      <c r="L82">
        <v>1.179789</v>
      </c>
      <c r="M82">
        <v>1.210852</v>
      </c>
      <c r="N82">
        <v>1.1430800000000001</v>
      </c>
      <c r="O82">
        <v>1.1986889999999999</v>
      </c>
      <c r="P82">
        <v>1.1735990000000001</v>
      </c>
      <c r="Q82">
        <v>1.073572</v>
      </c>
      <c r="R82">
        <v>1.072152</v>
      </c>
      <c r="S82">
        <v>1.127564</v>
      </c>
      <c r="T82">
        <v>1.0358039999999999</v>
      </c>
      <c r="U82">
        <v>1.0436620000000001</v>
      </c>
      <c r="V82">
        <v>1.0015750000000001</v>
      </c>
      <c r="W82">
        <v>1.030462</v>
      </c>
      <c r="X82">
        <v>1.0201579999999999</v>
      </c>
      <c r="Y82">
        <v>1.0250570000000001</v>
      </c>
      <c r="Z82">
        <v>1.0438130000000001</v>
      </c>
      <c r="AA82">
        <v>-8.7299999999999997E-4</v>
      </c>
      <c r="AB82">
        <v>0.71644300000000005</v>
      </c>
      <c r="AC82">
        <v>0.91677299999999995</v>
      </c>
      <c r="AD82">
        <v>0.94019200000000003</v>
      </c>
      <c r="AE82">
        <v>1.0317289999999999</v>
      </c>
      <c r="AF82">
        <v>1.0222180000000001</v>
      </c>
      <c r="AG82">
        <v>1.0980289999999999</v>
      </c>
      <c r="AH82">
        <v>1.047938</v>
      </c>
      <c r="AI82">
        <v>5.2713000000000003E-2</v>
      </c>
      <c r="AJ82">
        <v>0.568801</v>
      </c>
      <c r="AK82">
        <v>1.015911</v>
      </c>
      <c r="AL82">
        <v>1.070724</v>
      </c>
      <c r="AM82">
        <v>1.0561320000000001</v>
      </c>
      <c r="AN82">
        <v>1.118465</v>
      </c>
      <c r="AO82">
        <v>1.093855</v>
      </c>
      <c r="AP82">
        <v>1.0928869999999999</v>
      </c>
      <c r="AQ82">
        <v>1.1931890000000001</v>
      </c>
      <c r="AR82">
        <v>1.007304</v>
      </c>
      <c r="AS82">
        <v>1.0398130000000001</v>
      </c>
      <c r="AT82">
        <v>1.049461</v>
      </c>
      <c r="AU82">
        <v>1.041696</v>
      </c>
      <c r="AV82">
        <v>1.041188</v>
      </c>
      <c r="AW82">
        <v>1.096249</v>
      </c>
      <c r="AX82">
        <v>1.025922</v>
      </c>
      <c r="AY82">
        <v>1.159821</v>
      </c>
      <c r="AZ82">
        <v>1.050022</v>
      </c>
      <c r="BA82">
        <v>1.0410330000000001</v>
      </c>
      <c r="BB82">
        <v>1.0248429999999999</v>
      </c>
      <c r="BC82">
        <v>1.00065</v>
      </c>
      <c r="BD82">
        <v>1.0384789999999999</v>
      </c>
      <c r="BE82">
        <v>1.0516000000000001</v>
      </c>
      <c r="BF82">
        <v>1.0630120000000001</v>
      </c>
      <c r="BG82">
        <v>1.1098460000000001</v>
      </c>
      <c r="BH82">
        <v>1.0038320000000001</v>
      </c>
      <c r="BI82">
        <v>0.99768199999999996</v>
      </c>
      <c r="BJ82">
        <v>0.98170299999999999</v>
      </c>
      <c r="BK82">
        <v>0.99795</v>
      </c>
      <c r="BL82">
        <v>1.00631</v>
      </c>
      <c r="BM82">
        <v>1.0334159999999999</v>
      </c>
      <c r="BN82">
        <v>0.99404199999999998</v>
      </c>
    </row>
    <row r="83" spans="1:66">
      <c r="A83">
        <v>62.209443999999998</v>
      </c>
      <c r="B83" s="2">
        <v>2.592060185185185</v>
      </c>
      <c r="C83">
        <v>1.02969</v>
      </c>
      <c r="D83">
        <v>1.0072719999999999</v>
      </c>
      <c r="E83">
        <v>0.97893200000000002</v>
      </c>
      <c r="F83">
        <v>0.95754099999999998</v>
      </c>
      <c r="G83">
        <v>0.124193</v>
      </c>
      <c r="H83">
        <v>8.1263000000000002E-2</v>
      </c>
      <c r="I83">
        <v>0.114674</v>
      </c>
      <c r="J83">
        <v>8.0619999999999997E-2</v>
      </c>
      <c r="K83">
        <v>1.2089019999999999</v>
      </c>
      <c r="L83">
        <v>1.1801779999999999</v>
      </c>
      <c r="M83">
        <v>1.215212</v>
      </c>
      <c r="N83">
        <v>1.151923</v>
      </c>
      <c r="O83">
        <v>1.1968970000000001</v>
      </c>
      <c r="P83">
        <v>1.1767570000000001</v>
      </c>
      <c r="Q83">
        <v>1.0777140000000001</v>
      </c>
      <c r="R83">
        <v>1.0704910000000001</v>
      </c>
      <c r="S83">
        <v>1.1287240000000001</v>
      </c>
      <c r="T83">
        <v>1.038521</v>
      </c>
      <c r="U83">
        <v>1.042872</v>
      </c>
      <c r="V83">
        <v>0.99896499999999999</v>
      </c>
      <c r="W83">
        <v>1.0311090000000001</v>
      </c>
      <c r="X83">
        <v>1.0187850000000001</v>
      </c>
      <c r="Y83">
        <v>1.028491</v>
      </c>
      <c r="Z83">
        <v>1.0441849999999999</v>
      </c>
      <c r="AA83">
        <v>-1.915E-3</v>
      </c>
      <c r="AB83">
        <v>0.718584</v>
      </c>
      <c r="AC83">
        <v>0.91309200000000001</v>
      </c>
      <c r="AD83">
        <v>0.93441300000000005</v>
      </c>
      <c r="AE83">
        <v>1.0262800000000001</v>
      </c>
      <c r="AF83">
        <v>1.022159</v>
      </c>
      <c r="AG83">
        <v>1.0998140000000001</v>
      </c>
      <c r="AH83">
        <v>1.049614</v>
      </c>
      <c r="AI83">
        <v>5.2158000000000003E-2</v>
      </c>
      <c r="AJ83">
        <v>0.56678700000000004</v>
      </c>
      <c r="AK83">
        <v>1.0183009999999999</v>
      </c>
      <c r="AL83">
        <v>1.0701970000000001</v>
      </c>
      <c r="AM83">
        <v>1.0543629999999999</v>
      </c>
      <c r="AN83">
        <v>1.11714</v>
      </c>
      <c r="AO83">
        <v>1.099299</v>
      </c>
      <c r="AP83">
        <v>1.093151</v>
      </c>
      <c r="AQ83">
        <v>1.1986589999999999</v>
      </c>
      <c r="AR83">
        <v>1.011587</v>
      </c>
      <c r="AS83">
        <v>1.0376810000000001</v>
      </c>
      <c r="AT83">
        <v>1.045776</v>
      </c>
      <c r="AU83">
        <v>1.0393570000000001</v>
      </c>
      <c r="AV83">
        <v>1.035588</v>
      </c>
      <c r="AW83">
        <v>1.0965769999999999</v>
      </c>
      <c r="AX83">
        <v>1.0231460000000001</v>
      </c>
      <c r="AY83">
        <v>1.1607460000000001</v>
      </c>
      <c r="AZ83">
        <v>1.048305</v>
      </c>
      <c r="BA83">
        <v>1.042665</v>
      </c>
      <c r="BB83">
        <v>1.023423</v>
      </c>
      <c r="BC83">
        <v>1.0003420000000001</v>
      </c>
      <c r="BD83">
        <v>1.038081</v>
      </c>
      <c r="BE83">
        <v>1.050689</v>
      </c>
      <c r="BF83">
        <v>1.0601590000000001</v>
      </c>
      <c r="BG83">
        <v>1.1102700000000001</v>
      </c>
      <c r="BH83">
        <v>1.005957</v>
      </c>
      <c r="BI83">
        <v>0.99489399999999995</v>
      </c>
      <c r="BJ83">
        <v>0.98251599999999994</v>
      </c>
      <c r="BK83">
        <v>0.99712299999999998</v>
      </c>
      <c r="BL83">
        <v>1.0071399999999999</v>
      </c>
      <c r="BM83">
        <v>1.0345489999999999</v>
      </c>
      <c r="BN83">
        <v>0.99541299999999999</v>
      </c>
    </row>
    <row r="84" spans="1:66">
      <c r="A84">
        <v>63.209167000000001</v>
      </c>
      <c r="B84" s="2">
        <v>2.6337152777777777</v>
      </c>
      <c r="C84">
        <v>1.032778</v>
      </c>
      <c r="D84">
        <v>1.00725</v>
      </c>
      <c r="E84">
        <v>0.97721899999999995</v>
      </c>
      <c r="F84">
        <v>0.95441600000000004</v>
      </c>
      <c r="G84">
        <v>0.12321500000000001</v>
      </c>
      <c r="H84">
        <v>7.8987000000000002E-2</v>
      </c>
      <c r="I84">
        <v>0.11271</v>
      </c>
      <c r="J84">
        <v>7.9113000000000003E-2</v>
      </c>
      <c r="K84">
        <v>1.2166570000000001</v>
      </c>
      <c r="L84">
        <v>1.1828749999999999</v>
      </c>
      <c r="M84">
        <v>1.2212890000000001</v>
      </c>
      <c r="N84">
        <v>1.158396</v>
      </c>
      <c r="O84">
        <v>1.1983790000000001</v>
      </c>
      <c r="P84">
        <v>1.1781919999999999</v>
      </c>
      <c r="Q84">
        <v>1.0731619999999999</v>
      </c>
      <c r="R84">
        <v>1.0694090000000001</v>
      </c>
      <c r="S84">
        <v>1.1322989999999999</v>
      </c>
      <c r="T84">
        <v>1.0361009999999999</v>
      </c>
      <c r="U84">
        <v>1.045828</v>
      </c>
      <c r="V84">
        <v>1.001573</v>
      </c>
      <c r="W84">
        <v>1.033236</v>
      </c>
      <c r="X84">
        <v>1.0204310000000001</v>
      </c>
      <c r="Y84">
        <v>1.0329269999999999</v>
      </c>
      <c r="Z84">
        <v>1.0450299999999999</v>
      </c>
      <c r="AA84">
        <v>-1.637E-3</v>
      </c>
      <c r="AB84">
        <v>0.72151100000000001</v>
      </c>
      <c r="AC84">
        <v>0.90773999999999999</v>
      </c>
      <c r="AD84">
        <v>0.93302499999999999</v>
      </c>
      <c r="AE84">
        <v>1.029091</v>
      </c>
      <c r="AF84">
        <v>1.0228250000000001</v>
      </c>
      <c r="AG84">
        <v>1.101613</v>
      </c>
      <c r="AH84">
        <v>1.0470120000000001</v>
      </c>
      <c r="AI84">
        <v>4.9471000000000001E-2</v>
      </c>
      <c r="AJ84">
        <v>0.56430199999999997</v>
      </c>
      <c r="AK84">
        <v>1.0218020000000001</v>
      </c>
      <c r="AL84">
        <v>1.0704340000000001</v>
      </c>
      <c r="AM84">
        <v>1.0525519999999999</v>
      </c>
      <c r="AN84">
        <v>1.1115539999999999</v>
      </c>
      <c r="AO84">
        <v>1.096285</v>
      </c>
      <c r="AP84">
        <v>1.096349</v>
      </c>
      <c r="AQ84">
        <v>1.199516</v>
      </c>
      <c r="AR84">
        <v>1.011369</v>
      </c>
      <c r="AS84">
        <v>1.0375989999999999</v>
      </c>
      <c r="AT84">
        <v>1.046451</v>
      </c>
      <c r="AU84">
        <v>1.036343</v>
      </c>
      <c r="AV84">
        <v>1.0289630000000001</v>
      </c>
      <c r="AW84">
        <v>1.092741</v>
      </c>
      <c r="AX84">
        <v>1.022896</v>
      </c>
      <c r="AY84">
        <v>1.161959</v>
      </c>
      <c r="AZ84">
        <v>1.045479</v>
      </c>
      <c r="BA84">
        <v>1.040422</v>
      </c>
      <c r="BB84">
        <v>1.0170699999999999</v>
      </c>
      <c r="BC84">
        <v>0.99483299999999997</v>
      </c>
      <c r="BD84">
        <v>1.0348679999999999</v>
      </c>
      <c r="BE84">
        <v>1.046025</v>
      </c>
      <c r="BF84">
        <v>1.0645770000000001</v>
      </c>
      <c r="BG84">
        <v>1.1116299999999999</v>
      </c>
      <c r="BH84">
        <v>1.0060880000000001</v>
      </c>
      <c r="BI84">
        <v>0.99504000000000004</v>
      </c>
      <c r="BJ84">
        <v>0.98569300000000004</v>
      </c>
      <c r="BK84">
        <v>0.99778800000000001</v>
      </c>
      <c r="BL84">
        <v>1.0069859999999999</v>
      </c>
      <c r="BM84">
        <v>1.0287170000000001</v>
      </c>
      <c r="BN84">
        <v>0.99174300000000004</v>
      </c>
    </row>
    <row r="85" spans="1:66">
      <c r="A85">
        <v>64.209166999999994</v>
      </c>
      <c r="B85" s="2">
        <v>2.6753819444444442</v>
      </c>
      <c r="C85">
        <v>1.0337179999999999</v>
      </c>
      <c r="D85">
        <v>1.006289</v>
      </c>
      <c r="E85">
        <v>0.97504100000000005</v>
      </c>
      <c r="F85">
        <v>0.95230499999999996</v>
      </c>
      <c r="G85">
        <v>0.12109200000000001</v>
      </c>
      <c r="H85">
        <v>7.7007999999999993E-2</v>
      </c>
      <c r="I85">
        <v>0.110873</v>
      </c>
      <c r="J85">
        <v>7.6138999999999998E-2</v>
      </c>
      <c r="K85">
        <v>1.2166870000000001</v>
      </c>
      <c r="L85">
        <v>1.179224</v>
      </c>
      <c r="M85">
        <v>1.2242500000000001</v>
      </c>
      <c r="N85">
        <v>1.1678660000000001</v>
      </c>
      <c r="O85">
        <v>1.199117</v>
      </c>
      <c r="P85">
        <v>1.1806049999999999</v>
      </c>
      <c r="Q85">
        <v>1.073345</v>
      </c>
      <c r="R85">
        <v>1.0681419999999999</v>
      </c>
      <c r="S85">
        <v>1.137931</v>
      </c>
      <c r="T85">
        <v>1.032249</v>
      </c>
      <c r="U85">
        <v>1.0468440000000001</v>
      </c>
      <c r="V85">
        <v>1.003606</v>
      </c>
      <c r="W85">
        <v>1.0327519999999999</v>
      </c>
      <c r="X85">
        <v>1.021895</v>
      </c>
      <c r="Y85">
        <v>1.0366649999999999</v>
      </c>
      <c r="Z85">
        <v>1.0513520000000001</v>
      </c>
      <c r="AA85">
        <v>-3.728E-3</v>
      </c>
      <c r="AB85">
        <v>0.72196499999999997</v>
      </c>
      <c r="AC85">
        <v>0.90468400000000004</v>
      </c>
      <c r="AD85">
        <v>0.92647599999999997</v>
      </c>
      <c r="AE85">
        <v>1.030084</v>
      </c>
      <c r="AF85">
        <v>1.02074</v>
      </c>
      <c r="AG85">
        <v>1.099181</v>
      </c>
      <c r="AH85">
        <v>1.0483690000000001</v>
      </c>
      <c r="AI85">
        <v>4.9584000000000003E-2</v>
      </c>
      <c r="AJ85">
        <v>0.565465</v>
      </c>
      <c r="AK85">
        <v>1.0196879999999999</v>
      </c>
      <c r="AL85">
        <v>1.069069</v>
      </c>
      <c r="AM85">
        <v>1.0533440000000001</v>
      </c>
      <c r="AN85">
        <v>1.1116900000000001</v>
      </c>
      <c r="AO85">
        <v>1.0989500000000001</v>
      </c>
      <c r="AP85">
        <v>1.0948420000000001</v>
      </c>
      <c r="AQ85">
        <v>1.2024790000000001</v>
      </c>
      <c r="AR85">
        <v>1.0140389999999999</v>
      </c>
      <c r="AS85">
        <v>1.0333429999999999</v>
      </c>
      <c r="AT85">
        <v>1.0447280000000001</v>
      </c>
      <c r="AU85">
        <v>1.0347299999999999</v>
      </c>
      <c r="AV85">
        <v>1.0289820000000001</v>
      </c>
      <c r="AW85">
        <v>1.0960859999999999</v>
      </c>
      <c r="AX85">
        <v>1.0207649999999999</v>
      </c>
      <c r="AY85">
        <v>1.1652469999999999</v>
      </c>
      <c r="AZ85">
        <v>1.0438210000000001</v>
      </c>
      <c r="BA85">
        <v>1.0406960000000001</v>
      </c>
      <c r="BB85">
        <v>1.0189280000000001</v>
      </c>
      <c r="BC85">
        <v>0.99485900000000005</v>
      </c>
      <c r="BD85">
        <v>1.0353889999999999</v>
      </c>
      <c r="BE85">
        <v>1.0438210000000001</v>
      </c>
      <c r="BF85">
        <v>1.054554</v>
      </c>
      <c r="BG85">
        <v>1.115243</v>
      </c>
      <c r="BH85">
        <v>1.0088239999999999</v>
      </c>
      <c r="BI85">
        <v>0.98509800000000003</v>
      </c>
      <c r="BJ85">
        <v>0.98511499999999996</v>
      </c>
      <c r="BK85">
        <v>0.99864699999999995</v>
      </c>
      <c r="BL85">
        <v>1.005908</v>
      </c>
      <c r="BM85">
        <v>1.026977</v>
      </c>
      <c r="BN85">
        <v>0.98845300000000003</v>
      </c>
    </row>
    <row r="86" spans="1:66">
      <c r="A86">
        <v>65.209166999999994</v>
      </c>
      <c r="B86" s="2">
        <v>2.7170486111111107</v>
      </c>
      <c r="C86">
        <v>1.031085</v>
      </c>
      <c r="D86">
        <v>1.0068170000000001</v>
      </c>
      <c r="E86">
        <v>0.975136</v>
      </c>
      <c r="F86">
        <v>0.94916699999999998</v>
      </c>
      <c r="G86">
        <v>0.119432</v>
      </c>
      <c r="H86">
        <v>7.5315999999999994E-2</v>
      </c>
      <c r="I86">
        <v>0.108622</v>
      </c>
      <c r="J86">
        <v>7.4713000000000002E-2</v>
      </c>
      <c r="K86">
        <v>1.2256480000000001</v>
      </c>
      <c r="L86">
        <v>1.1832560000000001</v>
      </c>
      <c r="M86">
        <v>1.2184060000000001</v>
      </c>
      <c r="N86">
        <v>1.176974</v>
      </c>
      <c r="O86">
        <v>1.198874</v>
      </c>
      <c r="P86">
        <v>1.188893</v>
      </c>
      <c r="Q86">
        <v>1.0768770000000001</v>
      </c>
      <c r="R86">
        <v>1.066827</v>
      </c>
      <c r="S86">
        <v>1.1417390000000001</v>
      </c>
      <c r="T86">
        <v>1.034208</v>
      </c>
      <c r="U86">
        <v>1.046929</v>
      </c>
      <c r="V86">
        <v>1.0048490000000001</v>
      </c>
      <c r="W86">
        <v>1.0313939999999999</v>
      </c>
      <c r="X86">
        <v>1.0254460000000001</v>
      </c>
      <c r="Y86">
        <v>1.0377810000000001</v>
      </c>
      <c r="Z86">
        <v>1.053779</v>
      </c>
      <c r="AA86">
        <v>-5.9369999999999996E-3</v>
      </c>
      <c r="AB86">
        <v>0.72607500000000003</v>
      </c>
      <c r="AC86">
        <v>0.90498800000000001</v>
      </c>
      <c r="AD86">
        <v>0.92740199999999995</v>
      </c>
      <c r="AE86">
        <v>1.030278</v>
      </c>
      <c r="AF86">
        <v>1.0103660000000001</v>
      </c>
      <c r="AG86">
        <v>1.0930770000000001</v>
      </c>
      <c r="AH86">
        <v>1.04436</v>
      </c>
      <c r="AI86">
        <v>4.7383000000000002E-2</v>
      </c>
      <c r="AJ86">
        <v>0.56219699999999995</v>
      </c>
      <c r="AK86">
        <v>1.0159119999999999</v>
      </c>
      <c r="AL86">
        <v>1.0720190000000001</v>
      </c>
      <c r="AM86">
        <v>1.0549980000000001</v>
      </c>
      <c r="AN86">
        <v>1.1112569999999999</v>
      </c>
      <c r="AO86">
        <v>1.09744</v>
      </c>
      <c r="AP86">
        <v>1.0939270000000001</v>
      </c>
      <c r="AQ86">
        <v>1.2030430000000001</v>
      </c>
      <c r="AR86">
        <v>1.015137</v>
      </c>
      <c r="AS86">
        <v>1.0363960000000001</v>
      </c>
      <c r="AT86">
        <v>1.0411170000000001</v>
      </c>
      <c r="AU86">
        <v>1.0364310000000001</v>
      </c>
      <c r="AV86">
        <v>1.024324</v>
      </c>
      <c r="AW86">
        <v>1.0941240000000001</v>
      </c>
      <c r="AX86">
        <v>1.01854</v>
      </c>
      <c r="AY86">
        <v>1.165691</v>
      </c>
      <c r="AZ86">
        <v>1.0422800000000001</v>
      </c>
      <c r="BA86">
        <v>1.0410109999999999</v>
      </c>
      <c r="BB86">
        <v>1.0179400000000001</v>
      </c>
      <c r="BC86">
        <v>0.99693799999999999</v>
      </c>
      <c r="BD86">
        <v>1.0334840000000001</v>
      </c>
      <c r="BE86">
        <v>1.045471</v>
      </c>
      <c r="BF86">
        <v>1.0486390000000001</v>
      </c>
      <c r="BG86">
        <v>1.114393</v>
      </c>
      <c r="BH86">
        <v>1.006256</v>
      </c>
      <c r="BI86">
        <v>0.98097800000000002</v>
      </c>
      <c r="BJ86">
        <v>0.98217399999999999</v>
      </c>
      <c r="BK86">
        <v>1.0009870000000001</v>
      </c>
      <c r="BL86">
        <v>1.006956</v>
      </c>
      <c r="BM86">
        <v>1.0240530000000001</v>
      </c>
      <c r="BN86">
        <v>0.98838599999999999</v>
      </c>
    </row>
    <row r="87" spans="1:66">
      <c r="A87">
        <v>66.209444000000005</v>
      </c>
      <c r="B87" s="2">
        <v>2.758726851851852</v>
      </c>
      <c r="C87">
        <v>1.030821</v>
      </c>
      <c r="D87">
        <v>1.000732</v>
      </c>
      <c r="E87">
        <v>0.973329</v>
      </c>
      <c r="F87">
        <v>0.93866499999999997</v>
      </c>
      <c r="G87">
        <v>0.11781999999999999</v>
      </c>
      <c r="H87">
        <v>7.3302000000000006E-2</v>
      </c>
      <c r="I87">
        <v>0.107086</v>
      </c>
      <c r="J87">
        <v>7.3774000000000006E-2</v>
      </c>
      <c r="K87">
        <v>1.232585</v>
      </c>
      <c r="L87">
        <v>1.189762</v>
      </c>
      <c r="M87">
        <v>1.232588</v>
      </c>
      <c r="N87">
        <v>1.1820919999999999</v>
      </c>
      <c r="O87">
        <v>1.195074</v>
      </c>
      <c r="P87">
        <v>1.193136</v>
      </c>
      <c r="Q87">
        <v>1.0798970000000001</v>
      </c>
      <c r="R87">
        <v>1.062921</v>
      </c>
      <c r="S87">
        <v>1.144987</v>
      </c>
      <c r="T87">
        <v>1.0362979999999999</v>
      </c>
      <c r="U87">
        <v>1.04436</v>
      </c>
      <c r="V87">
        <v>1.0073620000000001</v>
      </c>
      <c r="W87">
        <v>1.0337719999999999</v>
      </c>
      <c r="X87">
        <v>1.026885</v>
      </c>
      <c r="Y87">
        <v>1.0370790000000001</v>
      </c>
      <c r="Z87">
        <v>1.0552859999999999</v>
      </c>
      <c r="AA87">
        <v>-5.4099999999999999E-3</v>
      </c>
      <c r="AB87">
        <v>0.72957099999999997</v>
      </c>
      <c r="AC87">
        <v>0.904057</v>
      </c>
      <c r="AD87">
        <v>0.92578400000000005</v>
      </c>
      <c r="AE87">
        <v>1.0268729999999999</v>
      </c>
      <c r="AF87">
        <v>1.013579</v>
      </c>
      <c r="AG87">
        <v>1.0930359999999999</v>
      </c>
      <c r="AH87">
        <v>1.0434110000000001</v>
      </c>
      <c r="AI87">
        <v>4.7467000000000002E-2</v>
      </c>
      <c r="AJ87">
        <v>0.55849400000000005</v>
      </c>
      <c r="AK87">
        <v>1.0201739999999999</v>
      </c>
      <c r="AL87">
        <v>1.067796</v>
      </c>
      <c r="AM87">
        <v>1.0550470000000001</v>
      </c>
      <c r="AN87">
        <v>1.1107629999999999</v>
      </c>
      <c r="AO87">
        <v>1.097496</v>
      </c>
      <c r="AP87">
        <v>1.094625</v>
      </c>
      <c r="AQ87">
        <v>1.199187</v>
      </c>
      <c r="AR87">
        <v>1.02203</v>
      </c>
      <c r="AS87">
        <v>1.035898</v>
      </c>
      <c r="AT87">
        <v>1.037855</v>
      </c>
      <c r="AU87">
        <v>1.0339259999999999</v>
      </c>
      <c r="AV87">
        <v>1.0209539999999999</v>
      </c>
      <c r="AW87">
        <v>1.092158</v>
      </c>
      <c r="AX87">
        <v>1.0134890000000001</v>
      </c>
      <c r="AY87">
        <v>1.165591</v>
      </c>
      <c r="AZ87">
        <v>1.0397339999999999</v>
      </c>
      <c r="BA87">
        <v>1.0409550000000001</v>
      </c>
      <c r="BB87">
        <v>1.0139</v>
      </c>
      <c r="BC87">
        <v>0.99536199999999997</v>
      </c>
      <c r="BD87">
        <v>1.0345679999999999</v>
      </c>
      <c r="BE87">
        <v>1.036843</v>
      </c>
      <c r="BF87">
        <v>1.0454479999999999</v>
      </c>
      <c r="BG87">
        <v>1.1140699999999999</v>
      </c>
      <c r="BH87">
        <v>1.0099100000000001</v>
      </c>
      <c r="BI87">
        <v>0.98194700000000001</v>
      </c>
      <c r="BJ87">
        <v>0.98405600000000004</v>
      </c>
      <c r="BK87">
        <v>1.002375</v>
      </c>
      <c r="BL87">
        <v>1.0063869999999999</v>
      </c>
      <c r="BM87">
        <v>1.0249889999999999</v>
      </c>
      <c r="BN87">
        <v>0.984537</v>
      </c>
    </row>
    <row r="88" spans="1:66">
      <c r="A88">
        <v>67.209444000000005</v>
      </c>
      <c r="B88" s="2">
        <v>2.8003935185185185</v>
      </c>
      <c r="C88">
        <v>1.0296430000000001</v>
      </c>
      <c r="D88">
        <v>1.0028509999999999</v>
      </c>
      <c r="E88">
        <v>0.97391000000000005</v>
      </c>
      <c r="F88">
        <v>0.93718199999999996</v>
      </c>
      <c r="G88">
        <v>0.11716699999999999</v>
      </c>
      <c r="H88">
        <v>7.1457999999999994E-2</v>
      </c>
      <c r="I88">
        <v>0.104903</v>
      </c>
      <c r="J88">
        <v>7.1193000000000006E-2</v>
      </c>
      <c r="K88">
        <v>1.24142</v>
      </c>
      <c r="L88">
        <v>1.1957720000000001</v>
      </c>
      <c r="M88">
        <v>1.2470600000000001</v>
      </c>
      <c r="N88">
        <v>1.192833</v>
      </c>
      <c r="O88">
        <v>1.197257</v>
      </c>
      <c r="P88">
        <v>1.194013</v>
      </c>
      <c r="Q88">
        <v>1.0825830000000001</v>
      </c>
      <c r="R88">
        <v>1.0651250000000001</v>
      </c>
      <c r="S88">
        <v>1.150163</v>
      </c>
      <c r="T88">
        <v>1.0378559999999999</v>
      </c>
      <c r="U88">
        <v>1.0442309999999999</v>
      </c>
      <c r="V88">
        <v>1.005574</v>
      </c>
      <c r="W88">
        <v>1.033004</v>
      </c>
      <c r="X88">
        <v>1.027371</v>
      </c>
      <c r="Y88">
        <v>1.0354449999999999</v>
      </c>
      <c r="Z88">
        <v>1.054006</v>
      </c>
      <c r="AA88">
        <v>-6.417E-3</v>
      </c>
      <c r="AB88">
        <v>0.72911199999999998</v>
      </c>
      <c r="AC88">
        <v>0.90090400000000004</v>
      </c>
      <c r="AD88">
        <v>0.925759</v>
      </c>
      <c r="AE88">
        <v>1.0245120000000001</v>
      </c>
      <c r="AF88">
        <v>1.015927</v>
      </c>
      <c r="AG88">
        <v>1.091245</v>
      </c>
      <c r="AH88">
        <v>1.0451889999999999</v>
      </c>
      <c r="AI88">
        <v>4.5906000000000002E-2</v>
      </c>
      <c r="AJ88">
        <v>0.55801299999999998</v>
      </c>
      <c r="AK88">
        <v>1.021371</v>
      </c>
      <c r="AL88">
        <v>1.068317</v>
      </c>
      <c r="AM88">
        <v>1.053423</v>
      </c>
      <c r="AN88">
        <v>1.109556</v>
      </c>
      <c r="AO88">
        <v>1.10168</v>
      </c>
      <c r="AP88">
        <v>1.098357</v>
      </c>
      <c r="AQ88">
        <v>1.206696</v>
      </c>
      <c r="AR88">
        <v>1.0223</v>
      </c>
      <c r="AS88">
        <v>1.0358989999999999</v>
      </c>
      <c r="AT88">
        <v>1.0346109999999999</v>
      </c>
      <c r="AU88">
        <v>1.0323290000000001</v>
      </c>
      <c r="AV88">
        <v>1.024351</v>
      </c>
      <c r="AW88">
        <v>1.091221</v>
      </c>
      <c r="AX88">
        <v>1.010691</v>
      </c>
      <c r="AY88">
        <v>1.1694720000000001</v>
      </c>
      <c r="AZ88">
        <v>1.0414760000000001</v>
      </c>
      <c r="BA88">
        <v>1.040975</v>
      </c>
      <c r="BB88">
        <v>1.0084409999999999</v>
      </c>
      <c r="BC88">
        <v>0.99244600000000005</v>
      </c>
      <c r="BD88">
        <v>1.0349759999999999</v>
      </c>
      <c r="BE88">
        <v>1.0356879999999999</v>
      </c>
      <c r="BF88">
        <v>1.0465100000000001</v>
      </c>
      <c r="BG88">
        <v>1.1146419999999999</v>
      </c>
      <c r="BH88">
        <v>1.011995</v>
      </c>
      <c r="BI88">
        <v>0.98088200000000003</v>
      </c>
      <c r="BJ88">
        <v>0.98529999999999995</v>
      </c>
      <c r="BK88">
        <v>1.003223</v>
      </c>
      <c r="BL88">
        <v>1.0120180000000001</v>
      </c>
      <c r="BM88">
        <v>1.0216229999999999</v>
      </c>
      <c r="BN88">
        <v>0.98370299999999999</v>
      </c>
    </row>
    <row r="89" spans="1:66">
      <c r="A89">
        <v>68.209444000000005</v>
      </c>
      <c r="B89" s="2">
        <v>2.842060185185185</v>
      </c>
      <c r="C89">
        <v>1.0314380000000001</v>
      </c>
      <c r="D89">
        <v>0.99984499999999998</v>
      </c>
      <c r="E89">
        <v>0.97221800000000003</v>
      </c>
      <c r="F89">
        <v>0.93573799999999996</v>
      </c>
      <c r="G89">
        <v>0.116345</v>
      </c>
      <c r="H89">
        <v>7.0721000000000006E-2</v>
      </c>
      <c r="I89">
        <v>0.102897</v>
      </c>
      <c r="J89">
        <v>7.0735000000000006E-2</v>
      </c>
      <c r="K89">
        <v>1.2509129999999999</v>
      </c>
      <c r="L89">
        <v>1.2049859999999999</v>
      </c>
      <c r="M89">
        <v>1.257466</v>
      </c>
      <c r="N89">
        <v>1.2019169999999999</v>
      </c>
      <c r="O89">
        <v>1.200515</v>
      </c>
      <c r="P89">
        <v>1.1997180000000001</v>
      </c>
      <c r="Q89">
        <v>1.083998</v>
      </c>
      <c r="R89">
        <v>1.0677099999999999</v>
      </c>
      <c r="S89">
        <v>1.150455</v>
      </c>
      <c r="T89">
        <v>1.0384070000000001</v>
      </c>
      <c r="U89">
        <v>1.043445</v>
      </c>
      <c r="V89">
        <v>1.005258</v>
      </c>
      <c r="W89">
        <v>1.036367</v>
      </c>
      <c r="X89">
        <v>1.0344640000000001</v>
      </c>
      <c r="Y89">
        <v>1.0391010000000001</v>
      </c>
      <c r="Z89">
        <v>1.05345</v>
      </c>
      <c r="AA89">
        <v>-6.6090000000000003E-3</v>
      </c>
      <c r="AB89">
        <v>0.73143499999999995</v>
      </c>
      <c r="AC89">
        <v>0.90198599999999995</v>
      </c>
      <c r="AD89">
        <v>0.92806599999999995</v>
      </c>
      <c r="AE89">
        <v>1.021846</v>
      </c>
      <c r="AF89">
        <v>1.0157080000000001</v>
      </c>
      <c r="AG89">
        <v>1.0902860000000001</v>
      </c>
      <c r="AH89">
        <v>1.0439369999999999</v>
      </c>
      <c r="AI89">
        <v>4.4670000000000001E-2</v>
      </c>
      <c r="AJ89">
        <v>0.55920000000000003</v>
      </c>
      <c r="AK89">
        <v>1.0243720000000001</v>
      </c>
      <c r="AL89">
        <v>1.066592</v>
      </c>
      <c r="AM89">
        <v>1.0515779999999999</v>
      </c>
      <c r="AN89">
        <v>1.108414</v>
      </c>
      <c r="AO89">
        <v>1.1010359999999999</v>
      </c>
      <c r="AP89">
        <v>1.0966009999999999</v>
      </c>
      <c r="AQ89">
        <v>1.206226</v>
      </c>
      <c r="AR89">
        <v>1.023183</v>
      </c>
      <c r="AS89">
        <v>1.035828</v>
      </c>
      <c r="AT89">
        <v>1.036267</v>
      </c>
      <c r="AU89">
        <v>1.0374030000000001</v>
      </c>
      <c r="AV89">
        <v>1.016059</v>
      </c>
      <c r="AW89">
        <v>1.089097</v>
      </c>
      <c r="AX89">
        <v>1.015012</v>
      </c>
      <c r="AY89">
        <v>1.168855</v>
      </c>
      <c r="AZ89">
        <v>1.039998</v>
      </c>
      <c r="BA89">
        <v>1.035471</v>
      </c>
      <c r="BB89">
        <v>1.009142</v>
      </c>
      <c r="BC89">
        <v>0.99149399999999999</v>
      </c>
      <c r="BD89">
        <v>1.031666</v>
      </c>
      <c r="BE89">
        <v>1.0317229999999999</v>
      </c>
      <c r="BF89">
        <v>1.0459540000000001</v>
      </c>
      <c r="BG89">
        <v>1.1186590000000001</v>
      </c>
      <c r="BH89">
        <v>1.0135179999999999</v>
      </c>
      <c r="BI89">
        <v>0.98438099999999995</v>
      </c>
      <c r="BJ89">
        <v>0.98272099999999996</v>
      </c>
      <c r="BK89">
        <v>1.0040100000000001</v>
      </c>
      <c r="BL89">
        <v>1.013293</v>
      </c>
      <c r="BM89">
        <v>1.0198419999999999</v>
      </c>
      <c r="BN89">
        <v>0.97865199999999997</v>
      </c>
    </row>
    <row r="90" spans="1:66">
      <c r="A90">
        <v>69.209444000000005</v>
      </c>
      <c r="B90" s="2">
        <v>2.883726851851852</v>
      </c>
      <c r="C90">
        <v>1.028165</v>
      </c>
      <c r="D90">
        <v>0.99620299999999995</v>
      </c>
      <c r="E90">
        <v>0.969252</v>
      </c>
      <c r="F90">
        <v>0.93720599999999998</v>
      </c>
      <c r="G90">
        <v>0.115143</v>
      </c>
      <c r="H90">
        <v>6.9117999999999999E-2</v>
      </c>
      <c r="I90">
        <v>0.10050000000000001</v>
      </c>
      <c r="J90">
        <v>6.7931000000000005E-2</v>
      </c>
      <c r="K90">
        <v>1.259484</v>
      </c>
      <c r="L90">
        <v>1.2050380000000001</v>
      </c>
      <c r="M90">
        <v>1.27119</v>
      </c>
      <c r="N90">
        <v>1.21085</v>
      </c>
      <c r="O90">
        <v>1.2061040000000001</v>
      </c>
      <c r="P90">
        <v>1.2053849999999999</v>
      </c>
      <c r="Q90">
        <v>1.0798190000000001</v>
      </c>
      <c r="R90">
        <v>1.0674220000000001</v>
      </c>
      <c r="S90">
        <v>1.1561490000000001</v>
      </c>
      <c r="T90">
        <v>1.039927</v>
      </c>
      <c r="U90">
        <v>1.043787</v>
      </c>
      <c r="V90">
        <v>1.002699</v>
      </c>
      <c r="W90">
        <v>1.03945</v>
      </c>
      <c r="X90">
        <v>1.0361400000000001</v>
      </c>
      <c r="Y90">
        <v>1.037517</v>
      </c>
      <c r="Z90">
        <v>1.054505</v>
      </c>
      <c r="AA90">
        <v>-6.1700000000000001E-3</v>
      </c>
      <c r="AB90">
        <v>0.73301000000000005</v>
      </c>
      <c r="AC90">
        <v>0.90037699999999998</v>
      </c>
      <c r="AD90">
        <v>0.92738699999999996</v>
      </c>
      <c r="AE90">
        <v>1.020149</v>
      </c>
      <c r="AF90">
        <v>1.01213</v>
      </c>
      <c r="AG90">
        <v>1.0918920000000001</v>
      </c>
      <c r="AH90">
        <v>1.04135</v>
      </c>
      <c r="AI90">
        <v>4.3149E-2</v>
      </c>
      <c r="AJ90">
        <v>0.55792699999999995</v>
      </c>
      <c r="AK90">
        <v>1.026327</v>
      </c>
      <c r="AL90">
        <v>1.0625800000000001</v>
      </c>
      <c r="AM90">
        <v>1.0520890000000001</v>
      </c>
      <c r="AN90">
        <v>1.1068990000000001</v>
      </c>
      <c r="AO90">
        <v>1.0966629999999999</v>
      </c>
      <c r="AP90">
        <v>1.0916090000000001</v>
      </c>
      <c r="AQ90">
        <v>1.209176</v>
      </c>
      <c r="AR90">
        <v>1.0266770000000001</v>
      </c>
      <c r="AS90">
        <v>1.0362709999999999</v>
      </c>
      <c r="AT90">
        <v>1.0382210000000001</v>
      </c>
      <c r="AU90">
        <v>1.039582</v>
      </c>
      <c r="AV90">
        <v>1.019933</v>
      </c>
      <c r="AW90">
        <v>1.078786</v>
      </c>
      <c r="AX90">
        <v>1.0146770000000001</v>
      </c>
      <c r="AY90">
        <v>1.1676200000000001</v>
      </c>
      <c r="AZ90">
        <v>1.0403830000000001</v>
      </c>
      <c r="BA90">
        <v>1.0363579999999999</v>
      </c>
      <c r="BB90">
        <v>1.0095670000000001</v>
      </c>
      <c r="BC90">
        <v>0.99038499999999996</v>
      </c>
      <c r="BD90">
        <v>1.032778</v>
      </c>
      <c r="BE90">
        <v>1.0311140000000001</v>
      </c>
      <c r="BF90">
        <v>1.04505</v>
      </c>
      <c r="BG90">
        <v>1.122528</v>
      </c>
      <c r="BH90">
        <v>1.0119629999999999</v>
      </c>
      <c r="BI90">
        <v>0.98323300000000002</v>
      </c>
      <c r="BJ90">
        <v>0.981935</v>
      </c>
      <c r="BK90">
        <v>1.0040720000000001</v>
      </c>
      <c r="BL90">
        <v>1.014133</v>
      </c>
      <c r="BM90">
        <v>1.0179100000000001</v>
      </c>
      <c r="BN90">
        <v>0.97898499999999999</v>
      </c>
    </row>
    <row r="91" spans="1:66">
      <c r="A91">
        <v>70.209444000000005</v>
      </c>
      <c r="B91" s="2">
        <v>2.9253935185185185</v>
      </c>
      <c r="C91">
        <v>1.0287630000000001</v>
      </c>
      <c r="D91">
        <v>0.98990100000000003</v>
      </c>
      <c r="E91">
        <v>0.97089899999999996</v>
      </c>
      <c r="F91">
        <v>0.93697799999999998</v>
      </c>
      <c r="G91">
        <v>0.113436</v>
      </c>
      <c r="H91">
        <v>6.7199999999999996E-2</v>
      </c>
      <c r="I91">
        <v>9.9331000000000003E-2</v>
      </c>
      <c r="J91">
        <v>6.6076999999999997E-2</v>
      </c>
      <c r="K91">
        <v>1.265193</v>
      </c>
      <c r="L91">
        <v>1.219195</v>
      </c>
      <c r="M91">
        <v>1.2800309999999999</v>
      </c>
      <c r="N91">
        <v>1.217231</v>
      </c>
      <c r="O91">
        <v>1.2124630000000001</v>
      </c>
      <c r="P91">
        <v>1.2048840000000001</v>
      </c>
      <c r="Q91">
        <v>1.07569</v>
      </c>
      <c r="R91">
        <v>1.069304</v>
      </c>
      <c r="S91">
        <v>1.158102</v>
      </c>
      <c r="T91">
        <v>1.0421199999999999</v>
      </c>
      <c r="U91">
        <v>1.0399890000000001</v>
      </c>
      <c r="V91">
        <v>0.99992599999999998</v>
      </c>
      <c r="W91">
        <v>1.0393699999999999</v>
      </c>
      <c r="X91">
        <v>1.035245</v>
      </c>
      <c r="Y91">
        <v>1.0372060000000001</v>
      </c>
      <c r="Z91">
        <v>1.053982</v>
      </c>
      <c r="AA91">
        <v>-8.1150000000000007E-3</v>
      </c>
      <c r="AB91">
        <v>0.73268500000000003</v>
      </c>
      <c r="AC91">
        <v>0.90053799999999995</v>
      </c>
      <c r="AD91">
        <v>0.92652400000000001</v>
      </c>
      <c r="AE91">
        <v>1.021312</v>
      </c>
      <c r="AF91">
        <v>1.0081450000000001</v>
      </c>
      <c r="AG91">
        <v>1.09124</v>
      </c>
      <c r="AH91">
        <v>1.0390969999999999</v>
      </c>
      <c r="AI91">
        <v>4.1938999999999997E-2</v>
      </c>
      <c r="AJ91">
        <v>0.55943799999999999</v>
      </c>
      <c r="AK91">
        <v>1.025657</v>
      </c>
      <c r="AL91">
        <v>1.0575129999999999</v>
      </c>
      <c r="AM91">
        <v>1.048459</v>
      </c>
      <c r="AN91">
        <v>1.103299</v>
      </c>
      <c r="AO91">
        <v>1.095539</v>
      </c>
      <c r="AP91">
        <v>1.093688</v>
      </c>
      <c r="AQ91">
        <v>1.2073119999999999</v>
      </c>
      <c r="AR91">
        <v>1.0233129999999999</v>
      </c>
      <c r="AS91">
        <v>1.03234</v>
      </c>
      <c r="AT91">
        <v>1.0363039999999999</v>
      </c>
      <c r="AU91">
        <v>1.0428839999999999</v>
      </c>
      <c r="AV91">
        <v>1.021431</v>
      </c>
      <c r="AW91">
        <v>1.0744929999999999</v>
      </c>
      <c r="AX91">
        <v>1.0130699999999999</v>
      </c>
      <c r="AY91">
        <v>1.1673070000000001</v>
      </c>
      <c r="AZ91">
        <v>1.0382720000000001</v>
      </c>
      <c r="BA91">
        <v>1.038108</v>
      </c>
      <c r="BB91">
        <v>1.011511</v>
      </c>
      <c r="BC91">
        <v>0.99072300000000002</v>
      </c>
      <c r="BD91">
        <v>1.0340819999999999</v>
      </c>
      <c r="BE91">
        <v>1.0325230000000001</v>
      </c>
      <c r="BF91">
        <v>1.045993</v>
      </c>
      <c r="BG91">
        <v>1.125672</v>
      </c>
      <c r="BH91">
        <v>1.0111490000000001</v>
      </c>
      <c r="BI91">
        <v>0.98196399999999995</v>
      </c>
      <c r="BJ91">
        <v>0.98180500000000004</v>
      </c>
      <c r="BK91">
        <v>1.00214</v>
      </c>
      <c r="BL91">
        <v>1.0159499999999999</v>
      </c>
      <c r="BM91">
        <v>1.016621</v>
      </c>
      <c r="BN91">
        <v>0.97375599999999995</v>
      </c>
    </row>
    <row r="92" spans="1:66">
      <c r="A92">
        <v>71.209444000000005</v>
      </c>
      <c r="B92" s="2">
        <v>2.967060185185185</v>
      </c>
      <c r="C92">
        <v>1.026953</v>
      </c>
      <c r="D92">
        <v>0.98427500000000001</v>
      </c>
      <c r="E92">
        <v>0.96887000000000001</v>
      </c>
      <c r="F92">
        <v>0.93459899999999996</v>
      </c>
      <c r="G92">
        <v>0.11309900000000001</v>
      </c>
      <c r="H92">
        <v>6.7223000000000005E-2</v>
      </c>
      <c r="I92">
        <v>9.8610000000000003E-2</v>
      </c>
      <c r="J92">
        <v>6.4626000000000003E-2</v>
      </c>
      <c r="K92">
        <v>1.2714430000000001</v>
      </c>
      <c r="L92">
        <v>1.2305999999999999</v>
      </c>
      <c r="M92">
        <v>1.2881880000000001</v>
      </c>
      <c r="N92">
        <v>1.2240519999999999</v>
      </c>
      <c r="O92">
        <v>1.211398</v>
      </c>
      <c r="P92">
        <v>1.205557</v>
      </c>
      <c r="Q92">
        <v>1.077636</v>
      </c>
      <c r="R92">
        <v>1.0710850000000001</v>
      </c>
      <c r="S92">
        <v>1.1580029999999999</v>
      </c>
      <c r="T92">
        <v>1.0422290000000001</v>
      </c>
      <c r="U92">
        <v>1.0425629999999999</v>
      </c>
      <c r="V92">
        <v>1.0018879999999999</v>
      </c>
      <c r="W92">
        <v>1.0401149999999999</v>
      </c>
      <c r="X92">
        <v>1.0344009999999999</v>
      </c>
      <c r="Y92">
        <v>1.0386219999999999</v>
      </c>
      <c r="Z92">
        <v>1.0565230000000001</v>
      </c>
      <c r="AA92">
        <v>-9.4629999999999992E-3</v>
      </c>
      <c r="AB92">
        <v>0.73479499999999998</v>
      </c>
      <c r="AC92">
        <v>0.90276000000000001</v>
      </c>
      <c r="AD92">
        <v>0.92715400000000003</v>
      </c>
      <c r="AE92">
        <v>1.0184530000000001</v>
      </c>
      <c r="AF92">
        <v>1.0099819999999999</v>
      </c>
      <c r="AG92">
        <v>1.0909759999999999</v>
      </c>
      <c r="AH92">
        <v>1.033352</v>
      </c>
      <c r="AI92">
        <v>4.0253999999999998E-2</v>
      </c>
      <c r="AJ92">
        <v>0.55508000000000002</v>
      </c>
      <c r="AK92">
        <v>1.0301359999999999</v>
      </c>
      <c r="AL92">
        <v>1.0569010000000001</v>
      </c>
      <c r="AM92">
        <v>1.050549</v>
      </c>
      <c r="AN92">
        <v>1.104357</v>
      </c>
      <c r="AO92">
        <v>1.093812</v>
      </c>
      <c r="AP92">
        <v>1.088856</v>
      </c>
      <c r="AQ92">
        <v>1.2080679999999999</v>
      </c>
      <c r="AR92">
        <v>1.0223770000000001</v>
      </c>
      <c r="AS92">
        <v>1.033439</v>
      </c>
      <c r="AT92">
        <v>1.0352920000000001</v>
      </c>
      <c r="AU92">
        <v>1.043936</v>
      </c>
      <c r="AV92">
        <v>1.0251239999999999</v>
      </c>
      <c r="AW92">
        <v>1.0718970000000001</v>
      </c>
      <c r="AX92">
        <v>1.0119800000000001</v>
      </c>
      <c r="AY92">
        <v>1.166563</v>
      </c>
      <c r="AZ92">
        <v>1.0356000000000001</v>
      </c>
      <c r="BA92">
        <v>1.0395760000000001</v>
      </c>
      <c r="BB92">
        <v>1.0148010000000001</v>
      </c>
      <c r="BC92">
        <v>0.99323099999999998</v>
      </c>
      <c r="BD92">
        <v>1.0325040000000001</v>
      </c>
      <c r="BE92">
        <v>1.0288729999999999</v>
      </c>
      <c r="BF92">
        <v>1.0444420000000001</v>
      </c>
      <c r="BG92">
        <v>1.1281859999999999</v>
      </c>
      <c r="BH92">
        <v>1.011525</v>
      </c>
      <c r="BI92">
        <v>0.98482700000000001</v>
      </c>
      <c r="BJ92">
        <v>0.97788699999999995</v>
      </c>
      <c r="BK92">
        <v>1.002364</v>
      </c>
      <c r="BL92">
        <v>1.0152330000000001</v>
      </c>
      <c r="BM92">
        <v>1.017895</v>
      </c>
      <c r="BN92">
        <v>0.97723899999999997</v>
      </c>
    </row>
    <row r="93" spans="1:66">
      <c r="A93">
        <v>72.209444000000005</v>
      </c>
      <c r="B93" s="2">
        <v>3.008726851851852</v>
      </c>
      <c r="C93">
        <v>1.0272269999999999</v>
      </c>
      <c r="D93">
        <v>0.98067599999999999</v>
      </c>
      <c r="E93">
        <v>0.96910200000000002</v>
      </c>
      <c r="F93">
        <v>0.93437400000000004</v>
      </c>
      <c r="G93">
        <v>0.1106</v>
      </c>
      <c r="H93">
        <v>6.5535999999999997E-2</v>
      </c>
      <c r="I93">
        <v>9.4949000000000006E-2</v>
      </c>
      <c r="J93">
        <v>6.3745999999999997E-2</v>
      </c>
      <c r="K93">
        <v>1.285066</v>
      </c>
      <c r="L93">
        <v>1.232675</v>
      </c>
      <c r="M93">
        <v>1.2982039999999999</v>
      </c>
      <c r="N93">
        <v>1.2364360000000001</v>
      </c>
      <c r="O93">
        <v>1.2077690000000001</v>
      </c>
      <c r="P93">
        <v>1.213184</v>
      </c>
      <c r="Q93">
        <v>1.0783480000000001</v>
      </c>
      <c r="R93">
        <v>1.073275</v>
      </c>
      <c r="S93">
        <v>1.1623840000000001</v>
      </c>
      <c r="T93">
        <v>1.0399240000000001</v>
      </c>
      <c r="U93">
        <v>1.0408580000000001</v>
      </c>
      <c r="V93">
        <v>0.99735399999999996</v>
      </c>
      <c r="W93">
        <v>1.0389969999999999</v>
      </c>
      <c r="X93">
        <v>1.032292</v>
      </c>
      <c r="Y93">
        <v>1.0387649999999999</v>
      </c>
      <c r="Z93">
        <v>1.0596460000000001</v>
      </c>
      <c r="AA93">
        <v>-9.2849999999999999E-3</v>
      </c>
      <c r="AB93">
        <v>0.73381099999999999</v>
      </c>
      <c r="AC93">
        <v>0.90579500000000002</v>
      </c>
      <c r="AD93">
        <v>0.92083499999999996</v>
      </c>
      <c r="AE93">
        <v>1.019846</v>
      </c>
      <c r="AF93">
        <v>1.0095609999999999</v>
      </c>
      <c r="AG93">
        <v>1.088139</v>
      </c>
      <c r="AH93">
        <v>1.029382</v>
      </c>
      <c r="AI93">
        <v>4.0291E-2</v>
      </c>
      <c r="AJ93">
        <v>0.55170399999999997</v>
      </c>
      <c r="AK93">
        <v>1.0335989999999999</v>
      </c>
      <c r="AL93">
        <v>1.055631</v>
      </c>
      <c r="AM93">
        <v>1.0489850000000001</v>
      </c>
      <c r="AN93">
        <v>1.1010089999999999</v>
      </c>
      <c r="AO93">
        <v>1.0875760000000001</v>
      </c>
      <c r="AP93">
        <v>1.088735</v>
      </c>
      <c r="AQ93">
        <v>1.206216</v>
      </c>
      <c r="AR93">
        <v>1.02277</v>
      </c>
      <c r="AS93">
        <v>1.0360290000000001</v>
      </c>
      <c r="AT93">
        <v>1.036424</v>
      </c>
      <c r="AU93">
        <v>1.0431490000000001</v>
      </c>
      <c r="AV93">
        <v>1.0301830000000001</v>
      </c>
      <c r="AW93">
        <v>1.071642</v>
      </c>
      <c r="AX93">
        <v>1.014591</v>
      </c>
      <c r="AY93">
        <v>1.1649339999999999</v>
      </c>
      <c r="AZ93">
        <v>1.030087</v>
      </c>
      <c r="BA93">
        <v>1.0418259999999999</v>
      </c>
      <c r="BB93">
        <v>1.0105869999999999</v>
      </c>
      <c r="BC93">
        <v>0.99277099999999996</v>
      </c>
      <c r="BD93">
        <v>1.026122</v>
      </c>
      <c r="BE93">
        <v>1.029582</v>
      </c>
      <c r="BF93">
        <v>1.0421419999999999</v>
      </c>
      <c r="BG93">
        <v>1.1292990000000001</v>
      </c>
      <c r="BH93">
        <v>1.0138769999999999</v>
      </c>
      <c r="BI93">
        <v>0.98334500000000002</v>
      </c>
      <c r="BJ93">
        <v>0.97483900000000001</v>
      </c>
      <c r="BK93">
        <v>1.003163</v>
      </c>
      <c r="BL93">
        <v>1.0153779999999999</v>
      </c>
      <c r="BM93">
        <v>1.017331</v>
      </c>
      <c r="BN93">
        <v>0.97612100000000002</v>
      </c>
    </row>
    <row r="94" spans="1:66">
      <c r="A94">
        <v>73.209721999999999</v>
      </c>
      <c r="B94" s="2">
        <v>3.0504050925925927</v>
      </c>
      <c r="C94">
        <v>1.0254019999999999</v>
      </c>
      <c r="D94">
        <v>0.97042700000000004</v>
      </c>
      <c r="E94">
        <v>0.96630000000000005</v>
      </c>
      <c r="F94">
        <v>0.93433100000000002</v>
      </c>
      <c r="G94">
        <v>0.109344</v>
      </c>
      <c r="H94">
        <v>6.4671000000000006E-2</v>
      </c>
      <c r="I94">
        <v>9.4291E-2</v>
      </c>
      <c r="J94">
        <v>6.1508E-2</v>
      </c>
      <c r="K94">
        <v>1.297976</v>
      </c>
      <c r="L94">
        <v>1.2428110000000001</v>
      </c>
      <c r="M94">
        <v>1.309955</v>
      </c>
      <c r="N94">
        <v>1.244953</v>
      </c>
      <c r="O94">
        <v>1.2082710000000001</v>
      </c>
      <c r="P94">
        <v>1.214574</v>
      </c>
      <c r="Q94">
        <v>1.079024</v>
      </c>
      <c r="R94">
        <v>1.0688139999999999</v>
      </c>
      <c r="S94">
        <v>1.162839</v>
      </c>
      <c r="T94">
        <v>1.0420450000000001</v>
      </c>
      <c r="U94">
        <v>1.0411440000000001</v>
      </c>
      <c r="V94">
        <v>1.0039070000000001</v>
      </c>
      <c r="W94">
        <v>1.040073</v>
      </c>
      <c r="X94">
        <v>1.033482</v>
      </c>
      <c r="Y94">
        <v>1.0415300000000001</v>
      </c>
      <c r="Z94">
        <v>1.0623899999999999</v>
      </c>
      <c r="AA94">
        <v>-9.7429999999999999E-3</v>
      </c>
      <c r="AB94">
        <v>0.7349</v>
      </c>
      <c r="AC94">
        <v>0.91261300000000001</v>
      </c>
      <c r="AD94">
        <v>0.92088300000000001</v>
      </c>
      <c r="AE94">
        <v>1.019577</v>
      </c>
      <c r="AF94">
        <v>1.0065139999999999</v>
      </c>
      <c r="AG94">
        <v>1.0837289999999999</v>
      </c>
      <c r="AH94">
        <v>1.0282530000000001</v>
      </c>
      <c r="AI94">
        <v>3.9823999999999998E-2</v>
      </c>
      <c r="AJ94">
        <v>0.55322700000000002</v>
      </c>
      <c r="AK94">
        <v>1.0388569999999999</v>
      </c>
      <c r="AL94">
        <v>1.0577510000000001</v>
      </c>
      <c r="AM94">
        <v>1.0505310000000001</v>
      </c>
      <c r="AN94">
        <v>1.101291</v>
      </c>
      <c r="AO94">
        <v>1.086592</v>
      </c>
      <c r="AP94">
        <v>1.085912</v>
      </c>
      <c r="AQ94">
        <v>1.2068829999999999</v>
      </c>
      <c r="AR94">
        <v>1.029728</v>
      </c>
      <c r="AS94">
        <v>1.0388280000000001</v>
      </c>
      <c r="AT94">
        <v>1.0346230000000001</v>
      </c>
      <c r="AU94">
        <v>1.044853</v>
      </c>
      <c r="AV94">
        <v>1.031088</v>
      </c>
      <c r="AW94">
        <v>1.0701510000000001</v>
      </c>
      <c r="AX94">
        <v>1.0150090000000001</v>
      </c>
      <c r="AY94">
        <v>1.166042</v>
      </c>
      <c r="AZ94">
        <v>1.0265329999999999</v>
      </c>
      <c r="BA94">
        <v>1.0404850000000001</v>
      </c>
      <c r="BB94">
        <v>1.012883</v>
      </c>
      <c r="BC94">
        <v>0.99107800000000001</v>
      </c>
      <c r="BD94">
        <v>1.025919</v>
      </c>
      <c r="BE94">
        <v>1.0302089999999999</v>
      </c>
      <c r="BF94">
        <v>1.0443199999999999</v>
      </c>
      <c r="BG94">
        <v>1.1330640000000001</v>
      </c>
      <c r="BH94">
        <v>1.0132989999999999</v>
      </c>
      <c r="BI94">
        <v>0.98589400000000005</v>
      </c>
      <c r="BJ94">
        <v>0.97489499999999996</v>
      </c>
      <c r="BK94">
        <v>1.0062230000000001</v>
      </c>
      <c r="BL94">
        <v>1.0122500000000001</v>
      </c>
      <c r="BM94">
        <v>1.015741</v>
      </c>
      <c r="BN94">
        <v>0.97780400000000001</v>
      </c>
    </row>
    <row r="95" spans="1:66">
      <c r="A95">
        <v>74.209721999999999</v>
      </c>
      <c r="B95" s="2">
        <v>3.0920717592592593</v>
      </c>
      <c r="C95">
        <v>1.024205</v>
      </c>
      <c r="D95">
        <v>0.96732600000000002</v>
      </c>
      <c r="E95">
        <v>0.96815200000000001</v>
      </c>
      <c r="F95">
        <v>0.93274999999999997</v>
      </c>
      <c r="G95">
        <v>0.107651</v>
      </c>
      <c r="H95">
        <v>6.3752000000000003E-2</v>
      </c>
      <c r="I95">
        <v>9.3673999999999993E-2</v>
      </c>
      <c r="J95">
        <v>6.1226999999999997E-2</v>
      </c>
      <c r="K95">
        <v>1.307466</v>
      </c>
      <c r="L95">
        <v>1.2568600000000001</v>
      </c>
      <c r="M95">
        <v>1.3192980000000001</v>
      </c>
      <c r="N95">
        <v>1.254283</v>
      </c>
      <c r="O95">
        <v>1.2082870000000001</v>
      </c>
      <c r="P95">
        <v>1.2222459999999999</v>
      </c>
      <c r="Q95">
        <v>1.07927</v>
      </c>
      <c r="R95">
        <v>1.0687070000000001</v>
      </c>
      <c r="S95">
        <v>1.1660809999999999</v>
      </c>
      <c r="T95">
        <v>1.0445469999999999</v>
      </c>
      <c r="U95">
        <v>1.043363</v>
      </c>
      <c r="V95">
        <v>1.0032509999999999</v>
      </c>
      <c r="W95">
        <v>1.0396829999999999</v>
      </c>
      <c r="X95">
        <v>1.0324070000000001</v>
      </c>
      <c r="Y95">
        <v>1.0391550000000001</v>
      </c>
      <c r="Z95">
        <v>1.0596399999999999</v>
      </c>
      <c r="AA95">
        <v>-1.0064E-2</v>
      </c>
      <c r="AB95">
        <v>0.73527399999999998</v>
      </c>
      <c r="AC95">
        <v>0.91160200000000002</v>
      </c>
      <c r="AD95">
        <v>0.92014600000000002</v>
      </c>
      <c r="AE95">
        <v>1.019933</v>
      </c>
      <c r="AF95">
        <v>1.004982</v>
      </c>
      <c r="AG95">
        <v>1.0831219999999999</v>
      </c>
      <c r="AH95">
        <v>1.0250300000000001</v>
      </c>
      <c r="AI95">
        <v>3.8073999999999997E-2</v>
      </c>
      <c r="AJ95">
        <v>0.54841399999999996</v>
      </c>
      <c r="AK95">
        <v>1.042759</v>
      </c>
      <c r="AL95">
        <v>1.0579449999999999</v>
      </c>
      <c r="AM95">
        <v>1.0475920000000001</v>
      </c>
      <c r="AN95">
        <v>1.098403</v>
      </c>
      <c r="AO95">
        <v>1.0907979999999999</v>
      </c>
      <c r="AP95">
        <v>1.0822499999999999</v>
      </c>
      <c r="AQ95">
        <v>1.203368</v>
      </c>
      <c r="AR95">
        <v>1.0265869999999999</v>
      </c>
      <c r="AS95">
        <v>1.0426470000000001</v>
      </c>
      <c r="AT95">
        <v>1.0346150000000001</v>
      </c>
      <c r="AU95">
        <v>1.0473140000000001</v>
      </c>
      <c r="AV95">
        <v>1.031029</v>
      </c>
      <c r="AW95">
        <v>1.0664389999999999</v>
      </c>
      <c r="AX95">
        <v>1.0155320000000001</v>
      </c>
      <c r="AY95">
        <v>1.164334</v>
      </c>
      <c r="AZ95">
        <v>1.0270269999999999</v>
      </c>
      <c r="BA95">
        <v>1.0385789999999999</v>
      </c>
      <c r="BB95">
        <v>1.012637</v>
      </c>
      <c r="BC95">
        <v>0.99013399999999996</v>
      </c>
      <c r="BD95">
        <v>1.029099</v>
      </c>
      <c r="BE95">
        <v>1.029069</v>
      </c>
      <c r="BF95">
        <v>1.046686</v>
      </c>
      <c r="BG95">
        <v>1.133955</v>
      </c>
      <c r="BH95">
        <v>1.0122500000000001</v>
      </c>
      <c r="BI95">
        <v>0.98651800000000001</v>
      </c>
      <c r="BJ95">
        <v>0.97503899999999999</v>
      </c>
      <c r="BK95">
        <v>1.0071920000000001</v>
      </c>
      <c r="BL95">
        <v>1.013147</v>
      </c>
      <c r="BM95">
        <v>1.0073190000000001</v>
      </c>
      <c r="BN95">
        <v>0.975437</v>
      </c>
    </row>
    <row r="96" spans="1:66">
      <c r="A96">
        <v>75.209721999999999</v>
      </c>
      <c r="B96" s="2">
        <v>3.1337384259259262</v>
      </c>
      <c r="C96">
        <v>1.0250349999999999</v>
      </c>
      <c r="D96">
        <v>0.967391</v>
      </c>
      <c r="E96">
        <v>0.97203300000000004</v>
      </c>
      <c r="F96">
        <v>0.92889500000000003</v>
      </c>
      <c r="G96">
        <v>0.10697</v>
      </c>
      <c r="H96">
        <v>6.2330999999999998E-2</v>
      </c>
      <c r="I96">
        <v>9.1698000000000002E-2</v>
      </c>
      <c r="J96">
        <v>5.8701000000000003E-2</v>
      </c>
      <c r="K96">
        <v>1.3208489999999999</v>
      </c>
      <c r="L96">
        <v>1.2685839999999999</v>
      </c>
      <c r="M96">
        <v>1.330506</v>
      </c>
      <c r="N96">
        <v>1.2662359999999999</v>
      </c>
      <c r="O96">
        <v>1.212054</v>
      </c>
      <c r="P96">
        <v>1.2197260000000001</v>
      </c>
      <c r="Q96">
        <v>1.078333</v>
      </c>
      <c r="R96">
        <v>1.0682689999999999</v>
      </c>
      <c r="S96">
        <v>1.172477</v>
      </c>
      <c r="T96">
        <v>1.0444560000000001</v>
      </c>
      <c r="U96">
        <v>1.0406150000000001</v>
      </c>
      <c r="V96">
        <v>1.003738</v>
      </c>
      <c r="W96">
        <v>1.0389219999999999</v>
      </c>
      <c r="X96">
        <v>1.0335490000000001</v>
      </c>
      <c r="Y96">
        <v>1.038638</v>
      </c>
      <c r="Z96">
        <v>1.0591140000000001</v>
      </c>
      <c r="AA96">
        <v>-9.92E-3</v>
      </c>
      <c r="AB96">
        <v>0.73432799999999998</v>
      </c>
      <c r="AC96">
        <v>0.909802</v>
      </c>
      <c r="AD96">
        <v>0.92219600000000002</v>
      </c>
      <c r="AE96">
        <v>1.0186740000000001</v>
      </c>
      <c r="AF96">
        <v>1.007207</v>
      </c>
      <c r="AG96">
        <v>1.083737</v>
      </c>
      <c r="AH96">
        <v>1.01718</v>
      </c>
      <c r="AI96">
        <v>3.7476000000000002E-2</v>
      </c>
      <c r="AJ96">
        <v>0.54703999999999997</v>
      </c>
      <c r="AK96">
        <v>1.046265</v>
      </c>
      <c r="AL96">
        <v>1.0583480000000001</v>
      </c>
      <c r="AM96">
        <v>1.04714</v>
      </c>
      <c r="AN96">
        <v>1.0973440000000001</v>
      </c>
      <c r="AO96">
        <v>1.0883259999999999</v>
      </c>
      <c r="AP96">
        <v>1.0816349999999999</v>
      </c>
      <c r="AQ96">
        <v>1.202536</v>
      </c>
      <c r="AR96">
        <v>1.029677</v>
      </c>
      <c r="AS96">
        <v>1.042557</v>
      </c>
      <c r="AT96">
        <v>1.0325219999999999</v>
      </c>
      <c r="AU96">
        <v>1.048961</v>
      </c>
      <c r="AV96">
        <v>1.0324549999999999</v>
      </c>
      <c r="AW96">
        <v>1.06925</v>
      </c>
      <c r="AX96">
        <v>1.0142279999999999</v>
      </c>
      <c r="AY96">
        <v>1.166417</v>
      </c>
      <c r="AZ96">
        <v>1.0289999999999999</v>
      </c>
      <c r="BA96">
        <v>1.0374840000000001</v>
      </c>
      <c r="BB96">
        <v>1.0097659999999999</v>
      </c>
      <c r="BC96">
        <v>0.990367</v>
      </c>
      <c r="BD96">
        <v>1.0285010000000001</v>
      </c>
      <c r="BE96">
        <v>1.0241530000000001</v>
      </c>
      <c r="BF96">
        <v>1.0460940000000001</v>
      </c>
      <c r="BG96">
        <v>1.1388370000000001</v>
      </c>
      <c r="BH96">
        <v>1.0130319999999999</v>
      </c>
      <c r="BI96">
        <v>0.984981</v>
      </c>
      <c r="BJ96">
        <v>0.97552700000000003</v>
      </c>
      <c r="BK96">
        <v>1.006329</v>
      </c>
      <c r="BL96">
        <v>1.014607</v>
      </c>
      <c r="BM96">
        <v>1.0052270000000001</v>
      </c>
      <c r="BN96">
        <v>0.97610200000000003</v>
      </c>
    </row>
    <row r="97" spans="1:66">
      <c r="A97">
        <v>76.209721999999999</v>
      </c>
      <c r="B97" s="2">
        <v>3.1754050925925927</v>
      </c>
      <c r="C97">
        <v>1.0203850000000001</v>
      </c>
      <c r="D97">
        <v>0.96740099999999996</v>
      </c>
      <c r="E97">
        <v>0.96836900000000004</v>
      </c>
      <c r="F97">
        <v>0.93322099999999997</v>
      </c>
      <c r="G97">
        <v>0.105793</v>
      </c>
      <c r="H97">
        <v>6.1315000000000001E-2</v>
      </c>
      <c r="I97">
        <v>9.0622999999999995E-2</v>
      </c>
      <c r="J97">
        <v>5.8226E-2</v>
      </c>
      <c r="K97">
        <v>1.332541</v>
      </c>
      <c r="L97">
        <v>1.2784850000000001</v>
      </c>
      <c r="M97">
        <v>1.34352</v>
      </c>
      <c r="N97">
        <v>1.2756270000000001</v>
      </c>
      <c r="O97">
        <v>1.211776</v>
      </c>
      <c r="P97">
        <v>1.224024</v>
      </c>
      <c r="Q97">
        <v>1.08222</v>
      </c>
      <c r="R97">
        <v>1.069156</v>
      </c>
      <c r="S97">
        <v>1.176369</v>
      </c>
      <c r="T97">
        <v>1.0469520000000001</v>
      </c>
      <c r="U97">
        <v>1.0394760000000001</v>
      </c>
      <c r="V97">
        <v>1.0060279999999999</v>
      </c>
      <c r="W97">
        <v>1.0425390000000001</v>
      </c>
      <c r="X97">
        <v>1.0331300000000001</v>
      </c>
      <c r="Y97">
        <v>1.0391900000000001</v>
      </c>
      <c r="Z97">
        <v>1.063553</v>
      </c>
      <c r="AA97">
        <v>-1.26E-2</v>
      </c>
      <c r="AB97">
        <v>0.732873</v>
      </c>
      <c r="AC97">
        <v>0.90942400000000001</v>
      </c>
      <c r="AD97">
        <v>0.92374500000000004</v>
      </c>
      <c r="AE97">
        <v>1.018189</v>
      </c>
      <c r="AF97">
        <v>1.0096430000000001</v>
      </c>
      <c r="AG97">
        <v>1.085477</v>
      </c>
      <c r="AH97">
        <v>1.0161789999999999</v>
      </c>
      <c r="AI97">
        <v>3.7386999999999997E-2</v>
      </c>
      <c r="AJ97">
        <v>0.54519399999999996</v>
      </c>
      <c r="AK97">
        <v>1.0492410000000001</v>
      </c>
      <c r="AL97">
        <v>1.0569900000000001</v>
      </c>
      <c r="AM97">
        <v>1.049863</v>
      </c>
      <c r="AN97">
        <v>1.0976129999999999</v>
      </c>
      <c r="AO97">
        <v>1.086117</v>
      </c>
      <c r="AP97">
        <v>1.079134</v>
      </c>
      <c r="AQ97">
        <v>1.201897</v>
      </c>
      <c r="AR97">
        <v>1.0299780000000001</v>
      </c>
      <c r="AS97">
        <v>1.0405409999999999</v>
      </c>
      <c r="AT97">
        <v>1.0353239999999999</v>
      </c>
      <c r="AU97">
        <v>1.055342</v>
      </c>
      <c r="AV97">
        <v>1.035309</v>
      </c>
      <c r="AW97">
        <v>1.06708</v>
      </c>
      <c r="AX97">
        <v>1.0136419999999999</v>
      </c>
      <c r="AY97">
        <v>1.16536</v>
      </c>
      <c r="AZ97">
        <v>1.028653</v>
      </c>
      <c r="BA97">
        <v>1.0370189999999999</v>
      </c>
      <c r="BB97">
        <v>1.009366</v>
      </c>
      <c r="BC97">
        <v>0.98787800000000003</v>
      </c>
      <c r="BD97">
        <v>1.0252079999999999</v>
      </c>
      <c r="BE97">
        <v>1.0234490000000001</v>
      </c>
      <c r="BF97">
        <v>1.042651</v>
      </c>
      <c r="BG97">
        <v>1.1379429999999999</v>
      </c>
      <c r="BH97">
        <v>1.0130520000000001</v>
      </c>
      <c r="BI97">
        <v>0.98561299999999996</v>
      </c>
      <c r="BJ97">
        <v>0.97589700000000001</v>
      </c>
      <c r="BK97">
        <v>1.0085109999999999</v>
      </c>
      <c r="BL97">
        <v>1.0196810000000001</v>
      </c>
      <c r="BM97">
        <v>1.002389</v>
      </c>
      <c r="BN97">
        <v>0.97658199999999995</v>
      </c>
    </row>
    <row r="98" spans="1:66">
      <c r="A98">
        <v>77.209999999999994</v>
      </c>
      <c r="B98" s="2">
        <v>3.2170833333333331</v>
      </c>
      <c r="C98">
        <v>1.0234799999999999</v>
      </c>
      <c r="D98">
        <v>0.96375900000000003</v>
      </c>
      <c r="E98">
        <v>0.96678699999999995</v>
      </c>
      <c r="F98">
        <v>0.935334</v>
      </c>
      <c r="G98">
        <v>0.105554</v>
      </c>
      <c r="H98">
        <v>6.0087000000000002E-2</v>
      </c>
      <c r="I98">
        <v>8.8640999999999998E-2</v>
      </c>
      <c r="J98">
        <v>5.6381000000000001E-2</v>
      </c>
      <c r="K98">
        <v>1.347405</v>
      </c>
      <c r="L98">
        <v>1.287955</v>
      </c>
      <c r="M98">
        <v>1.361065</v>
      </c>
      <c r="N98">
        <v>1.2834970000000001</v>
      </c>
      <c r="O98">
        <v>1.2101740000000001</v>
      </c>
      <c r="P98">
        <v>1.228683</v>
      </c>
      <c r="Q98">
        <v>1.0804290000000001</v>
      </c>
      <c r="R98">
        <v>1.0697209999999999</v>
      </c>
      <c r="S98">
        <v>1.17841</v>
      </c>
      <c r="T98">
        <v>1.047812</v>
      </c>
      <c r="U98">
        <v>1.040395</v>
      </c>
      <c r="V98">
        <v>1.0085299999999999</v>
      </c>
      <c r="W98">
        <v>1.039793</v>
      </c>
      <c r="X98">
        <v>1.033417</v>
      </c>
      <c r="Y98">
        <v>1.041617</v>
      </c>
      <c r="Z98">
        <v>1.0655110000000001</v>
      </c>
      <c r="AA98">
        <v>-1.2232E-2</v>
      </c>
      <c r="AB98">
        <v>0.72784400000000005</v>
      </c>
      <c r="AC98">
        <v>0.91327000000000003</v>
      </c>
      <c r="AD98">
        <v>0.92563399999999996</v>
      </c>
      <c r="AE98">
        <v>1.017037</v>
      </c>
      <c r="AF98">
        <v>1.0119009999999999</v>
      </c>
      <c r="AG98">
        <v>1.0828800000000001</v>
      </c>
      <c r="AH98">
        <v>1.0166409999999999</v>
      </c>
      <c r="AI98">
        <v>3.6421000000000002E-2</v>
      </c>
      <c r="AJ98">
        <v>0.54711900000000002</v>
      </c>
      <c r="AK98">
        <v>1.050306</v>
      </c>
      <c r="AL98">
        <v>1.053464</v>
      </c>
      <c r="AM98">
        <v>1.045515</v>
      </c>
      <c r="AN98">
        <v>1.0959760000000001</v>
      </c>
      <c r="AO98">
        <v>1.082597</v>
      </c>
      <c r="AP98">
        <v>1.080641</v>
      </c>
      <c r="AQ98">
        <v>1.197222</v>
      </c>
      <c r="AR98">
        <v>1.0328729999999999</v>
      </c>
      <c r="AS98">
        <v>1.0419160000000001</v>
      </c>
      <c r="AT98">
        <v>1.036268</v>
      </c>
      <c r="AU98">
        <v>1.0534859999999999</v>
      </c>
      <c r="AV98">
        <v>1.0402260000000001</v>
      </c>
      <c r="AW98">
        <v>1.067844</v>
      </c>
      <c r="AX98">
        <v>1.0123070000000001</v>
      </c>
      <c r="AY98">
        <v>1.160847</v>
      </c>
      <c r="AZ98">
        <v>1.02969</v>
      </c>
      <c r="BA98">
        <v>1.039053</v>
      </c>
      <c r="BB98">
        <v>1.0042329999999999</v>
      </c>
      <c r="BC98">
        <v>0.98763999999999996</v>
      </c>
      <c r="BD98">
        <v>1.027339</v>
      </c>
      <c r="BE98">
        <v>1.020208</v>
      </c>
      <c r="BF98">
        <v>1.0419719999999999</v>
      </c>
      <c r="BG98">
        <v>1.1407039999999999</v>
      </c>
      <c r="BH98">
        <v>1.0126599999999999</v>
      </c>
      <c r="BI98">
        <v>0.98728099999999996</v>
      </c>
      <c r="BJ98">
        <v>0.97799899999999995</v>
      </c>
      <c r="BK98">
        <v>1.0064249999999999</v>
      </c>
      <c r="BL98">
        <v>1.02216</v>
      </c>
      <c r="BM98">
        <v>1.003592</v>
      </c>
      <c r="BN98">
        <v>0.97454399999999997</v>
      </c>
    </row>
    <row r="99" spans="1:66">
      <c r="A99">
        <v>78.209999999999994</v>
      </c>
      <c r="B99" s="2">
        <v>3.2587499999999996</v>
      </c>
      <c r="C99">
        <v>1.020788</v>
      </c>
      <c r="D99">
        <v>0.95960900000000005</v>
      </c>
      <c r="E99">
        <v>0.96866699999999994</v>
      </c>
      <c r="F99">
        <v>0.93668899999999999</v>
      </c>
      <c r="G99">
        <v>0.10328900000000001</v>
      </c>
      <c r="H99">
        <v>5.8173000000000002E-2</v>
      </c>
      <c r="I99">
        <v>8.7165999999999993E-2</v>
      </c>
      <c r="J99">
        <v>5.5344999999999998E-2</v>
      </c>
      <c r="K99">
        <v>1.354994</v>
      </c>
      <c r="L99">
        <v>1.300837</v>
      </c>
      <c r="M99">
        <v>1.366749</v>
      </c>
      <c r="N99">
        <v>1.2842830000000001</v>
      </c>
      <c r="O99">
        <v>1.2056789999999999</v>
      </c>
      <c r="P99">
        <v>1.2304900000000001</v>
      </c>
      <c r="Q99">
        <v>1.081437</v>
      </c>
      <c r="R99">
        <v>1.073418</v>
      </c>
      <c r="S99">
        <v>1.179454</v>
      </c>
      <c r="T99">
        <v>1.0478080000000001</v>
      </c>
      <c r="U99">
        <v>1.0370330000000001</v>
      </c>
      <c r="V99">
        <v>1.0082329999999999</v>
      </c>
      <c r="W99">
        <v>1.0411440000000001</v>
      </c>
      <c r="X99">
        <v>1.0356559999999999</v>
      </c>
      <c r="Y99">
        <v>1.042761</v>
      </c>
      <c r="Z99">
        <v>1.0652729999999999</v>
      </c>
      <c r="AA99">
        <v>-1.1480000000000001E-2</v>
      </c>
      <c r="AB99">
        <v>0.72450899999999996</v>
      </c>
      <c r="AC99">
        <v>0.91398699999999999</v>
      </c>
      <c r="AD99">
        <v>0.93003000000000002</v>
      </c>
      <c r="AE99">
        <v>1.0168459999999999</v>
      </c>
      <c r="AF99">
        <v>1.0102059999999999</v>
      </c>
      <c r="AG99">
        <v>1.080492</v>
      </c>
      <c r="AH99">
        <v>1.0217099999999999</v>
      </c>
      <c r="AI99">
        <v>3.3867000000000001E-2</v>
      </c>
      <c r="AJ99">
        <v>0.54347599999999996</v>
      </c>
      <c r="AK99">
        <v>1.051129</v>
      </c>
      <c r="AL99">
        <v>1.052711</v>
      </c>
      <c r="AM99">
        <v>1.044008</v>
      </c>
      <c r="AN99">
        <v>1.0859319999999999</v>
      </c>
      <c r="AO99">
        <v>1.0860970000000001</v>
      </c>
      <c r="AP99">
        <v>1.081529</v>
      </c>
      <c r="AQ99">
        <v>1.1962429999999999</v>
      </c>
      <c r="AR99">
        <v>1.0335259999999999</v>
      </c>
      <c r="AS99">
        <v>1.042645</v>
      </c>
      <c r="AT99">
        <v>1.0401400000000001</v>
      </c>
      <c r="AU99">
        <v>1.050584</v>
      </c>
      <c r="AV99">
        <v>1.042794</v>
      </c>
      <c r="AW99">
        <v>1.0700909999999999</v>
      </c>
      <c r="AX99">
        <v>1.012051</v>
      </c>
      <c r="AY99">
        <v>1.1636059999999999</v>
      </c>
      <c r="AZ99">
        <v>1.028573</v>
      </c>
      <c r="BA99">
        <v>1.039793</v>
      </c>
      <c r="BB99">
        <v>1.0037499999999999</v>
      </c>
      <c r="BC99">
        <v>0.98969200000000002</v>
      </c>
      <c r="BD99">
        <v>1.031039</v>
      </c>
      <c r="BE99">
        <v>1.015763</v>
      </c>
      <c r="BF99">
        <v>1.0420849999999999</v>
      </c>
      <c r="BG99">
        <v>1.1427780000000001</v>
      </c>
      <c r="BH99">
        <v>1.017871</v>
      </c>
      <c r="BI99">
        <v>0.98426499999999995</v>
      </c>
      <c r="BJ99">
        <v>0.97664600000000001</v>
      </c>
      <c r="BK99">
        <v>1.00736</v>
      </c>
      <c r="BL99">
        <v>1.025863</v>
      </c>
      <c r="BM99">
        <v>1.0008170000000001</v>
      </c>
      <c r="BN99">
        <v>0.97908200000000001</v>
      </c>
    </row>
    <row r="100" spans="1:66">
      <c r="A100">
        <v>79.209999999999994</v>
      </c>
      <c r="B100" s="2">
        <v>3.3004166666666666</v>
      </c>
      <c r="C100">
        <v>1.0159720000000001</v>
      </c>
      <c r="D100">
        <v>0.96202799999999999</v>
      </c>
      <c r="E100">
        <v>0.96598700000000004</v>
      </c>
      <c r="F100">
        <v>0.93853799999999998</v>
      </c>
      <c r="G100">
        <v>0.102106</v>
      </c>
      <c r="H100">
        <v>5.6750000000000002E-2</v>
      </c>
      <c r="I100">
        <v>8.6628999999999998E-2</v>
      </c>
      <c r="J100">
        <v>5.4092000000000001E-2</v>
      </c>
      <c r="K100">
        <v>1.36772</v>
      </c>
      <c r="L100">
        <v>1.3146199999999999</v>
      </c>
      <c r="M100">
        <v>1.381815</v>
      </c>
      <c r="N100">
        <v>1.2945469999999999</v>
      </c>
      <c r="O100">
        <v>1.2107600000000001</v>
      </c>
      <c r="P100">
        <v>1.231733</v>
      </c>
      <c r="Q100">
        <v>1.0797890000000001</v>
      </c>
      <c r="R100">
        <v>1.0752600000000001</v>
      </c>
      <c r="S100">
        <v>1.181932</v>
      </c>
      <c r="T100">
        <v>1.050052</v>
      </c>
      <c r="U100">
        <v>1.0399510000000001</v>
      </c>
      <c r="V100">
        <v>1.0076579999999999</v>
      </c>
      <c r="W100">
        <v>1.0452619999999999</v>
      </c>
      <c r="X100">
        <v>1.0345230000000001</v>
      </c>
      <c r="Y100">
        <v>1.0445329999999999</v>
      </c>
      <c r="Z100">
        <v>1.065974</v>
      </c>
      <c r="AA100">
        <v>-1.223E-2</v>
      </c>
      <c r="AB100">
        <v>0.72206599999999999</v>
      </c>
      <c r="AC100">
        <v>0.915296</v>
      </c>
      <c r="AD100">
        <v>0.92694299999999996</v>
      </c>
      <c r="AE100">
        <v>1.0148029999999999</v>
      </c>
      <c r="AF100">
        <v>1.0116499999999999</v>
      </c>
      <c r="AG100">
        <v>1.0775809999999999</v>
      </c>
      <c r="AH100">
        <v>1.0235909999999999</v>
      </c>
      <c r="AI100">
        <v>3.3926999999999999E-2</v>
      </c>
      <c r="AJ100">
        <v>0.54414200000000001</v>
      </c>
      <c r="AK100">
        <v>1.049552</v>
      </c>
      <c r="AL100">
        <v>1.054006</v>
      </c>
      <c r="AM100">
        <v>1.044878</v>
      </c>
      <c r="AN100">
        <v>1.088703</v>
      </c>
      <c r="AO100">
        <v>1.0825070000000001</v>
      </c>
      <c r="AP100">
        <v>1.0815840000000001</v>
      </c>
      <c r="AQ100">
        <v>1.194515</v>
      </c>
      <c r="AR100">
        <v>1.0310889999999999</v>
      </c>
      <c r="AS100">
        <v>1.0435270000000001</v>
      </c>
      <c r="AT100">
        <v>1.0404249999999999</v>
      </c>
      <c r="AU100">
        <v>1.0529649999999999</v>
      </c>
      <c r="AV100">
        <v>1.040959</v>
      </c>
      <c r="AW100">
        <v>1.0640369999999999</v>
      </c>
      <c r="AX100">
        <v>1.0123850000000001</v>
      </c>
      <c r="AY100">
        <v>1.1645509999999999</v>
      </c>
      <c r="AZ100">
        <v>1.0240819999999999</v>
      </c>
      <c r="BA100">
        <v>1.0370740000000001</v>
      </c>
      <c r="BB100">
        <v>1.0030619999999999</v>
      </c>
      <c r="BC100">
        <v>0.99182099999999995</v>
      </c>
      <c r="BD100">
        <v>1.0337479999999999</v>
      </c>
      <c r="BE100">
        <v>1.0144029999999999</v>
      </c>
      <c r="BF100">
        <v>1.04135</v>
      </c>
      <c r="BG100">
        <v>1.138673</v>
      </c>
      <c r="BH100">
        <v>1.020664</v>
      </c>
      <c r="BI100">
        <v>0.98409199999999997</v>
      </c>
      <c r="BJ100">
        <v>0.97722799999999999</v>
      </c>
      <c r="BK100">
        <v>1.0076339999999999</v>
      </c>
      <c r="BL100">
        <v>1.024133</v>
      </c>
      <c r="BM100">
        <v>1.002256</v>
      </c>
      <c r="BN100">
        <v>0.98140400000000005</v>
      </c>
    </row>
    <row r="101" spans="1:66">
      <c r="A101">
        <v>80.209999999999994</v>
      </c>
      <c r="B101" s="2">
        <v>3.3420833333333331</v>
      </c>
      <c r="C101">
        <v>1.01515</v>
      </c>
      <c r="D101">
        <v>0.96204000000000001</v>
      </c>
      <c r="E101">
        <v>0.96981600000000001</v>
      </c>
      <c r="F101">
        <v>0.94077699999999997</v>
      </c>
      <c r="G101">
        <v>0.100908</v>
      </c>
      <c r="H101">
        <v>5.6639000000000002E-2</v>
      </c>
      <c r="I101">
        <v>8.5009000000000001E-2</v>
      </c>
      <c r="J101">
        <v>5.2706999999999997E-2</v>
      </c>
      <c r="K101">
        <v>1.3809549999999999</v>
      </c>
      <c r="L101">
        <v>1.3290420000000001</v>
      </c>
      <c r="M101">
        <v>1.3974279999999999</v>
      </c>
      <c r="N101">
        <v>1.3070440000000001</v>
      </c>
      <c r="O101">
        <v>1.206947</v>
      </c>
      <c r="P101">
        <v>1.2348980000000001</v>
      </c>
      <c r="Q101">
        <v>1.0767850000000001</v>
      </c>
      <c r="R101">
        <v>1.075777</v>
      </c>
      <c r="S101">
        <v>1.1846760000000001</v>
      </c>
      <c r="T101">
        <v>1.05183</v>
      </c>
      <c r="U101">
        <v>1.042521</v>
      </c>
      <c r="V101">
        <v>1.0038400000000001</v>
      </c>
      <c r="W101">
        <v>1.046387</v>
      </c>
      <c r="X101">
        <v>1.0373810000000001</v>
      </c>
      <c r="Y101">
        <v>1.0461769999999999</v>
      </c>
      <c r="Z101">
        <v>1.065269</v>
      </c>
      <c r="AA101">
        <v>-1.2681E-2</v>
      </c>
      <c r="AB101">
        <v>0.72130099999999997</v>
      </c>
      <c r="AC101">
        <v>0.91874999999999996</v>
      </c>
      <c r="AD101">
        <v>0.93113500000000005</v>
      </c>
      <c r="AE101">
        <v>1.016812</v>
      </c>
      <c r="AF101">
        <v>1.0101819999999999</v>
      </c>
      <c r="AG101">
        <v>1.0830979999999999</v>
      </c>
      <c r="AH101">
        <v>1.026518</v>
      </c>
      <c r="AI101">
        <v>3.2897000000000003E-2</v>
      </c>
      <c r="AJ101">
        <v>0.541323</v>
      </c>
      <c r="AK101">
        <v>1.052862</v>
      </c>
      <c r="AL101">
        <v>1.038678</v>
      </c>
      <c r="AM101">
        <v>1.0474159999999999</v>
      </c>
      <c r="AN101">
        <v>1.08836</v>
      </c>
      <c r="AO101">
        <v>1.084522</v>
      </c>
      <c r="AP101">
        <v>1.0813809999999999</v>
      </c>
      <c r="AQ101">
        <v>1.195085</v>
      </c>
      <c r="AR101">
        <v>1.0297019999999999</v>
      </c>
      <c r="AS101">
        <v>1.042807</v>
      </c>
      <c r="AT101">
        <v>1.04169</v>
      </c>
      <c r="AU101">
        <v>1.0534619999999999</v>
      </c>
      <c r="AV101">
        <v>1.044413</v>
      </c>
      <c r="AW101">
        <v>1.065347</v>
      </c>
      <c r="AX101">
        <v>1.012092</v>
      </c>
      <c r="AY101">
        <v>1.1671720000000001</v>
      </c>
      <c r="AZ101">
        <v>1.022373</v>
      </c>
      <c r="BA101">
        <v>1.036222</v>
      </c>
      <c r="BB101">
        <v>1.0036480000000001</v>
      </c>
      <c r="BC101">
        <v>0.993282</v>
      </c>
      <c r="BD101">
        <v>1.0335240000000001</v>
      </c>
      <c r="BE101">
        <v>1.015061</v>
      </c>
      <c r="BF101">
        <v>1.0397590000000001</v>
      </c>
      <c r="BG101">
        <v>1.136396</v>
      </c>
      <c r="BH101">
        <v>1.0248109999999999</v>
      </c>
      <c r="BI101">
        <v>0.98668299999999998</v>
      </c>
      <c r="BJ101">
        <v>0.97963599999999995</v>
      </c>
      <c r="BK101">
        <v>1.0071950000000001</v>
      </c>
      <c r="BL101">
        <v>1.0280940000000001</v>
      </c>
      <c r="BM101">
        <v>1.0051369999999999</v>
      </c>
      <c r="BN101">
        <v>0.98251299999999997</v>
      </c>
    </row>
    <row r="102" spans="1:66">
      <c r="A102">
        <v>81.209444000000005</v>
      </c>
      <c r="B102" s="2">
        <v>3.383726851851852</v>
      </c>
      <c r="C102">
        <v>1.0159800000000001</v>
      </c>
      <c r="D102">
        <v>0.96104000000000001</v>
      </c>
      <c r="E102">
        <v>0.97322200000000003</v>
      </c>
      <c r="F102">
        <v>0.93588199999999999</v>
      </c>
      <c r="G102">
        <v>0.10005</v>
      </c>
      <c r="H102">
        <v>5.4878999999999997E-2</v>
      </c>
      <c r="I102">
        <v>8.3949999999999997E-2</v>
      </c>
      <c r="J102">
        <v>5.1635E-2</v>
      </c>
      <c r="K102">
        <v>1.3990769999999999</v>
      </c>
      <c r="L102">
        <v>1.3452679999999999</v>
      </c>
      <c r="M102">
        <v>1.411832</v>
      </c>
      <c r="N102">
        <v>1.3196810000000001</v>
      </c>
      <c r="O102">
        <v>1.206626</v>
      </c>
      <c r="P102">
        <v>1.2382960000000001</v>
      </c>
      <c r="Q102">
        <v>1.0726150000000001</v>
      </c>
      <c r="R102">
        <v>1.075731</v>
      </c>
      <c r="S102">
        <v>1.1914709999999999</v>
      </c>
      <c r="T102">
        <v>1.054997</v>
      </c>
      <c r="U102">
        <v>1.0452269999999999</v>
      </c>
      <c r="V102">
        <v>1.002632</v>
      </c>
      <c r="W102">
        <v>1.047064</v>
      </c>
      <c r="X102">
        <v>1.0388930000000001</v>
      </c>
      <c r="Y102">
        <v>1.0437829999999999</v>
      </c>
      <c r="Z102">
        <v>1.068508</v>
      </c>
      <c r="AA102">
        <v>-1.367E-2</v>
      </c>
      <c r="AB102">
        <v>0.719804</v>
      </c>
      <c r="AC102">
        <v>0.91849000000000003</v>
      </c>
      <c r="AD102">
        <v>0.93499200000000005</v>
      </c>
      <c r="AE102">
        <v>1.014918</v>
      </c>
      <c r="AF102">
        <v>1.010953</v>
      </c>
      <c r="AG102">
        <v>1.084241</v>
      </c>
      <c r="AH102">
        <v>1.027909</v>
      </c>
      <c r="AI102">
        <v>3.1955999999999998E-2</v>
      </c>
      <c r="AJ102">
        <v>0.54267699999999996</v>
      </c>
      <c r="AK102">
        <v>1.061566</v>
      </c>
      <c r="AL102">
        <v>1.0413479999999999</v>
      </c>
      <c r="AM102">
        <v>1.051212</v>
      </c>
      <c r="AN102">
        <v>1.0892949999999999</v>
      </c>
      <c r="AO102">
        <v>1.08066</v>
      </c>
      <c r="AP102">
        <v>1.083806</v>
      </c>
      <c r="AQ102">
        <v>1.193567</v>
      </c>
      <c r="AR102">
        <v>1.031474</v>
      </c>
      <c r="AS102">
        <v>1.0455680000000001</v>
      </c>
      <c r="AT102">
        <v>1.0395939999999999</v>
      </c>
      <c r="AU102">
        <v>1.0577460000000001</v>
      </c>
      <c r="AV102">
        <v>1.0438240000000001</v>
      </c>
      <c r="AW102">
        <v>1.0649200000000001</v>
      </c>
      <c r="AX102">
        <v>1.0101800000000001</v>
      </c>
      <c r="AY102">
        <v>1.1685319999999999</v>
      </c>
      <c r="AZ102">
        <v>1.0214049999999999</v>
      </c>
      <c r="BA102">
        <v>1.0343249999999999</v>
      </c>
      <c r="BB102">
        <v>1.0021500000000001</v>
      </c>
      <c r="BC102">
        <v>0.99291200000000002</v>
      </c>
      <c r="BD102">
        <v>1.033963</v>
      </c>
      <c r="BE102">
        <v>1.016891</v>
      </c>
      <c r="BF102">
        <v>1.0383579999999999</v>
      </c>
      <c r="BG102">
        <v>1.144001</v>
      </c>
      <c r="BH102">
        <v>1.022791</v>
      </c>
      <c r="BI102">
        <v>0.98694499999999996</v>
      </c>
      <c r="BJ102">
        <v>0.97917200000000004</v>
      </c>
      <c r="BK102">
        <v>1.008319</v>
      </c>
      <c r="BL102">
        <v>1.0275319999999999</v>
      </c>
      <c r="BM102">
        <v>1.0058210000000001</v>
      </c>
      <c r="BN102">
        <v>0.98256299999999996</v>
      </c>
    </row>
    <row r="103" spans="1:66">
      <c r="A103">
        <v>82.209444000000005</v>
      </c>
      <c r="B103" s="2">
        <v>3.4253935185185185</v>
      </c>
      <c r="C103">
        <v>1.0197480000000001</v>
      </c>
      <c r="D103">
        <v>0.95883099999999999</v>
      </c>
      <c r="E103">
        <v>0.97023199999999998</v>
      </c>
      <c r="F103">
        <v>0.93569800000000003</v>
      </c>
      <c r="G103">
        <v>9.8365999999999995E-2</v>
      </c>
      <c r="H103">
        <v>5.3213000000000003E-2</v>
      </c>
      <c r="I103">
        <v>8.2849999999999993E-2</v>
      </c>
      <c r="J103">
        <v>5.0405999999999999E-2</v>
      </c>
      <c r="K103">
        <v>1.4117519999999999</v>
      </c>
      <c r="L103">
        <v>1.3585419999999999</v>
      </c>
      <c r="M103">
        <v>1.4287719999999999</v>
      </c>
      <c r="N103">
        <v>1.337496</v>
      </c>
      <c r="O103">
        <v>1.207743</v>
      </c>
      <c r="P103">
        <v>1.241814</v>
      </c>
      <c r="Q103">
        <v>1.071712</v>
      </c>
      <c r="R103">
        <v>1.0755859999999999</v>
      </c>
      <c r="S103">
        <v>1.1958819999999999</v>
      </c>
      <c r="T103">
        <v>1.054856</v>
      </c>
      <c r="U103">
        <v>1.0450299999999999</v>
      </c>
      <c r="V103">
        <v>1.00546</v>
      </c>
      <c r="W103">
        <v>1.046103</v>
      </c>
      <c r="X103">
        <v>1.040969</v>
      </c>
      <c r="Y103">
        <v>1.043455</v>
      </c>
      <c r="Z103">
        <v>1.069866</v>
      </c>
      <c r="AA103">
        <v>-1.5551000000000001E-2</v>
      </c>
      <c r="AB103">
        <v>0.71884300000000001</v>
      </c>
      <c r="AC103">
        <v>0.92184699999999997</v>
      </c>
      <c r="AD103">
        <v>0.93598800000000004</v>
      </c>
      <c r="AE103">
        <v>1.0186109999999999</v>
      </c>
      <c r="AF103">
        <v>1.0097849999999999</v>
      </c>
      <c r="AG103">
        <v>1.0862069999999999</v>
      </c>
      <c r="AH103">
        <v>1.026243</v>
      </c>
      <c r="AI103">
        <v>3.2214E-2</v>
      </c>
      <c r="AJ103">
        <v>0.54276199999999997</v>
      </c>
      <c r="AK103">
        <v>1.0633079999999999</v>
      </c>
      <c r="AL103">
        <v>1.0444</v>
      </c>
      <c r="AM103">
        <v>1.050686</v>
      </c>
      <c r="AN103">
        <v>1.091777</v>
      </c>
      <c r="AO103">
        <v>1.084649</v>
      </c>
      <c r="AP103">
        <v>1.082166</v>
      </c>
      <c r="AQ103">
        <v>1.1952670000000001</v>
      </c>
      <c r="AR103">
        <v>1.0346359999999999</v>
      </c>
      <c r="AS103">
        <v>1.04426</v>
      </c>
      <c r="AT103">
        <v>1.041099</v>
      </c>
      <c r="AU103">
        <v>1.0588960000000001</v>
      </c>
      <c r="AV103">
        <v>1.0457449999999999</v>
      </c>
      <c r="AW103">
        <v>1.0686020000000001</v>
      </c>
      <c r="AX103">
        <v>1.011045</v>
      </c>
      <c r="AY103">
        <v>1.1701159999999999</v>
      </c>
      <c r="AZ103">
        <v>1.0218039999999999</v>
      </c>
      <c r="BA103">
        <v>1.03583</v>
      </c>
      <c r="BB103">
        <v>1.0040789999999999</v>
      </c>
      <c r="BC103">
        <v>0.98721300000000001</v>
      </c>
      <c r="BD103">
        <v>1.0343249999999999</v>
      </c>
      <c r="BE103">
        <v>1.019544</v>
      </c>
      <c r="BF103">
        <v>1.039339</v>
      </c>
      <c r="BG103">
        <v>1.1472150000000001</v>
      </c>
      <c r="BH103">
        <v>1.0253289999999999</v>
      </c>
      <c r="BI103">
        <v>0.98551900000000003</v>
      </c>
      <c r="BJ103">
        <v>0.97754099999999999</v>
      </c>
      <c r="BK103">
        <v>1.008432</v>
      </c>
      <c r="BL103">
        <v>1.0265569999999999</v>
      </c>
      <c r="BM103">
        <v>1.0072369999999999</v>
      </c>
      <c r="BN103">
        <v>0.98411800000000005</v>
      </c>
    </row>
    <row r="104" spans="1:66">
      <c r="A104">
        <v>83.209721999999999</v>
      </c>
      <c r="B104" s="2">
        <v>3.4670717592592593</v>
      </c>
      <c r="C104">
        <v>1.0209079999999999</v>
      </c>
      <c r="D104">
        <v>0.96095399999999997</v>
      </c>
      <c r="E104">
        <v>0.96965699999999999</v>
      </c>
      <c r="F104">
        <v>0.93810800000000005</v>
      </c>
      <c r="G104">
        <v>9.7420999999999994E-2</v>
      </c>
      <c r="H104">
        <v>5.1771999999999999E-2</v>
      </c>
      <c r="I104">
        <v>8.2101999999999994E-2</v>
      </c>
      <c r="J104">
        <v>4.9117000000000001E-2</v>
      </c>
      <c r="K104">
        <v>1.423459</v>
      </c>
      <c r="L104">
        <v>1.373483</v>
      </c>
      <c r="M104">
        <v>1.4391929999999999</v>
      </c>
      <c r="N104">
        <v>1.349232</v>
      </c>
      <c r="O104">
        <v>1.203319</v>
      </c>
      <c r="P104">
        <v>1.2426280000000001</v>
      </c>
      <c r="Q104">
        <v>1.0723640000000001</v>
      </c>
      <c r="R104">
        <v>1.0770029999999999</v>
      </c>
      <c r="S104">
        <v>1.196888</v>
      </c>
      <c r="T104">
        <v>1.0578350000000001</v>
      </c>
      <c r="U104">
        <v>1.0432349999999999</v>
      </c>
      <c r="V104">
        <v>1.0044949999999999</v>
      </c>
      <c r="W104">
        <v>1.048557</v>
      </c>
      <c r="X104">
        <v>1.041693</v>
      </c>
      <c r="Y104">
        <v>1.046511</v>
      </c>
      <c r="Z104">
        <v>1.072357</v>
      </c>
      <c r="AA104">
        <v>-1.5254E-2</v>
      </c>
      <c r="AB104">
        <v>0.71695299999999995</v>
      </c>
      <c r="AC104">
        <v>0.926149</v>
      </c>
      <c r="AD104">
        <v>0.93786400000000003</v>
      </c>
      <c r="AE104">
        <v>1.017163</v>
      </c>
      <c r="AF104">
        <v>1.0084470000000001</v>
      </c>
      <c r="AG104">
        <v>1.088822</v>
      </c>
      <c r="AH104">
        <v>1.02563</v>
      </c>
      <c r="AI104">
        <v>3.0939000000000001E-2</v>
      </c>
      <c r="AJ104">
        <v>0.53950299999999995</v>
      </c>
      <c r="AK104">
        <v>1.066408</v>
      </c>
      <c r="AL104">
        <v>1.0453440000000001</v>
      </c>
      <c r="AM104">
        <v>1.0528789999999999</v>
      </c>
      <c r="AN104">
        <v>1.091982</v>
      </c>
      <c r="AO104">
        <v>1.0733330000000001</v>
      </c>
      <c r="AP104">
        <v>1.083545</v>
      </c>
      <c r="AQ104">
        <v>1.1969129999999999</v>
      </c>
      <c r="AR104">
        <v>1.036516</v>
      </c>
      <c r="AS104">
        <v>1.043255</v>
      </c>
      <c r="AT104">
        <v>1.044114</v>
      </c>
      <c r="AU104">
        <v>1.0611980000000001</v>
      </c>
      <c r="AV104">
        <v>1.0431269999999999</v>
      </c>
      <c r="AW104">
        <v>1.0689900000000001</v>
      </c>
      <c r="AX104">
        <v>1.009377</v>
      </c>
      <c r="AY104">
        <v>1.1700079999999999</v>
      </c>
      <c r="AZ104">
        <v>1.01908</v>
      </c>
      <c r="BA104">
        <v>1.035836</v>
      </c>
      <c r="BB104">
        <v>1.00173</v>
      </c>
      <c r="BC104">
        <v>0.98549200000000003</v>
      </c>
      <c r="BD104">
        <v>1.038124</v>
      </c>
      <c r="BE104">
        <v>1.0200020000000001</v>
      </c>
      <c r="BF104">
        <v>1.0429679999999999</v>
      </c>
      <c r="BG104">
        <v>1.148792</v>
      </c>
      <c r="BH104">
        <v>1.025358</v>
      </c>
      <c r="BI104">
        <v>0.98569200000000001</v>
      </c>
      <c r="BJ104">
        <v>0.98280299999999998</v>
      </c>
      <c r="BK104">
        <v>1.0063260000000001</v>
      </c>
      <c r="BL104">
        <v>1.0248470000000001</v>
      </c>
      <c r="BM104">
        <v>1.008982</v>
      </c>
      <c r="BN104">
        <v>0.98649900000000001</v>
      </c>
    </row>
    <row r="105" spans="1:66">
      <c r="A105">
        <v>84.21</v>
      </c>
      <c r="B105" s="2">
        <v>3.5087499999999996</v>
      </c>
      <c r="C105">
        <v>1.0189710000000001</v>
      </c>
      <c r="D105">
        <v>0.959233</v>
      </c>
      <c r="E105">
        <v>0.967727</v>
      </c>
      <c r="F105">
        <v>0.93624099999999999</v>
      </c>
      <c r="G105">
        <v>9.6699999999999994E-2</v>
      </c>
      <c r="H105">
        <v>5.1151000000000002E-2</v>
      </c>
      <c r="I105">
        <v>8.1277000000000002E-2</v>
      </c>
      <c r="J105">
        <v>4.7544999999999997E-2</v>
      </c>
      <c r="K105">
        <v>1.438671</v>
      </c>
      <c r="L105">
        <v>1.389364</v>
      </c>
      <c r="M105">
        <v>1.449357</v>
      </c>
      <c r="N105">
        <v>1.362403</v>
      </c>
      <c r="O105">
        <v>1.2044760000000001</v>
      </c>
      <c r="P105">
        <v>1.2432810000000001</v>
      </c>
      <c r="Q105">
        <v>1.071404</v>
      </c>
      <c r="R105">
        <v>1.0773839999999999</v>
      </c>
      <c r="S105">
        <v>1.1969449999999999</v>
      </c>
      <c r="T105">
        <v>1.054419</v>
      </c>
      <c r="U105">
        <v>1.0402530000000001</v>
      </c>
      <c r="V105">
        <v>1.0030859999999999</v>
      </c>
      <c r="W105">
        <v>1.049045</v>
      </c>
      <c r="X105">
        <v>1.045167</v>
      </c>
      <c r="Y105">
        <v>1.0471969999999999</v>
      </c>
      <c r="Z105">
        <v>1.0700559999999999</v>
      </c>
      <c r="AA105">
        <v>-1.4676E-2</v>
      </c>
      <c r="AB105">
        <v>0.71548699999999998</v>
      </c>
      <c r="AC105">
        <v>0.92818999999999996</v>
      </c>
      <c r="AD105">
        <v>0.94059599999999999</v>
      </c>
      <c r="AE105">
        <v>1.017963</v>
      </c>
      <c r="AF105">
        <v>1.0102409999999999</v>
      </c>
      <c r="AG105">
        <v>1.087833</v>
      </c>
      <c r="AH105">
        <v>1.02576</v>
      </c>
      <c r="AI105">
        <v>3.0053E-2</v>
      </c>
      <c r="AJ105">
        <v>0.53870499999999999</v>
      </c>
      <c r="AK105">
        <v>1.0697749999999999</v>
      </c>
      <c r="AL105">
        <v>1.042959</v>
      </c>
      <c r="AM105">
        <v>1.049134</v>
      </c>
      <c r="AN105">
        <v>1.092616</v>
      </c>
      <c r="AO105">
        <v>1.0715950000000001</v>
      </c>
      <c r="AP105">
        <v>1.0827979999999999</v>
      </c>
      <c r="AQ105">
        <v>1.195039</v>
      </c>
      <c r="AR105">
        <v>1.0368900000000001</v>
      </c>
      <c r="AS105">
        <v>1.0404009999999999</v>
      </c>
      <c r="AT105">
        <v>1.0449029999999999</v>
      </c>
      <c r="AU105">
        <v>1.0607139999999999</v>
      </c>
      <c r="AV105">
        <v>1.041887</v>
      </c>
      <c r="AW105">
        <v>1.070999</v>
      </c>
      <c r="AX105">
        <v>1.008867</v>
      </c>
      <c r="AY105">
        <v>1.170579</v>
      </c>
      <c r="AZ105">
        <v>1.0207550000000001</v>
      </c>
      <c r="BA105">
        <v>1.035866</v>
      </c>
      <c r="BB105">
        <v>1.0027550000000001</v>
      </c>
      <c r="BC105">
        <v>0.98232600000000003</v>
      </c>
      <c r="BD105">
        <v>1.04175</v>
      </c>
      <c r="BE105">
        <v>1.0177160000000001</v>
      </c>
      <c r="BF105">
        <v>1.0405180000000001</v>
      </c>
      <c r="BG105">
        <v>1.1476249999999999</v>
      </c>
      <c r="BH105">
        <v>1.0252250000000001</v>
      </c>
      <c r="BI105">
        <v>0.98414199999999996</v>
      </c>
      <c r="BJ105">
        <v>0.98188900000000001</v>
      </c>
      <c r="BK105">
        <v>1.0070250000000001</v>
      </c>
      <c r="BL105">
        <v>1.025231</v>
      </c>
      <c r="BM105">
        <v>1.0102990000000001</v>
      </c>
      <c r="BN105">
        <v>0.98253699999999999</v>
      </c>
    </row>
    <row r="106" spans="1:66">
      <c r="A106">
        <v>85.21</v>
      </c>
      <c r="B106" s="2">
        <v>3.5504166666666666</v>
      </c>
      <c r="C106">
        <v>1.018985</v>
      </c>
      <c r="D106">
        <v>0.959372</v>
      </c>
      <c r="E106">
        <v>0.96813700000000003</v>
      </c>
      <c r="F106">
        <v>0.93444000000000005</v>
      </c>
      <c r="G106">
        <v>9.5889000000000002E-2</v>
      </c>
      <c r="H106">
        <v>5.0639999999999998E-2</v>
      </c>
      <c r="I106">
        <v>8.0810000000000007E-2</v>
      </c>
      <c r="J106">
        <v>4.6341E-2</v>
      </c>
      <c r="K106">
        <v>1.4478040000000001</v>
      </c>
      <c r="L106">
        <v>1.4039969999999999</v>
      </c>
      <c r="M106">
        <v>1.4696400000000001</v>
      </c>
      <c r="N106">
        <v>1.3750830000000001</v>
      </c>
      <c r="O106">
        <v>1.2002999999999999</v>
      </c>
      <c r="P106">
        <v>1.243271</v>
      </c>
      <c r="Q106">
        <v>1.0724180000000001</v>
      </c>
      <c r="R106">
        <v>1.0791599999999999</v>
      </c>
      <c r="S106">
        <v>1.198013</v>
      </c>
      <c r="T106">
        <v>1.0540389999999999</v>
      </c>
      <c r="U106">
        <v>1.0395460000000001</v>
      </c>
      <c r="V106">
        <v>1.004613</v>
      </c>
      <c r="W106">
        <v>1.050872</v>
      </c>
      <c r="X106">
        <v>1.0442229999999999</v>
      </c>
      <c r="Y106">
        <v>1.0479309999999999</v>
      </c>
      <c r="Z106">
        <v>1.0693360000000001</v>
      </c>
      <c r="AA106">
        <v>-1.5952999999999998E-2</v>
      </c>
      <c r="AB106">
        <v>0.71309299999999998</v>
      </c>
      <c r="AC106">
        <v>0.93286899999999995</v>
      </c>
      <c r="AD106">
        <v>0.94692500000000002</v>
      </c>
      <c r="AE106">
        <v>1.016794</v>
      </c>
      <c r="AF106">
        <v>1.0107330000000001</v>
      </c>
      <c r="AG106">
        <v>1.084832</v>
      </c>
      <c r="AH106">
        <v>1.027827</v>
      </c>
      <c r="AI106">
        <v>3.0193999999999999E-2</v>
      </c>
      <c r="AJ106">
        <v>0.53642800000000002</v>
      </c>
      <c r="AK106">
        <v>1.074274</v>
      </c>
      <c r="AL106">
        <v>1.043695</v>
      </c>
      <c r="AM106">
        <v>1.052619</v>
      </c>
      <c r="AN106">
        <v>1.0910569999999999</v>
      </c>
      <c r="AO106">
        <v>1.071995</v>
      </c>
      <c r="AP106">
        <v>1.0806880000000001</v>
      </c>
      <c r="AQ106">
        <v>1.1909959999999999</v>
      </c>
      <c r="AR106">
        <v>1.034664</v>
      </c>
      <c r="AS106">
        <v>1.041264</v>
      </c>
      <c r="AT106">
        <v>1.0456669999999999</v>
      </c>
      <c r="AU106">
        <v>1.0623929999999999</v>
      </c>
      <c r="AV106">
        <v>1.045023</v>
      </c>
      <c r="AW106">
        <v>1.074265</v>
      </c>
      <c r="AX106">
        <v>1.0075559999999999</v>
      </c>
      <c r="AY106">
        <v>1.169173</v>
      </c>
      <c r="AZ106">
        <v>1.0199819999999999</v>
      </c>
      <c r="BA106">
        <v>1.0368820000000001</v>
      </c>
      <c r="BB106">
        <v>1.0024949999999999</v>
      </c>
      <c r="BC106">
        <v>0.983954</v>
      </c>
      <c r="BD106">
        <v>1.0465409999999999</v>
      </c>
      <c r="BE106">
        <v>1.0229550000000001</v>
      </c>
      <c r="BF106">
        <v>1.0391159999999999</v>
      </c>
      <c r="BG106">
        <v>1.145573</v>
      </c>
      <c r="BH106">
        <v>1.0259039999999999</v>
      </c>
      <c r="BI106">
        <v>0.982043</v>
      </c>
      <c r="BJ106">
        <v>0.977626</v>
      </c>
      <c r="BK106">
        <v>1.0060979999999999</v>
      </c>
      <c r="BL106">
        <v>1.027555</v>
      </c>
      <c r="BM106">
        <v>1.0118259999999999</v>
      </c>
      <c r="BN106">
        <v>0.98235600000000001</v>
      </c>
    </row>
    <row r="107" spans="1:66">
      <c r="A107">
        <v>86.21</v>
      </c>
      <c r="B107" s="2">
        <v>3.5920833333333331</v>
      </c>
      <c r="C107">
        <v>1.0227090000000001</v>
      </c>
      <c r="D107">
        <v>0.95838299999999998</v>
      </c>
      <c r="E107">
        <v>0.967252</v>
      </c>
      <c r="F107">
        <v>0.93734200000000001</v>
      </c>
      <c r="G107">
        <v>9.5069000000000001E-2</v>
      </c>
      <c r="H107">
        <v>4.9098000000000003E-2</v>
      </c>
      <c r="I107">
        <v>7.9214999999999994E-2</v>
      </c>
      <c r="J107">
        <v>4.5969000000000003E-2</v>
      </c>
      <c r="K107">
        <v>1.4595739999999999</v>
      </c>
      <c r="L107">
        <v>1.4202630000000001</v>
      </c>
      <c r="M107">
        <v>1.4850289999999999</v>
      </c>
      <c r="N107">
        <v>1.39002</v>
      </c>
      <c r="O107">
        <v>1.1981170000000001</v>
      </c>
      <c r="P107">
        <v>1.246321</v>
      </c>
      <c r="Q107">
        <v>1.0738160000000001</v>
      </c>
      <c r="R107">
        <v>1.082641</v>
      </c>
      <c r="S107">
        <v>1.196976</v>
      </c>
      <c r="T107">
        <v>1.057207</v>
      </c>
      <c r="U107">
        <v>1.039447</v>
      </c>
      <c r="V107">
        <v>1.00559</v>
      </c>
      <c r="W107">
        <v>1.0526450000000001</v>
      </c>
      <c r="X107">
        <v>1.045361</v>
      </c>
      <c r="Y107">
        <v>1.0419929999999999</v>
      </c>
      <c r="Z107">
        <v>1.0697540000000001</v>
      </c>
      <c r="AA107">
        <v>-1.5942999999999999E-2</v>
      </c>
      <c r="AB107">
        <v>0.71235999999999999</v>
      </c>
      <c r="AC107">
        <v>0.93424600000000002</v>
      </c>
      <c r="AD107">
        <v>0.94813499999999995</v>
      </c>
      <c r="AE107">
        <v>1.015333</v>
      </c>
      <c r="AF107">
        <v>1.010832</v>
      </c>
      <c r="AG107">
        <v>1.0872360000000001</v>
      </c>
      <c r="AH107">
        <v>1.0304819999999999</v>
      </c>
      <c r="AI107">
        <v>2.8559000000000001E-2</v>
      </c>
      <c r="AJ107">
        <v>0.53650799999999998</v>
      </c>
      <c r="AK107">
        <v>1.079191</v>
      </c>
      <c r="AL107">
        <v>1.0449059999999999</v>
      </c>
      <c r="AM107">
        <v>1.0537240000000001</v>
      </c>
      <c r="AN107">
        <v>1.0886420000000001</v>
      </c>
      <c r="AO107">
        <v>1.0684940000000001</v>
      </c>
      <c r="AP107">
        <v>1.079134</v>
      </c>
      <c r="AQ107">
        <v>1.1914</v>
      </c>
      <c r="AR107">
        <v>1.036084</v>
      </c>
      <c r="AS107">
        <v>1.042089</v>
      </c>
      <c r="AT107">
        <v>1.0466629999999999</v>
      </c>
      <c r="AU107">
        <v>1.0622860000000001</v>
      </c>
      <c r="AV107">
        <v>1.0470280000000001</v>
      </c>
      <c r="AW107">
        <v>1.0750109999999999</v>
      </c>
      <c r="AX107">
        <v>1.009298</v>
      </c>
      <c r="AY107">
        <v>1.163524</v>
      </c>
      <c r="AZ107">
        <v>1.018432</v>
      </c>
      <c r="BA107">
        <v>1.03895</v>
      </c>
      <c r="BB107">
        <v>1.002481</v>
      </c>
      <c r="BC107">
        <v>0.98472999999999999</v>
      </c>
      <c r="BD107">
        <v>1.045248</v>
      </c>
      <c r="BE107">
        <v>1.0244770000000001</v>
      </c>
      <c r="BF107">
        <v>1.037533</v>
      </c>
      <c r="BG107">
        <v>1.146496</v>
      </c>
      <c r="BH107">
        <v>1.025914</v>
      </c>
      <c r="BI107">
        <v>0.98430499999999999</v>
      </c>
      <c r="BJ107">
        <v>0.97878699999999996</v>
      </c>
      <c r="BK107">
        <v>1.0066299999999999</v>
      </c>
      <c r="BL107">
        <v>1.0292730000000001</v>
      </c>
      <c r="BM107">
        <v>1.012289</v>
      </c>
      <c r="BN107">
        <v>0.98150999999999999</v>
      </c>
    </row>
    <row r="108" spans="1:66">
      <c r="A108">
        <v>87.21</v>
      </c>
      <c r="B108" s="2">
        <v>3.6337499999999996</v>
      </c>
      <c r="C108">
        <v>1.0217000000000001</v>
      </c>
      <c r="D108">
        <v>0.95746900000000001</v>
      </c>
      <c r="E108">
        <v>0.97078600000000004</v>
      </c>
      <c r="F108">
        <v>0.93754099999999996</v>
      </c>
      <c r="G108">
        <v>9.3632999999999994E-2</v>
      </c>
      <c r="H108">
        <v>4.7754999999999999E-2</v>
      </c>
      <c r="I108">
        <v>7.8393000000000004E-2</v>
      </c>
      <c r="J108">
        <v>4.5490999999999997E-2</v>
      </c>
      <c r="K108">
        <v>1.4798819999999999</v>
      </c>
      <c r="L108">
        <v>1.4335009999999999</v>
      </c>
      <c r="M108">
        <v>1.4989889999999999</v>
      </c>
      <c r="N108">
        <v>1.403184</v>
      </c>
      <c r="O108">
        <v>1.1988529999999999</v>
      </c>
      <c r="P108">
        <v>1.249196</v>
      </c>
      <c r="Q108">
        <v>1.0732159999999999</v>
      </c>
      <c r="R108">
        <v>1.0825549999999999</v>
      </c>
      <c r="S108">
        <v>1.1997150000000001</v>
      </c>
      <c r="T108">
        <v>1.0544070000000001</v>
      </c>
      <c r="U108">
        <v>1.0402210000000001</v>
      </c>
      <c r="V108">
        <v>1.007557</v>
      </c>
      <c r="W108">
        <v>1.0542769999999999</v>
      </c>
      <c r="X108">
        <v>1.048162</v>
      </c>
      <c r="Y108">
        <v>1.037758</v>
      </c>
      <c r="Z108">
        <v>1.0701750000000001</v>
      </c>
      <c r="AA108">
        <v>-1.6801E-2</v>
      </c>
      <c r="AB108">
        <v>0.70748599999999995</v>
      </c>
      <c r="AC108">
        <v>0.94109600000000004</v>
      </c>
      <c r="AD108">
        <v>0.95182</v>
      </c>
      <c r="AE108">
        <v>1.0161150000000001</v>
      </c>
      <c r="AF108">
        <v>1.013852</v>
      </c>
      <c r="AG108">
        <v>1.08599</v>
      </c>
      <c r="AH108">
        <v>1.0281100000000001</v>
      </c>
      <c r="AI108">
        <v>2.7642E-2</v>
      </c>
      <c r="AJ108">
        <v>0.53648499999999999</v>
      </c>
      <c r="AK108">
        <v>1.082282</v>
      </c>
      <c r="AL108">
        <v>1.042394</v>
      </c>
      <c r="AM108">
        <v>1.054759</v>
      </c>
      <c r="AN108">
        <v>1.092014</v>
      </c>
      <c r="AO108">
        <v>1.067396</v>
      </c>
      <c r="AP108">
        <v>1.0815250000000001</v>
      </c>
      <c r="AQ108">
        <v>1.188326</v>
      </c>
      <c r="AR108">
        <v>1.035671</v>
      </c>
      <c r="AS108">
        <v>1.0424979999999999</v>
      </c>
      <c r="AT108">
        <v>1.0477300000000001</v>
      </c>
      <c r="AU108">
        <v>1.0648740000000001</v>
      </c>
      <c r="AV108">
        <v>1.0450630000000001</v>
      </c>
      <c r="AW108">
        <v>1.0761970000000001</v>
      </c>
      <c r="AX108">
        <v>1.007695</v>
      </c>
      <c r="AY108">
        <v>1.1623140000000001</v>
      </c>
      <c r="AZ108">
        <v>1.0175860000000001</v>
      </c>
      <c r="BA108">
        <v>1.0375190000000001</v>
      </c>
      <c r="BB108">
        <v>1.0009950000000001</v>
      </c>
      <c r="BC108">
        <v>0.98516099999999995</v>
      </c>
      <c r="BD108">
        <v>1.0423629999999999</v>
      </c>
      <c r="BE108">
        <v>1.0202020000000001</v>
      </c>
      <c r="BF108">
        <v>1.038287</v>
      </c>
      <c r="BG108">
        <v>1.148334</v>
      </c>
      <c r="BH108">
        <v>1.0301720000000001</v>
      </c>
      <c r="BI108">
        <v>0.98489800000000005</v>
      </c>
      <c r="BJ108">
        <v>0.98184700000000003</v>
      </c>
      <c r="BK108">
        <v>1.0061169999999999</v>
      </c>
      <c r="BL108">
        <v>1.0335909999999999</v>
      </c>
      <c r="BM108">
        <v>1.0104630000000001</v>
      </c>
      <c r="BN108">
        <v>0.979518</v>
      </c>
    </row>
    <row r="109" spans="1:66">
      <c r="A109">
        <v>88.209721999999999</v>
      </c>
      <c r="B109" s="2">
        <v>3.6754050925925927</v>
      </c>
      <c r="C109">
        <v>1.022907</v>
      </c>
      <c r="D109">
        <v>0.95983600000000002</v>
      </c>
      <c r="E109">
        <v>0.97116400000000003</v>
      </c>
      <c r="F109">
        <v>0.93254800000000004</v>
      </c>
      <c r="G109">
        <v>9.2907000000000003E-2</v>
      </c>
      <c r="H109">
        <v>4.6369E-2</v>
      </c>
      <c r="I109">
        <v>7.7303999999999998E-2</v>
      </c>
      <c r="J109">
        <v>4.4512000000000003E-2</v>
      </c>
      <c r="K109">
        <v>1.494399</v>
      </c>
      <c r="L109">
        <v>1.449128</v>
      </c>
      <c r="M109">
        <v>1.5114810000000001</v>
      </c>
      <c r="N109">
        <v>1.419624</v>
      </c>
      <c r="O109">
        <v>1.1999839999999999</v>
      </c>
      <c r="P109">
        <v>1.2455970000000001</v>
      </c>
      <c r="Q109">
        <v>1.0718799999999999</v>
      </c>
      <c r="R109">
        <v>1.079521</v>
      </c>
      <c r="S109">
        <v>1.200134</v>
      </c>
      <c r="T109">
        <v>1.0503290000000001</v>
      </c>
      <c r="U109">
        <v>1.0401260000000001</v>
      </c>
      <c r="V109">
        <v>1.0060370000000001</v>
      </c>
      <c r="W109">
        <v>1.0539590000000001</v>
      </c>
      <c r="X109">
        <v>1.047488</v>
      </c>
      <c r="Y109">
        <v>1.034511</v>
      </c>
      <c r="Z109">
        <v>1.0720190000000001</v>
      </c>
      <c r="AA109">
        <v>-1.7184000000000001E-2</v>
      </c>
      <c r="AB109">
        <v>0.70381400000000005</v>
      </c>
      <c r="AC109">
        <v>0.94657899999999995</v>
      </c>
      <c r="AD109">
        <v>0.95506500000000005</v>
      </c>
      <c r="AE109">
        <v>1.016052</v>
      </c>
      <c r="AF109">
        <v>1.0163230000000001</v>
      </c>
      <c r="AG109">
        <v>1.086808</v>
      </c>
      <c r="AH109">
        <v>1.0282020000000001</v>
      </c>
      <c r="AI109">
        <v>2.6859000000000001E-2</v>
      </c>
      <c r="AJ109">
        <v>0.533138</v>
      </c>
      <c r="AK109">
        <v>1.082784</v>
      </c>
      <c r="AL109">
        <v>1.042351</v>
      </c>
      <c r="AM109">
        <v>1.053293</v>
      </c>
      <c r="AN109">
        <v>1.0922339999999999</v>
      </c>
      <c r="AO109">
        <v>1.0640369999999999</v>
      </c>
      <c r="AP109">
        <v>1.079278</v>
      </c>
      <c r="AQ109">
        <v>1.189325</v>
      </c>
      <c r="AR109">
        <v>1.0349459999999999</v>
      </c>
      <c r="AS109">
        <v>1.045296</v>
      </c>
      <c r="AT109">
        <v>1.0491379999999999</v>
      </c>
      <c r="AU109">
        <v>1.0612710000000001</v>
      </c>
      <c r="AV109">
        <v>1.044497</v>
      </c>
      <c r="AW109">
        <v>1.079888</v>
      </c>
      <c r="AX109">
        <v>1.004046</v>
      </c>
      <c r="AY109">
        <v>1.162766</v>
      </c>
      <c r="AZ109">
        <v>1.0186170000000001</v>
      </c>
      <c r="BA109">
        <v>1.0360309999999999</v>
      </c>
      <c r="BB109">
        <v>0.99881200000000003</v>
      </c>
      <c r="BC109">
        <v>0.98852200000000001</v>
      </c>
      <c r="BD109">
        <v>1.043212</v>
      </c>
      <c r="BE109">
        <v>1.015358</v>
      </c>
      <c r="BF109">
        <v>1.0412619999999999</v>
      </c>
      <c r="BG109">
        <v>1.1522680000000001</v>
      </c>
      <c r="BH109">
        <v>1.03064</v>
      </c>
      <c r="BI109">
        <v>0.98668500000000003</v>
      </c>
      <c r="BJ109">
        <v>0.98029900000000003</v>
      </c>
      <c r="BK109">
        <v>1.0084610000000001</v>
      </c>
      <c r="BL109">
        <v>1.035955</v>
      </c>
      <c r="BM109">
        <v>1.010345</v>
      </c>
      <c r="BN109">
        <v>0.98192000000000002</v>
      </c>
    </row>
    <row r="110" spans="1:66">
      <c r="A110">
        <v>89.209721999999999</v>
      </c>
      <c r="B110" s="2">
        <v>3.7170717592592593</v>
      </c>
      <c r="C110">
        <v>1.02268</v>
      </c>
      <c r="D110">
        <v>0.96137099999999998</v>
      </c>
      <c r="E110">
        <v>0.97038599999999997</v>
      </c>
      <c r="F110">
        <v>0.93297300000000005</v>
      </c>
      <c r="G110">
        <v>9.1050000000000006E-2</v>
      </c>
      <c r="H110">
        <v>4.6327E-2</v>
      </c>
      <c r="I110">
        <v>7.6601000000000002E-2</v>
      </c>
      <c r="J110">
        <v>4.2938999999999998E-2</v>
      </c>
      <c r="K110">
        <v>1.5134570000000001</v>
      </c>
      <c r="L110">
        <v>1.4577230000000001</v>
      </c>
      <c r="M110">
        <v>1.527004</v>
      </c>
      <c r="N110">
        <v>1.434658</v>
      </c>
      <c r="O110">
        <v>1.1960379999999999</v>
      </c>
      <c r="P110">
        <v>1.247052</v>
      </c>
      <c r="Q110">
        <v>1.0728850000000001</v>
      </c>
      <c r="R110">
        <v>1.0799510000000001</v>
      </c>
      <c r="S110">
        <v>1.201357</v>
      </c>
      <c r="T110">
        <v>1.053717</v>
      </c>
      <c r="U110">
        <v>1.0371429999999999</v>
      </c>
      <c r="V110">
        <v>1.005752</v>
      </c>
      <c r="W110">
        <v>1.056109</v>
      </c>
      <c r="X110">
        <v>1.0462499999999999</v>
      </c>
      <c r="Y110">
        <v>1.03424</v>
      </c>
      <c r="Z110">
        <v>1.074749</v>
      </c>
      <c r="AA110">
        <v>-1.7139999999999999E-2</v>
      </c>
      <c r="AB110">
        <v>0.70349300000000003</v>
      </c>
      <c r="AC110">
        <v>0.94825300000000001</v>
      </c>
      <c r="AD110">
        <v>0.95419299999999996</v>
      </c>
      <c r="AE110">
        <v>1.0147550000000001</v>
      </c>
      <c r="AF110">
        <v>1.0186299999999999</v>
      </c>
      <c r="AG110">
        <v>1.0884529999999999</v>
      </c>
      <c r="AH110">
        <v>1.027531</v>
      </c>
      <c r="AI110">
        <v>2.683E-2</v>
      </c>
      <c r="AJ110">
        <v>0.53392399999999995</v>
      </c>
      <c r="AK110">
        <v>1.085161</v>
      </c>
      <c r="AL110">
        <v>1.047714</v>
      </c>
      <c r="AM110">
        <v>1.0559480000000001</v>
      </c>
      <c r="AN110">
        <v>1.0897349999999999</v>
      </c>
      <c r="AO110">
        <v>1.0639190000000001</v>
      </c>
      <c r="AP110">
        <v>1.0802609999999999</v>
      </c>
      <c r="AQ110">
        <v>1.1857230000000001</v>
      </c>
      <c r="AR110">
        <v>1.0327310000000001</v>
      </c>
      <c r="AS110">
        <v>1.0483659999999999</v>
      </c>
      <c r="AT110">
        <v>1.0495140000000001</v>
      </c>
      <c r="AU110">
        <v>1.0614980000000001</v>
      </c>
      <c r="AV110">
        <v>1.042486</v>
      </c>
      <c r="AW110">
        <v>1.07795</v>
      </c>
      <c r="AX110">
        <v>1.0071779999999999</v>
      </c>
      <c r="AY110">
        <v>1.164161</v>
      </c>
      <c r="AZ110">
        <v>1.0153099999999999</v>
      </c>
      <c r="BA110">
        <v>1.036087</v>
      </c>
      <c r="BB110">
        <v>0.99954900000000002</v>
      </c>
      <c r="BC110">
        <v>0.98774899999999999</v>
      </c>
      <c r="BD110">
        <v>1.041998</v>
      </c>
      <c r="BE110">
        <v>1.021066</v>
      </c>
      <c r="BF110">
        <v>1.0438190000000001</v>
      </c>
      <c r="BG110">
        <v>1.151923</v>
      </c>
      <c r="BH110">
        <v>1.030748</v>
      </c>
      <c r="BI110">
        <v>0.98810699999999996</v>
      </c>
      <c r="BJ110">
        <v>0.97966600000000004</v>
      </c>
      <c r="BK110">
        <v>1.005171</v>
      </c>
      <c r="BL110">
        <v>1.0356449999999999</v>
      </c>
      <c r="BM110">
        <v>1.01342</v>
      </c>
      <c r="BN110">
        <v>0.979541</v>
      </c>
    </row>
    <row r="111" spans="1:66">
      <c r="A111">
        <v>90.209721999999999</v>
      </c>
      <c r="B111" s="2">
        <v>3.7587384259259262</v>
      </c>
      <c r="C111">
        <v>1.018794</v>
      </c>
      <c r="D111">
        <v>0.95591000000000004</v>
      </c>
      <c r="E111">
        <v>0.97313799999999995</v>
      </c>
      <c r="F111">
        <v>0.936469</v>
      </c>
      <c r="G111">
        <v>9.1146000000000005E-2</v>
      </c>
      <c r="H111">
        <v>4.4309000000000001E-2</v>
      </c>
      <c r="I111">
        <v>7.6461000000000001E-2</v>
      </c>
      <c r="J111">
        <v>4.2501999999999998E-2</v>
      </c>
      <c r="K111">
        <v>1.5263409999999999</v>
      </c>
      <c r="L111">
        <v>1.4740420000000001</v>
      </c>
      <c r="M111">
        <v>1.5472399999999999</v>
      </c>
      <c r="N111">
        <v>1.4552989999999999</v>
      </c>
      <c r="O111">
        <v>1.201584</v>
      </c>
      <c r="P111">
        <v>1.252197</v>
      </c>
      <c r="Q111">
        <v>1.070198</v>
      </c>
      <c r="R111">
        <v>1.078031</v>
      </c>
      <c r="S111">
        <v>1.2027490000000001</v>
      </c>
      <c r="T111">
        <v>1.0535369999999999</v>
      </c>
      <c r="U111">
        <v>1.037895</v>
      </c>
      <c r="V111">
        <v>1.0117100000000001</v>
      </c>
      <c r="W111">
        <v>1.0574859999999999</v>
      </c>
      <c r="X111">
        <v>1.0440419999999999</v>
      </c>
      <c r="Y111">
        <v>1.0341320000000001</v>
      </c>
      <c r="Z111">
        <v>1.0760890000000001</v>
      </c>
      <c r="AA111">
        <v>-1.8186999999999998E-2</v>
      </c>
      <c r="AB111">
        <v>0.70055900000000004</v>
      </c>
      <c r="AC111">
        <v>0.95317700000000005</v>
      </c>
      <c r="AD111">
        <v>0.954955</v>
      </c>
      <c r="AE111">
        <v>1.012778</v>
      </c>
      <c r="AF111">
        <v>1.0149870000000001</v>
      </c>
      <c r="AG111">
        <v>1.0899490000000001</v>
      </c>
      <c r="AH111">
        <v>1.027166</v>
      </c>
      <c r="AI111">
        <v>2.3959999999999999E-2</v>
      </c>
      <c r="AJ111">
        <v>0.53269100000000003</v>
      </c>
      <c r="AK111">
        <v>1.0931310000000001</v>
      </c>
      <c r="AL111">
        <v>1.045825</v>
      </c>
      <c r="AM111">
        <v>1.0549249999999999</v>
      </c>
      <c r="AN111">
        <v>1.0877190000000001</v>
      </c>
      <c r="AO111">
        <v>1.0653820000000001</v>
      </c>
      <c r="AP111">
        <v>1.0784659999999999</v>
      </c>
      <c r="AQ111">
        <v>1.1881429999999999</v>
      </c>
      <c r="AR111">
        <v>1.034</v>
      </c>
      <c r="AS111">
        <v>1.047328</v>
      </c>
      <c r="AT111">
        <v>1.047612</v>
      </c>
      <c r="AU111">
        <v>1.0608949999999999</v>
      </c>
      <c r="AV111">
        <v>1.047498</v>
      </c>
      <c r="AW111">
        <v>1.0778319999999999</v>
      </c>
      <c r="AX111">
        <v>1.008008</v>
      </c>
      <c r="AY111">
        <v>1.163335</v>
      </c>
      <c r="AZ111">
        <v>1.014834</v>
      </c>
      <c r="BA111">
        <v>1.036389</v>
      </c>
      <c r="BB111">
        <v>1.007536</v>
      </c>
      <c r="BC111">
        <v>0.98670400000000003</v>
      </c>
      <c r="BD111">
        <v>1.044748</v>
      </c>
      <c r="BE111">
        <v>1.0182850000000001</v>
      </c>
      <c r="BF111">
        <v>1.04539</v>
      </c>
      <c r="BG111">
        <v>1.153686</v>
      </c>
      <c r="BH111">
        <v>1.0323070000000001</v>
      </c>
      <c r="BI111">
        <v>0.98751299999999997</v>
      </c>
      <c r="BJ111">
        <v>0.97882199999999997</v>
      </c>
      <c r="BK111">
        <v>0.99938899999999997</v>
      </c>
      <c r="BL111">
        <v>1.036845</v>
      </c>
      <c r="BM111">
        <v>1.0110330000000001</v>
      </c>
      <c r="BN111">
        <v>0.98063100000000003</v>
      </c>
    </row>
    <row r="112" spans="1:66">
      <c r="A112">
        <v>91.21</v>
      </c>
      <c r="B112" s="2">
        <v>3.8004166666666666</v>
      </c>
      <c r="C112">
        <v>1.018689</v>
      </c>
      <c r="D112">
        <v>0.95580299999999996</v>
      </c>
      <c r="E112">
        <v>0.97216000000000002</v>
      </c>
      <c r="F112">
        <v>0.93546399999999996</v>
      </c>
      <c r="G112">
        <v>8.9679999999999996E-2</v>
      </c>
      <c r="H112">
        <v>4.3617999999999997E-2</v>
      </c>
      <c r="I112">
        <v>7.5420000000000001E-2</v>
      </c>
      <c r="J112">
        <v>4.0429E-2</v>
      </c>
      <c r="K112">
        <v>1.5406139999999999</v>
      </c>
      <c r="L112">
        <v>1.4904139999999999</v>
      </c>
      <c r="M112">
        <v>1.559077</v>
      </c>
      <c r="N112">
        <v>1.4682539999999999</v>
      </c>
      <c r="O112">
        <v>1.2012100000000001</v>
      </c>
      <c r="P112">
        <v>1.251644</v>
      </c>
      <c r="Q112">
        <v>1.0690379999999999</v>
      </c>
      <c r="R112">
        <v>1.0804640000000001</v>
      </c>
      <c r="S112">
        <v>1.206072</v>
      </c>
      <c r="T112">
        <v>1.0548390000000001</v>
      </c>
      <c r="U112">
        <v>1.037242</v>
      </c>
      <c r="V112">
        <v>1.007887</v>
      </c>
      <c r="W112">
        <v>1.054743</v>
      </c>
      <c r="X112">
        <v>1.0458940000000001</v>
      </c>
      <c r="Y112">
        <v>1.0362819999999999</v>
      </c>
      <c r="Z112">
        <v>1.078894</v>
      </c>
      <c r="AA112">
        <v>-1.8669999999999999E-2</v>
      </c>
      <c r="AB112">
        <v>0.69627300000000003</v>
      </c>
      <c r="AC112">
        <v>0.95884199999999997</v>
      </c>
      <c r="AD112">
        <v>0.95888499999999999</v>
      </c>
      <c r="AE112">
        <v>1.010148</v>
      </c>
      <c r="AF112">
        <v>1.0166729999999999</v>
      </c>
      <c r="AG112">
        <v>1.089235</v>
      </c>
      <c r="AH112">
        <v>1.0251509999999999</v>
      </c>
      <c r="AI112">
        <v>2.3536999999999999E-2</v>
      </c>
      <c r="AJ112">
        <v>0.53205100000000005</v>
      </c>
      <c r="AK112">
        <v>1.095723</v>
      </c>
      <c r="AL112">
        <v>1.048378</v>
      </c>
      <c r="AM112">
        <v>1.056473</v>
      </c>
      <c r="AN112">
        <v>1.08857</v>
      </c>
      <c r="AO112">
        <v>1.0647610000000001</v>
      </c>
      <c r="AP112">
        <v>1.076573</v>
      </c>
      <c r="AQ112">
        <v>1.1877439999999999</v>
      </c>
      <c r="AR112">
        <v>1.032786</v>
      </c>
      <c r="AS112">
        <v>1.045946</v>
      </c>
      <c r="AT112">
        <v>1.0480700000000001</v>
      </c>
      <c r="AU112">
        <v>1.0617540000000001</v>
      </c>
      <c r="AV112">
        <v>1.048184</v>
      </c>
      <c r="AW112">
        <v>1.079253</v>
      </c>
      <c r="AX112">
        <v>1.009779</v>
      </c>
      <c r="AY112">
        <v>1.162312</v>
      </c>
      <c r="AZ112">
        <v>1.0116430000000001</v>
      </c>
      <c r="BA112">
        <v>1.0348930000000001</v>
      </c>
      <c r="BB112">
        <v>1.007363</v>
      </c>
      <c r="BC112">
        <v>0.99104099999999995</v>
      </c>
      <c r="BD112">
        <v>1.0460430000000001</v>
      </c>
      <c r="BE112">
        <v>1.017204</v>
      </c>
      <c r="BF112">
        <v>1.043223</v>
      </c>
      <c r="BG112">
        <v>1.155891</v>
      </c>
      <c r="BH112">
        <v>1.0354779999999999</v>
      </c>
      <c r="BI112">
        <v>0.98666699999999996</v>
      </c>
      <c r="BJ112">
        <v>0.97689599999999999</v>
      </c>
      <c r="BK112">
        <v>0.99672099999999997</v>
      </c>
      <c r="BL112">
        <v>1.038421</v>
      </c>
      <c r="BM112">
        <v>1.012929</v>
      </c>
      <c r="BN112">
        <v>0.97921800000000003</v>
      </c>
    </row>
    <row r="113" spans="1:66">
      <c r="A113">
        <v>92.209721999999999</v>
      </c>
      <c r="B113" s="2">
        <v>3.8420717592592593</v>
      </c>
      <c r="C113">
        <v>1.019401</v>
      </c>
      <c r="D113">
        <v>0.95341399999999998</v>
      </c>
      <c r="E113">
        <v>0.97223300000000001</v>
      </c>
      <c r="F113">
        <v>0.93516600000000005</v>
      </c>
      <c r="G113">
        <v>8.9007000000000003E-2</v>
      </c>
      <c r="H113">
        <v>4.1674999999999997E-2</v>
      </c>
      <c r="I113">
        <v>7.4186000000000002E-2</v>
      </c>
      <c r="J113">
        <v>3.9993000000000001E-2</v>
      </c>
      <c r="K113">
        <v>1.552243</v>
      </c>
      <c r="L113">
        <v>1.513665</v>
      </c>
      <c r="M113">
        <v>1.5725119999999999</v>
      </c>
      <c r="N113">
        <v>1.4783139999999999</v>
      </c>
      <c r="O113">
        <v>1.2016659999999999</v>
      </c>
      <c r="P113">
        <v>1.2520899999999999</v>
      </c>
      <c r="Q113">
        <v>1.0726850000000001</v>
      </c>
      <c r="R113">
        <v>1.0823</v>
      </c>
      <c r="S113">
        <v>1.2085680000000001</v>
      </c>
      <c r="T113">
        <v>1.056211</v>
      </c>
      <c r="U113">
        <v>1.0391950000000001</v>
      </c>
      <c r="V113">
        <v>1.012081</v>
      </c>
      <c r="W113">
        <v>1.057625</v>
      </c>
      <c r="X113">
        <v>1.0477000000000001</v>
      </c>
      <c r="Y113">
        <v>1.0359389999999999</v>
      </c>
      <c r="Z113">
        <v>1.0765979999999999</v>
      </c>
      <c r="AA113">
        <v>-1.7031999999999999E-2</v>
      </c>
      <c r="AB113">
        <v>0.69460200000000005</v>
      </c>
      <c r="AC113">
        <v>0.96139200000000002</v>
      </c>
      <c r="AD113">
        <v>0.96029399999999998</v>
      </c>
      <c r="AE113">
        <v>1.011158</v>
      </c>
      <c r="AF113">
        <v>1.0174559999999999</v>
      </c>
      <c r="AG113">
        <v>1.092004</v>
      </c>
      <c r="AH113">
        <v>1.0239400000000001</v>
      </c>
      <c r="AI113">
        <v>2.3567000000000001E-2</v>
      </c>
      <c r="AJ113">
        <v>0.53145299999999995</v>
      </c>
      <c r="AK113">
        <v>1.0999300000000001</v>
      </c>
      <c r="AL113">
        <v>1.047523</v>
      </c>
      <c r="AM113">
        <v>1.0538289999999999</v>
      </c>
      <c r="AN113">
        <v>1.089853</v>
      </c>
      <c r="AO113">
        <v>1.065998</v>
      </c>
      <c r="AP113">
        <v>1.0773090000000001</v>
      </c>
      <c r="AQ113">
        <v>1.1896530000000001</v>
      </c>
      <c r="AR113">
        <v>1.0321039999999999</v>
      </c>
      <c r="AS113">
        <v>1.0427759999999999</v>
      </c>
      <c r="AT113">
        <v>1.0493140000000001</v>
      </c>
      <c r="AU113">
        <v>1.0638799999999999</v>
      </c>
      <c r="AV113">
        <v>1.0533920000000001</v>
      </c>
      <c r="AW113">
        <v>1.08212</v>
      </c>
      <c r="AX113">
        <v>1.010616</v>
      </c>
      <c r="AY113">
        <v>1.1624570000000001</v>
      </c>
      <c r="AZ113">
        <v>1.0089980000000001</v>
      </c>
      <c r="BA113">
        <v>1.0329870000000001</v>
      </c>
      <c r="BB113">
        <v>1.00789</v>
      </c>
      <c r="BC113">
        <v>0.99566399999999999</v>
      </c>
      <c r="BD113">
        <v>1.043709</v>
      </c>
      <c r="BE113">
        <v>1.0138069999999999</v>
      </c>
      <c r="BF113">
        <v>1.0438000000000001</v>
      </c>
      <c r="BG113">
        <v>1.1589320000000001</v>
      </c>
      <c r="BH113">
        <v>1.0383659999999999</v>
      </c>
      <c r="BI113">
        <v>0.98675299999999999</v>
      </c>
      <c r="BJ113">
        <v>0.97810600000000003</v>
      </c>
      <c r="BK113">
        <v>0.99589799999999995</v>
      </c>
      <c r="BL113">
        <v>1.0371379999999999</v>
      </c>
      <c r="BM113">
        <v>1.0107029999999999</v>
      </c>
      <c r="BN113">
        <v>0.97904800000000003</v>
      </c>
    </row>
    <row r="114" spans="1:66">
      <c r="A114">
        <v>93.21</v>
      </c>
      <c r="B114" s="2">
        <v>3.8837499999999996</v>
      </c>
      <c r="C114">
        <v>1.0218959999999999</v>
      </c>
      <c r="D114">
        <v>0.95138900000000004</v>
      </c>
      <c r="E114">
        <v>0.97266300000000006</v>
      </c>
      <c r="F114">
        <v>0.93530599999999997</v>
      </c>
      <c r="G114">
        <v>8.8186E-2</v>
      </c>
      <c r="H114">
        <v>4.1651000000000001E-2</v>
      </c>
      <c r="I114">
        <v>7.3751999999999998E-2</v>
      </c>
      <c r="J114">
        <v>3.8670000000000003E-2</v>
      </c>
      <c r="K114">
        <v>1.566856</v>
      </c>
      <c r="L114">
        <v>1.5285219999999999</v>
      </c>
      <c r="M114">
        <v>1.586171</v>
      </c>
      <c r="N114">
        <v>1.4930840000000001</v>
      </c>
      <c r="O114">
        <v>1.207662</v>
      </c>
      <c r="P114">
        <v>1.2526550000000001</v>
      </c>
      <c r="Q114">
        <v>1.074856</v>
      </c>
      <c r="R114">
        <v>1.081917</v>
      </c>
      <c r="S114">
        <v>1.212288</v>
      </c>
      <c r="T114">
        <v>1.057029</v>
      </c>
      <c r="U114">
        <v>1.041002</v>
      </c>
      <c r="V114">
        <v>1.012642</v>
      </c>
      <c r="W114">
        <v>1.0594539999999999</v>
      </c>
      <c r="X114">
        <v>1.0465409999999999</v>
      </c>
      <c r="Y114">
        <v>1.0361320000000001</v>
      </c>
      <c r="Z114">
        <v>1.074381</v>
      </c>
      <c r="AA114">
        <v>-1.9047000000000001E-2</v>
      </c>
      <c r="AB114">
        <v>0.69255699999999998</v>
      </c>
      <c r="AC114">
        <v>0.96590600000000004</v>
      </c>
      <c r="AD114">
        <v>0.96231</v>
      </c>
      <c r="AE114">
        <v>1.012813</v>
      </c>
      <c r="AF114">
        <v>1.0172920000000001</v>
      </c>
      <c r="AG114">
        <v>1.0921719999999999</v>
      </c>
      <c r="AH114">
        <v>1.0250250000000001</v>
      </c>
      <c r="AI114">
        <v>2.4093E-2</v>
      </c>
      <c r="AJ114">
        <v>0.53130299999999997</v>
      </c>
      <c r="AK114">
        <v>1.102309</v>
      </c>
      <c r="AL114">
        <v>1.050165</v>
      </c>
      <c r="AM114">
        <v>1.050149</v>
      </c>
      <c r="AN114">
        <v>1.0861000000000001</v>
      </c>
      <c r="AO114">
        <v>1.0673589999999999</v>
      </c>
      <c r="AP114">
        <v>1.075704</v>
      </c>
      <c r="AQ114">
        <v>1.1871670000000001</v>
      </c>
      <c r="AR114">
        <v>1.034572</v>
      </c>
      <c r="AS114">
        <v>1.0455209999999999</v>
      </c>
      <c r="AT114">
        <v>1.053291</v>
      </c>
      <c r="AU114">
        <v>1.0670299999999999</v>
      </c>
      <c r="AV114">
        <v>1.0512570000000001</v>
      </c>
      <c r="AW114">
        <v>1.083531</v>
      </c>
      <c r="AX114">
        <v>1.0087109999999999</v>
      </c>
      <c r="AY114">
        <v>1.1644350000000001</v>
      </c>
      <c r="AZ114">
        <v>1.013746</v>
      </c>
      <c r="BA114">
        <v>1.033803</v>
      </c>
      <c r="BB114">
        <v>1.008799</v>
      </c>
      <c r="BC114">
        <v>0.99646199999999996</v>
      </c>
      <c r="BD114">
        <v>1.044867</v>
      </c>
      <c r="BE114">
        <v>1.018159</v>
      </c>
      <c r="BF114">
        <v>1.04349</v>
      </c>
      <c r="BG114">
        <v>1.159124</v>
      </c>
      <c r="BH114">
        <v>1.03816</v>
      </c>
      <c r="BI114">
        <v>0.98744799999999999</v>
      </c>
      <c r="BJ114">
        <v>0.97976600000000003</v>
      </c>
      <c r="BK114">
        <v>0.994448</v>
      </c>
      <c r="BL114">
        <v>1.035728</v>
      </c>
      <c r="BM114">
        <v>1.0089410000000001</v>
      </c>
      <c r="BN114">
        <v>0.982935</v>
      </c>
    </row>
    <row r="115" spans="1:66">
      <c r="A115">
        <v>94.21</v>
      </c>
      <c r="B115" s="2">
        <v>3.9254166666666666</v>
      </c>
      <c r="C115">
        <v>1.018718</v>
      </c>
      <c r="D115">
        <v>0.95325199999999999</v>
      </c>
      <c r="E115">
        <v>0.97327399999999997</v>
      </c>
      <c r="F115">
        <v>0.93281999999999998</v>
      </c>
      <c r="G115">
        <v>8.7082999999999994E-2</v>
      </c>
      <c r="H115">
        <v>4.1179E-2</v>
      </c>
      <c r="I115">
        <v>7.2279999999999997E-2</v>
      </c>
      <c r="J115">
        <v>3.7697000000000001E-2</v>
      </c>
      <c r="K115">
        <v>1.5859529999999999</v>
      </c>
      <c r="L115">
        <v>1.5410779999999999</v>
      </c>
      <c r="M115">
        <v>1.6051219999999999</v>
      </c>
      <c r="N115">
        <v>1.516491</v>
      </c>
      <c r="O115">
        <v>1.2051320000000001</v>
      </c>
      <c r="P115">
        <v>1.2546809999999999</v>
      </c>
      <c r="Q115">
        <v>1.07263</v>
      </c>
      <c r="R115">
        <v>1.0832790000000001</v>
      </c>
      <c r="S115">
        <v>1.2099200000000001</v>
      </c>
      <c r="T115">
        <v>1.055375</v>
      </c>
      <c r="U115">
        <v>1.039819</v>
      </c>
      <c r="V115">
        <v>1.0098469999999999</v>
      </c>
      <c r="W115">
        <v>1.058532</v>
      </c>
      <c r="X115">
        <v>1.04603</v>
      </c>
      <c r="Y115">
        <v>1.0375650000000001</v>
      </c>
      <c r="Z115">
        <v>1.0724959999999999</v>
      </c>
      <c r="AA115">
        <v>-2.1208000000000001E-2</v>
      </c>
      <c r="AB115">
        <v>0.68898899999999996</v>
      </c>
      <c r="AC115">
        <v>0.970163</v>
      </c>
      <c r="AD115">
        <v>0.964696</v>
      </c>
      <c r="AE115">
        <v>1.012718</v>
      </c>
      <c r="AF115">
        <v>1.0200830000000001</v>
      </c>
      <c r="AG115">
        <v>1.0909610000000001</v>
      </c>
      <c r="AH115">
        <v>1.0257989999999999</v>
      </c>
      <c r="AI115">
        <v>2.1770000000000001E-2</v>
      </c>
      <c r="AJ115">
        <v>0.52985000000000004</v>
      </c>
      <c r="AK115">
        <v>1.108892</v>
      </c>
      <c r="AL115">
        <v>1.0506059999999999</v>
      </c>
      <c r="AM115">
        <v>1.0503480000000001</v>
      </c>
      <c r="AN115">
        <v>1.085161</v>
      </c>
      <c r="AO115">
        <v>1.0658570000000001</v>
      </c>
      <c r="AP115">
        <v>1.0734859999999999</v>
      </c>
      <c r="AQ115">
        <v>1.183095</v>
      </c>
      <c r="AR115">
        <v>1.0351090000000001</v>
      </c>
      <c r="AS115">
        <v>1.0455810000000001</v>
      </c>
      <c r="AT115">
        <v>1.054422</v>
      </c>
      <c r="AU115">
        <v>1.069582</v>
      </c>
      <c r="AV115">
        <v>1.0530010000000001</v>
      </c>
      <c r="AW115">
        <v>1.0868139999999999</v>
      </c>
      <c r="AX115">
        <v>1.0085740000000001</v>
      </c>
      <c r="AY115">
        <v>1.1625939999999999</v>
      </c>
      <c r="AZ115">
        <v>1.017806</v>
      </c>
      <c r="BA115">
        <v>1.0300149999999999</v>
      </c>
      <c r="BB115">
        <v>1.00932</v>
      </c>
      <c r="BC115">
        <v>0.99670999999999998</v>
      </c>
      <c r="BD115">
        <v>1.0505599999999999</v>
      </c>
      <c r="BE115">
        <v>1.018883</v>
      </c>
      <c r="BF115">
        <v>1.044049</v>
      </c>
      <c r="BG115">
        <v>1.166655</v>
      </c>
      <c r="BH115">
        <v>1.0401199999999999</v>
      </c>
      <c r="BI115">
        <v>0.98756999999999995</v>
      </c>
      <c r="BJ115">
        <v>0.97815099999999999</v>
      </c>
      <c r="BK115">
        <v>0.99007900000000004</v>
      </c>
      <c r="BL115">
        <v>1.0355099999999999</v>
      </c>
      <c r="BM115">
        <v>1.0067550000000001</v>
      </c>
      <c r="BN115">
        <v>0.98398600000000003</v>
      </c>
    </row>
    <row r="116" spans="1:66">
      <c r="A116">
        <v>95.21</v>
      </c>
      <c r="B116" s="2">
        <v>3.9670833333333331</v>
      </c>
      <c r="C116">
        <v>1.0219069999999999</v>
      </c>
      <c r="D116">
        <v>0.95231399999999999</v>
      </c>
      <c r="E116">
        <v>0.97267099999999995</v>
      </c>
      <c r="F116">
        <v>0.93491999999999997</v>
      </c>
      <c r="G116">
        <v>8.5662000000000002E-2</v>
      </c>
      <c r="H116">
        <v>3.9857999999999998E-2</v>
      </c>
      <c r="I116">
        <v>7.1561E-2</v>
      </c>
      <c r="J116">
        <v>3.6856E-2</v>
      </c>
      <c r="K116">
        <v>1.6023970000000001</v>
      </c>
      <c r="L116">
        <v>1.5510280000000001</v>
      </c>
      <c r="M116">
        <v>1.6162749999999999</v>
      </c>
      <c r="N116">
        <v>1.531836</v>
      </c>
      <c r="O116">
        <v>1.205584</v>
      </c>
      <c r="P116">
        <v>1.257339</v>
      </c>
      <c r="Q116">
        <v>1.077367</v>
      </c>
      <c r="R116">
        <v>1.080023</v>
      </c>
      <c r="S116">
        <v>1.20912</v>
      </c>
      <c r="T116">
        <v>1.0579240000000001</v>
      </c>
      <c r="U116">
        <v>1.0369090000000001</v>
      </c>
      <c r="V116">
        <v>1.0088079999999999</v>
      </c>
      <c r="W116">
        <v>1.0590329999999999</v>
      </c>
      <c r="X116">
        <v>1.05223</v>
      </c>
      <c r="Y116">
        <v>1.0327040000000001</v>
      </c>
      <c r="Z116">
        <v>1.0725720000000001</v>
      </c>
      <c r="AA116">
        <v>-2.443E-2</v>
      </c>
      <c r="AB116">
        <v>0.68366700000000002</v>
      </c>
      <c r="AC116">
        <v>0.97180500000000003</v>
      </c>
      <c r="AD116">
        <v>0.96452099999999996</v>
      </c>
      <c r="AE116">
        <v>1.0135369999999999</v>
      </c>
      <c r="AF116">
        <v>1.020316</v>
      </c>
      <c r="AG116">
        <v>1.0903780000000001</v>
      </c>
      <c r="AH116">
        <v>1.028621</v>
      </c>
      <c r="AI116">
        <v>2.3562E-2</v>
      </c>
      <c r="AJ116">
        <v>0.53050200000000003</v>
      </c>
      <c r="AK116">
        <v>1.115882</v>
      </c>
      <c r="AL116">
        <v>1.053183</v>
      </c>
      <c r="AM116">
        <v>1.046254</v>
      </c>
      <c r="AN116">
        <v>1.0868420000000001</v>
      </c>
      <c r="AO116">
        <v>1.0606869999999999</v>
      </c>
      <c r="AP116">
        <v>1.075291</v>
      </c>
      <c r="AQ116">
        <v>1.183608</v>
      </c>
      <c r="AR116">
        <v>1.0332600000000001</v>
      </c>
      <c r="AS116">
        <v>1.046522</v>
      </c>
      <c r="AT116">
        <v>1.052011</v>
      </c>
      <c r="AU116">
        <v>1.068368</v>
      </c>
      <c r="AV116">
        <v>1.052281</v>
      </c>
      <c r="AW116">
        <v>1.0886199999999999</v>
      </c>
      <c r="AX116">
        <v>1.0114730000000001</v>
      </c>
      <c r="AY116">
        <v>1.163643</v>
      </c>
      <c r="AZ116">
        <v>1.016556</v>
      </c>
      <c r="BA116">
        <v>1.0321290000000001</v>
      </c>
      <c r="BB116">
        <v>1.009484</v>
      </c>
      <c r="BC116">
        <v>0.99829599999999996</v>
      </c>
      <c r="BD116">
        <v>1.0493520000000001</v>
      </c>
      <c r="BE116">
        <v>1.019228</v>
      </c>
      <c r="BF116">
        <v>1.0437620000000001</v>
      </c>
      <c r="BG116">
        <v>1.1700170000000001</v>
      </c>
      <c r="BH116">
        <v>1.042686</v>
      </c>
      <c r="BI116">
        <v>0.98796399999999995</v>
      </c>
      <c r="BJ116">
        <v>0.98086799999999996</v>
      </c>
      <c r="BK116">
        <v>0.98675199999999996</v>
      </c>
      <c r="BL116">
        <v>1.038645</v>
      </c>
      <c r="BM116">
        <v>1.006286</v>
      </c>
      <c r="BN116">
        <v>0.98594999999999999</v>
      </c>
    </row>
    <row r="117" spans="1:66">
      <c r="A117">
        <v>96.21</v>
      </c>
      <c r="B117" s="2">
        <v>4.00875</v>
      </c>
      <c r="C117">
        <v>1.016284</v>
      </c>
      <c r="D117">
        <v>0.95369099999999996</v>
      </c>
      <c r="E117">
        <v>0.973163</v>
      </c>
      <c r="F117">
        <v>0.93433699999999997</v>
      </c>
      <c r="G117">
        <v>8.5891999999999996E-2</v>
      </c>
      <c r="H117">
        <v>3.8183000000000002E-2</v>
      </c>
      <c r="I117">
        <v>7.1052000000000004E-2</v>
      </c>
      <c r="J117">
        <v>3.5964999999999997E-2</v>
      </c>
      <c r="K117">
        <v>1.626881</v>
      </c>
      <c r="L117">
        <v>1.5735589999999999</v>
      </c>
      <c r="M117">
        <v>1.631332</v>
      </c>
      <c r="N117">
        <v>1.5480080000000001</v>
      </c>
      <c r="O117">
        <v>1.2089049999999999</v>
      </c>
      <c r="P117">
        <v>1.253323</v>
      </c>
      <c r="Q117">
        <v>1.0756410000000001</v>
      </c>
      <c r="R117">
        <v>1.080417</v>
      </c>
      <c r="S117">
        <v>1.2140660000000001</v>
      </c>
      <c r="T117">
        <v>1.060953</v>
      </c>
      <c r="U117">
        <v>1.0375490000000001</v>
      </c>
      <c r="V117">
        <v>1.0071950000000001</v>
      </c>
      <c r="W117">
        <v>1.060001</v>
      </c>
      <c r="X117">
        <v>1.050505</v>
      </c>
      <c r="Y117">
        <v>1.0351330000000001</v>
      </c>
      <c r="Z117">
        <v>1.0713790000000001</v>
      </c>
      <c r="AA117">
        <v>-2.3198E-2</v>
      </c>
      <c r="AB117">
        <v>0.68026299999999995</v>
      </c>
      <c r="AC117">
        <v>0.97698799999999997</v>
      </c>
      <c r="AD117">
        <v>0.96733000000000002</v>
      </c>
      <c r="AE117">
        <v>1.0105710000000001</v>
      </c>
      <c r="AF117">
        <v>1.0200370000000001</v>
      </c>
      <c r="AG117">
        <v>1.0906070000000001</v>
      </c>
      <c r="AH117">
        <v>1.029593</v>
      </c>
      <c r="AI117">
        <v>2.0494999999999999E-2</v>
      </c>
      <c r="AJ117">
        <v>0.52639199999999997</v>
      </c>
      <c r="AK117">
        <v>1.11558</v>
      </c>
      <c r="AL117">
        <v>1.0563940000000001</v>
      </c>
      <c r="AM117">
        <v>1.047383</v>
      </c>
      <c r="AN117">
        <v>1.089367</v>
      </c>
      <c r="AO117">
        <v>1.064314</v>
      </c>
      <c r="AP117">
        <v>1.077521</v>
      </c>
      <c r="AQ117">
        <v>1.1863349999999999</v>
      </c>
      <c r="AR117">
        <v>1.03634</v>
      </c>
      <c r="AS117">
        <v>1.045914</v>
      </c>
      <c r="AT117">
        <v>1.0480940000000001</v>
      </c>
      <c r="AU117">
        <v>1.0646739999999999</v>
      </c>
      <c r="AV117">
        <v>1.0559829999999999</v>
      </c>
      <c r="AW117">
        <v>1.0903210000000001</v>
      </c>
      <c r="AX117">
        <v>1.0074449999999999</v>
      </c>
      <c r="AY117">
        <v>1.16553</v>
      </c>
      <c r="AZ117">
        <v>1.017711</v>
      </c>
      <c r="BA117">
        <v>1.0339769999999999</v>
      </c>
      <c r="BB117">
        <v>1.009895</v>
      </c>
      <c r="BC117">
        <v>0.99591499999999999</v>
      </c>
      <c r="BD117">
        <v>1.0504979999999999</v>
      </c>
      <c r="BE117">
        <v>1.022821</v>
      </c>
      <c r="BF117">
        <v>1.0475589999999999</v>
      </c>
      <c r="BG117">
        <v>1.17462</v>
      </c>
      <c r="BH117">
        <v>1.0421290000000001</v>
      </c>
      <c r="BI117">
        <v>0.99118099999999998</v>
      </c>
      <c r="BJ117">
        <v>0.98295399999999999</v>
      </c>
      <c r="BK117">
        <v>0.98912299999999997</v>
      </c>
      <c r="BL117">
        <v>1.04257</v>
      </c>
      <c r="BM117">
        <v>1.0083390000000001</v>
      </c>
      <c r="BN117">
        <v>0.98808499999999999</v>
      </c>
    </row>
    <row r="118" spans="1:66">
      <c r="A118">
        <v>97.21</v>
      </c>
      <c r="B118" s="2">
        <v>4.0504166666666661</v>
      </c>
      <c r="C118">
        <v>1.0166649999999999</v>
      </c>
      <c r="D118">
        <v>0.95280900000000002</v>
      </c>
      <c r="E118">
        <v>0.97470000000000001</v>
      </c>
      <c r="F118">
        <v>0.933975</v>
      </c>
      <c r="G118">
        <v>8.5670999999999997E-2</v>
      </c>
      <c r="H118">
        <v>3.7853999999999999E-2</v>
      </c>
      <c r="I118">
        <v>7.0703000000000002E-2</v>
      </c>
      <c r="J118">
        <v>3.5527000000000003E-2</v>
      </c>
      <c r="K118">
        <v>1.643858</v>
      </c>
      <c r="L118">
        <v>1.583191</v>
      </c>
      <c r="M118">
        <v>1.647472</v>
      </c>
      <c r="N118">
        <v>1.5611280000000001</v>
      </c>
      <c r="O118">
        <v>1.212494</v>
      </c>
      <c r="P118">
        <v>1.2568729999999999</v>
      </c>
      <c r="Q118">
        <v>1.0788960000000001</v>
      </c>
      <c r="R118">
        <v>1.079332</v>
      </c>
      <c r="S118">
        <v>1.214909</v>
      </c>
      <c r="T118">
        <v>1.065312</v>
      </c>
      <c r="U118">
        <v>1.039701</v>
      </c>
      <c r="V118">
        <v>1.008378</v>
      </c>
      <c r="W118">
        <v>1.063588</v>
      </c>
      <c r="X118">
        <v>1.0491999999999999</v>
      </c>
      <c r="Y118">
        <v>1.03843</v>
      </c>
      <c r="Z118">
        <v>1.0759909999999999</v>
      </c>
      <c r="AA118">
        <v>-2.3033999999999999E-2</v>
      </c>
      <c r="AB118">
        <v>0.67574599999999996</v>
      </c>
      <c r="AC118">
        <v>0.98131299999999999</v>
      </c>
      <c r="AD118">
        <v>0.96917500000000001</v>
      </c>
      <c r="AE118">
        <v>1.0111429999999999</v>
      </c>
      <c r="AF118">
        <v>1.02278</v>
      </c>
      <c r="AG118">
        <v>1.0902849999999999</v>
      </c>
      <c r="AH118">
        <v>1.0298320000000001</v>
      </c>
      <c r="AI118">
        <v>1.9108E-2</v>
      </c>
      <c r="AJ118">
        <v>0.528026</v>
      </c>
      <c r="AK118">
        <v>1.1182810000000001</v>
      </c>
      <c r="AL118">
        <v>1.058921</v>
      </c>
      <c r="AM118">
        <v>1.0462849999999999</v>
      </c>
      <c r="AN118">
        <v>1.087682</v>
      </c>
      <c r="AO118">
        <v>1.065067</v>
      </c>
      <c r="AP118">
        <v>1.075998</v>
      </c>
      <c r="AQ118">
        <v>1.185333</v>
      </c>
      <c r="AR118">
        <v>1.0373559999999999</v>
      </c>
      <c r="AS118">
        <v>1.0445610000000001</v>
      </c>
      <c r="AT118">
        <v>1.049226</v>
      </c>
      <c r="AU118">
        <v>1.0664359999999999</v>
      </c>
      <c r="AV118">
        <v>1.0572760000000001</v>
      </c>
      <c r="AW118">
        <v>1.0889759999999999</v>
      </c>
      <c r="AX118">
        <v>1.008067</v>
      </c>
      <c r="AY118">
        <v>1.1669080000000001</v>
      </c>
      <c r="AZ118">
        <v>1.014405</v>
      </c>
      <c r="BA118">
        <v>1.0368230000000001</v>
      </c>
      <c r="BB118">
        <v>1.008791</v>
      </c>
      <c r="BC118">
        <v>0.99931899999999996</v>
      </c>
      <c r="BD118">
        <v>1.053558</v>
      </c>
      <c r="BE118">
        <v>1.0213319999999999</v>
      </c>
      <c r="BF118">
        <v>1.046888</v>
      </c>
      <c r="BG118">
        <v>1.174598</v>
      </c>
      <c r="BH118">
        <v>1.0416030000000001</v>
      </c>
      <c r="BI118">
        <v>0.99011099999999996</v>
      </c>
      <c r="BJ118">
        <v>0.98283299999999996</v>
      </c>
      <c r="BK118">
        <v>0.988209</v>
      </c>
      <c r="BL118">
        <v>1.044341</v>
      </c>
      <c r="BM118">
        <v>1.007647</v>
      </c>
      <c r="BN118">
        <v>0.98990999999999996</v>
      </c>
    </row>
    <row r="119" spans="1:66">
      <c r="A119">
        <v>98.21</v>
      </c>
      <c r="B119" s="2">
        <v>4.0920833333333331</v>
      </c>
      <c r="C119">
        <v>1.0162260000000001</v>
      </c>
      <c r="D119">
        <v>0.94757999999999998</v>
      </c>
      <c r="E119">
        <v>0.97471399999999997</v>
      </c>
      <c r="F119">
        <v>0.93158099999999999</v>
      </c>
      <c r="G119">
        <v>8.3728999999999998E-2</v>
      </c>
      <c r="H119">
        <v>3.78E-2</v>
      </c>
      <c r="I119">
        <v>6.9012000000000004E-2</v>
      </c>
      <c r="J119">
        <v>3.424E-2</v>
      </c>
      <c r="K119">
        <v>1.6599219999999999</v>
      </c>
      <c r="L119">
        <v>1.600671</v>
      </c>
      <c r="M119">
        <v>1.661853</v>
      </c>
      <c r="N119">
        <v>1.5777840000000001</v>
      </c>
      <c r="O119">
        <v>1.2141729999999999</v>
      </c>
      <c r="P119">
        <v>1.2532920000000001</v>
      </c>
      <c r="Q119">
        <v>1.078295</v>
      </c>
      <c r="R119">
        <v>1.083261</v>
      </c>
      <c r="S119">
        <v>1.2158059999999999</v>
      </c>
      <c r="T119">
        <v>1.0654969999999999</v>
      </c>
      <c r="U119">
        <v>1.042089</v>
      </c>
      <c r="V119">
        <v>1.008151</v>
      </c>
      <c r="W119">
        <v>1.0657080000000001</v>
      </c>
      <c r="X119">
        <v>1.049342</v>
      </c>
      <c r="Y119">
        <v>1.03613</v>
      </c>
      <c r="Z119">
        <v>1.074557</v>
      </c>
      <c r="AA119">
        <v>-2.5078E-2</v>
      </c>
      <c r="AB119">
        <v>0.67027899999999996</v>
      </c>
      <c r="AC119">
        <v>0.98830499999999999</v>
      </c>
      <c r="AD119">
        <v>0.96957700000000002</v>
      </c>
      <c r="AE119">
        <v>1.0122390000000001</v>
      </c>
      <c r="AF119">
        <v>1.025258</v>
      </c>
      <c r="AG119">
        <v>1.0906560000000001</v>
      </c>
      <c r="AH119">
        <v>1.0257940000000001</v>
      </c>
      <c r="AI119">
        <v>1.899E-2</v>
      </c>
      <c r="AJ119">
        <v>0.52779500000000001</v>
      </c>
      <c r="AK119">
        <v>1.123297</v>
      </c>
      <c r="AL119">
        <v>1.0606120000000001</v>
      </c>
      <c r="AM119">
        <v>1.050198</v>
      </c>
      <c r="AN119">
        <v>1.0877060000000001</v>
      </c>
      <c r="AO119">
        <v>1.0621480000000001</v>
      </c>
      <c r="AP119">
        <v>1.072608</v>
      </c>
      <c r="AQ119">
        <v>1.188725</v>
      </c>
      <c r="AR119">
        <v>1.0378989999999999</v>
      </c>
      <c r="AS119">
        <v>1.0470539999999999</v>
      </c>
      <c r="AT119">
        <v>1.0523</v>
      </c>
      <c r="AU119">
        <v>1.061685</v>
      </c>
      <c r="AV119">
        <v>1.0602750000000001</v>
      </c>
      <c r="AW119">
        <v>1.088079</v>
      </c>
      <c r="AX119">
        <v>1.0072289999999999</v>
      </c>
      <c r="AY119">
        <v>1.170139</v>
      </c>
      <c r="AZ119">
        <v>1.0146489999999999</v>
      </c>
      <c r="BA119">
        <v>1.0312790000000001</v>
      </c>
      <c r="BB119">
        <v>1.0116780000000001</v>
      </c>
      <c r="BC119">
        <v>0.99730399999999997</v>
      </c>
      <c r="BD119">
        <v>1.054487</v>
      </c>
      <c r="BE119">
        <v>1.021126</v>
      </c>
      <c r="BF119">
        <v>1.044807</v>
      </c>
      <c r="BG119">
        <v>1.1774340000000001</v>
      </c>
      <c r="BH119">
        <v>1.040656</v>
      </c>
      <c r="BI119">
        <v>0.99267899999999998</v>
      </c>
      <c r="BJ119">
        <v>0.98506899999999997</v>
      </c>
      <c r="BK119">
        <v>0.99249600000000004</v>
      </c>
      <c r="BL119">
        <v>1.042565</v>
      </c>
      <c r="BM119">
        <v>1.002499</v>
      </c>
      <c r="BN119">
        <v>0.98644299999999996</v>
      </c>
    </row>
    <row r="120" spans="1:66">
      <c r="A120">
        <v>99.21</v>
      </c>
      <c r="B120" s="2">
        <v>4.13375</v>
      </c>
      <c r="C120">
        <v>1.0142720000000001</v>
      </c>
      <c r="D120">
        <v>0.94809600000000005</v>
      </c>
      <c r="E120">
        <v>0.969939</v>
      </c>
      <c r="F120">
        <v>0.93153300000000006</v>
      </c>
      <c r="G120">
        <v>8.4343000000000001E-2</v>
      </c>
      <c r="H120">
        <v>3.6361999999999998E-2</v>
      </c>
      <c r="I120">
        <v>6.8773000000000001E-2</v>
      </c>
      <c r="J120">
        <v>3.3618000000000002E-2</v>
      </c>
      <c r="K120">
        <v>1.671864</v>
      </c>
      <c r="L120">
        <v>1.614017</v>
      </c>
      <c r="M120">
        <v>1.6724669999999999</v>
      </c>
      <c r="N120">
        <v>1.588382</v>
      </c>
      <c r="O120">
        <v>1.2186920000000001</v>
      </c>
      <c r="P120">
        <v>1.256653</v>
      </c>
      <c r="Q120">
        <v>1.074136</v>
      </c>
      <c r="R120">
        <v>1.082802</v>
      </c>
      <c r="S120">
        <v>1.221403</v>
      </c>
      <c r="T120">
        <v>1.063742</v>
      </c>
      <c r="U120">
        <v>1.0435680000000001</v>
      </c>
      <c r="V120">
        <v>1.0091030000000001</v>
      </c>
      <c r="W120">
        <v>1.061523</v>
      </c>
      <c r="X120">
        <v>1.0483309999999999</v>
      </c>
      <c r="Y120">
        <v>1.031361</v>
      </c>
      <c r="Z120">
        <v>1.0743309999999999</v>
      </c>
      <c r="AA120">
        <v>-2.6202E-2</v>
      </c>
      <c r="AB120">
        <v>0.66556599999999999</v>
      </c>
      <c r="AC120">
        <v>0.99450799999999995</v>
      </c>
      <c r="AD120">
        <v>0.97210200000000002</v>
      </c>
      <c r="AE120">
        <v>1.01498</v>
      </c>
      <c r="AF120">
        <v>1.025595</v>
      </c>
      <c r="AG120">
        <v>1.089809</v>
      </c>
      <c r="AH120">
        <v>1.0229550000000001</v>
      </c>
      <c r="AI120">
        <v>1.8568000000000001E-2</v>
      </c>
      <c r="AJ120">
        <v>0.52518100000000001</v>
      </c>
      <c r="AK120">
        <v>1.1261000000000001</v>
      </c>
      <c r="AL120">
        <v>1.0634980000000001</v>
      </c>
      <c r="AM120">
        <v>1.050352</v>
      </c>
      <c r="AN120">
        <v>1.089334</v>
      </c>
      <c r="AO120">
        <v>1.061202</v>
      </c>
      <c r="AP120">
        <v>1.071105</v>
      </c>
      <c r="AQ120">
        <v>1.1864779999999999</v>
      </c>
      <c r="AR120">
        <v>1.038643</v>
      </c>
      <c r="AS120">
        <v>1.0477259999999999</v>
      </c>
      <c r="AT120">
        <v>1.0544180000000001</v>
      </c>
      <c r="AU120">
        <v>1.0638939999999999</v>
      </c>
      <c r="AV120">
        <v>1.0591489999999999</v>
      </c>
      <c r="AW120">
        <v>1.0862039999999999</v>
      </c>
      <c r="AX120">
        <v>1.007682</v>
      </c>
      <c r="AY120">
        <v>1.170876</v>
      </c>
      <c r="AZ120">
        <v>1.0142610000000001</v>
      </c>
      <c r="BA120">
        <v>1.0291140000000001</v>
      </c>
      <c r="BB120">
        <v>1.014283</v>
      </c>
      <c r="BC120">
        <v>0.99638899999999997</v>
      </c>
      <c r="BD120">
        <v>1.051366</v>
      </c>
      <c r="BE120">
        <v>1.0205219999999999</v>
      </c>
      <c r="BF120">
        <v>1.0426219999999999</v>
      </c>
      <c r="BG120">
        <v>1.1853039999999999</v>
      </c>
      <c r="BH120">
        <v>1.0441130000000001</v>
      </c>
      <c r="BI120">
        <v>0.99320299999999995</v>
      </c>
      <c r="BJ120">
        <v>0.98370899999999994</v>
      </c>
      <c r="BK120">
        <v>0.99222100000000002</v>
      </c>
      <c r="BL120">
        <v>1.0415049999999999</v>
      </c>
      <c r="BM120">
        <v>1.000718</v>
      </c>
      <c r="BN120">
        <v>0.98696899999999999</v>
      </c>
    </row>
    <row r="121" spans="1:66">
      <c r="A121">
        <v>100.21</v>
      </c>
      <c r="B121" s="2">
        <v>4.1754166666666661</v>
      </c>
      <c r="C121">
        <v>1.0133939999999999</v>
      </c>
      <c r="D121">
        <v>0.94740500000000005</v>
      </c>
      <c r="E121">
        <v>0.97234699999999996</v>
      </c>
      <c r="F121">
        <v>0.93198300000000001</v>
      </c>
      <c r="G121">
        <v>8.3557999999999993E-2</v>
      </c>
      <c r="H121">
        <v>3.5407000000000001E-2</v>
      </c>
      <c r="I121">
        <v>6.7402000000000004E-2</v>
      </c>
      <c r="J121">
        <v>3.2556000000000002E-2</v>
      </c>
      <c r="K121">
        <v>1.6888160000000001</v>
      </c>
      <c r="L121">
        <v>1.62435</v>
      </c>
      <c r="M121">
        <v>1.6904760000000001</v>
      </c>
      <c r="N121">
        <v>1.604468</v>
      </c>
      <c r="O121">
        <v>1.2215180000000001</v>
      </c>
      <c r="P121">
        <v>1.258132</v>
      </c>
      <c r="Q121">
        <v>1.0736779999999999</v>
      </c>
      <c r="R121">
        <v>1.0818319999999999</v>
      </c>
      <c r="S121">
        <v>1.2228559999999999</v>
      </c>
      <c r="T121">
        <v>1.0626310000000001</v>
      </c>
      <c r="U121">
        <v>1.040176</v>
      </c>
      <c r="V121">
        <v>1.011018</v>
      </c>
      <c r="W121">
        <v>1.061218</v>
      </c>
      <c r="X121">
        <v>1.0501579999999999</v>
      </c>
      <c r="Y121">
        <v>1.0288949999999999</v>
      </c>
      <c r="Z121">
        <v>1.07595</v>
      </c>
      <c r="AA121">
        <v>-2.4896000000000001E-2</v>
      </c>
      <c r="AB121">
        <v>0.65896200000000005</v>
      </c>
      <c r="AC121">
        <v>1.000956</v>
      </c>
      <c r="AD121">
        <v>0.97315799999999997</v>
      </c>
      <c r="AE121">
        <v>1.017503</v>
      </c>
      <c r="AF121">
        <v>1.027515</v>
      </c>
      <c r="AG121">
        <v>1.0923499999999999</v>
      </c>
      <c r="AH121">
        <v>1.02397</v>
      </c>
      <c r="AI121">
        <v>1.7857000000000001E-2</v>
      </c>
      <c r="AJ121">
        <v>0.52407800000000004</v>
      </c>
      <c r="AK121">
        <v>1.1312409999999999</v>
      </c>
      <c r="AL121">
        <v>1.0630280000000001</v>
      </c>
      <c r="AM121">
        <v>1.050341</v>
      </c>
      <c r="AN121">
        <v>1.0927659999999999</v>
      </c>
      <c r="AO121">
        <v>1.061545</v>
      </c>
      <c r="AP121">
        <v>1.069645</v>
      </c>
      <c r="AQ121">
        <v>1.1879759999999999</v>
      </c>
      <c r="AR121">
        <v>1.035566</v>
      </c>
      <c r="AS121">
        <v>1.047226</v>
      </c>
      <c r="AT121">
        <v>1.0545370000000001</v>
      </c>
      <c r="AU121">
        <v>1.065863</v>
      </c>
      <c r="AV121">
        <v>1.0586390000000001</v>
      </c>
      <c r="AW121">
        <v>1.0852919999999999</v>
      </c>
      <c r="AX121">
        <v>1.004087</v>
      </c>
      <c r="AY121">
        <v>1.172461</v>
      </c>
      <c r="AZ121">
        <v>1.017603</v>
      </c>
      <c r="BA121">
        <v>1.0273600000000001</v>
      </c>
      <c r="BB121">
        <v>1.0144740000000001</v>
      </c>
      <c r="BC121">
        <v>0.998112</v>
      </c>
      <c r="BD121">
        <v>1.0535460000000001</v>
      </c>
      <c r="BE121">
        <v>1.0207820000000001</v>
      </c>
      <c r="BF121">
        <v>1.0441260000000001</v>
      </c>
      <c r="BG121">
        <v>1.1873720000000001</v>
      </c>
      <c r="BH121">
        <v>1.0467610000000001</v>
      </c>
      <c r="BI121">
        <v>0.99400599999999995</v>
      </c>
      <c r="BJ121">
        <v>0.98372800000000005</v>
      </c>
      <c r="BK121">
        <v>0.995444</v>
      </c>
      <c r="BL121">
        <v>1.0432049999999999</v>
      </c>
      <c r="BM121">
        <v>1.00244</v>
      </c>
      <c r="BN121">
        <v>0.98652399999999996</v>
      </c>
    </row>
    <row r="122" spans="1:66">
      <c r="A122">
        <v>101.209722</v>
      </c>
      <c r="B122" s="2">
        <v>4.2170717592592597</v>
      </c>
      <c r="C122">
        <v>1.0115639999999999</v>
      </c>
      <c r="D122">
        <v>0.94711800000000002</v>
      </c>
      <c r="E122">
        <v>0.96963999999999995</v>
      </c>
      <c r="F122">
        <v>0.93406699999999998</v>
      </c>
      <c r="G122">
        <v>8.1392000000000006E-2</v>
      </c>
      <c r="H122">
        <v>3.4236999999999997E-2</v>
      </c>
      <c r="I122">
        <v>6.7084000000000005E-2</v>
      </c>
      <c r="J122">
        <v>3.125E-2</v>
      </c>
      <c r="K122">
        <v>1.700285</v>
      </c>
      <c r="L122">
        <v>1.64195</v>
      </c>
      <c r="M122">
        <v>1.7044859999999999</v>
      </c>
      <c r="N122">
        <v>1.6232260000000001</v>
      </c>
      <c r="O122">
        <v>1.2245839999999999</v>
      </c>
      <c r="P122">
        <v>1.2573080000000001</v>
      </c>
      <c r="Q122">
        <v>1.0728979999999999</v>
      </c>
      <c r="R122">
        <v>1.0814280000000001</v>
      </c>
      <c r="S122">
        <v>1.2289369999999999</v>
      </c>
      <c r="T122">
        <v>1.065099</v>
      </c>
      <c r="U122">
        <v>1.042748</v>
      </c>
      <c r="V122">
        <v>1.0092099999999999</v>
      </c>
      <c r="W122">
        <v>1.0593900000000001</v>
      </c>
      <c r="X122">
        <v>1.0506869999999999</v>
      </c>
      <c r="Y122">
        <v>1.0296700000000001</v>
      </c>
      <c r="Z122">
        <v>1.078581</v>
      </c>
      <c r="AA122">
        <v>-2.5656999999999999E-2</v>
      </c>
      <c r="AB122">
        <v>0.65414300000000003</v>
      </c>
      <c r="AC122">
        <v>1.0061979999999999</v>
      </c>
      <c r="AD122">
        <v>0.97568699999999997</v>
      </c>
      <c r="AE122">
        <v>1.0187600000000001</v>
      </c>
      <c r="AF122">
        <v>1.0285679999999999</v>
      </c>
      <c r="AG122">
        <v>1.091569</v>
      </c>
      <c r="AH122">
        <v>1.026124</v>
      </c>
      <c r="AI122">
        <v>1.6586E-2</v>
      </c>
      <c r="AJ122">
        <v>0.52365600000000001</v>
      </c>
      <c r="AK122">
        <v>1.1324369999999999</v>
      </c>
      <c r="AL122">
        <v>1.0608580000000001</v>
      </c>
      <c r="AM122">
        <v>1.048063</v>
      </c>
      <c r="AN122">
        <v>1.0918429999999999</v>
      </c>
      <c r="AO122">
        <v>1.0599700000000001</v>
      </c>
      <c r="AP122">
        <v>1.0699909999999999</v>
      </c>
      <c r="AQ122">
        <v>1.1942189999999999</v>
      </c>
      <c r="AR122">
        <v>1.03661</v>
      </c>
      <c r="AS122">
        <v>1.0523</v>
      </c>
      <c r="AT122">
        <v>1.055739</v>
      </c>
      <c r="AU122">
        <v>1.063699</v>
      </c>
      <c r="AV122">
        <v>1.0582009999999999</v>
      </c>
      <c r="AW122">
        <v>1.089167</v>
      </c>
      <c r="AX122">
        <v>1.005695</v>
      </c>
      <c r="AY122">
        <v>1.178015</v>
      </c>
      <c r="AZ122">
        <v>1.013077</v>
      </c>
      <c r="BA122">
        <v>1.025817</v>
      </c>
      <c r="BB122">
        <v>1.014014</v>
      </c>
      <c r="BC122">
        <v>0.99829800000000002</v>
      </c>
      <c r="BD122">
        <v>1.0550729999999999</v>
      </c>
      <c r="BE122">
        <v>1.023765</v>
      </c>
      <c r="BF122">
        <v>1.0452939999999999</v>
      </c>
      <c r="BG122">
        <v>1.1906890000000001</v>
      </c>
      <c r="BH122">
        <v>1.0455209999999999</v>
      </c>
      <c r="BI122">
        <v>0.99512</v>
      </c>
      <c r="BJ122">
        <v>0.98241800000000001</v>
      </c>
      <c r="BK122">
        <v>0.99455099999999996</v>
      </c>
      <c r="BL122">
        <v>1.042287</v>
      </c>
      <c r="BM122">
        <v>1.0048710000000001</v>
      </c>
      <c r="BN122">
        <v>0.99007299999999998</v>
      </c>
    </row>
    <row r="123" spans="1:66">
      <c r="A123">
        <v>102.209722</v>
      </c>
      <c r="B123" s="2">
        <v>4.2587384259259258</v>
      </c>
      <c r="C123">
        <v>1.011398</v>
      </c>
      <c r="D123">
        <v>0.94487200000000005</v>
      </c>
      <c r="E123">
        <v>0.97116599999999997</v>
      </c>
      <c r="F123">
        <v>0.93306800000000001</v>
      </c>
      <c r="G123">
        <v>8.1733E-2</v>
      </c>
      <c r="H123">
        <v>3.3547E-2</v>
      </c>
      <c r="I123">
        <v>6.6170000000000007E-2</v>
      </c>
      <c r="J123">
        <v>3.0356999999999999E-2</v>
      </c>
      <c r="K123">
        <v>1.7154670000000001</v>
      </c>
      <c r="L123">
        <v>1.652663</v>
      </c>
      <c r="M123">
        <v>1.7168829999999999</v>
      </c>
      <c r="N123">
        <v>1.6355329999999999</v>
      </c>
      <c r="O123">
        <v>1.2251920000000001</v>
      </c>
      <c r="P123">
        <v>1.2623690000000001</v>
      </c>
      <c r="Q123">
        <v>1.0691390000000001</v>
      </c>
      <c r="R123">
        <v>1.078638</v>
      </c>
      <c r="S123">
        <v>1.228539</v>
      </c>
      <c r="T123">
        <v>1.0659959999999999</v>
      </c>
      <c r="U123">
        <v>1.043525</v>
      </c>
      <c r="V123">
        <v>1.006095</v>
      </c>
      <c r="W123">
        <v>1.061761</v>
      </c>
      <c r="X123">
        <v>1.053488</v>
      </c>
      <c r="Y123">
        <v>1.0289539999999999</v>
      </c>
      <c r="Z123">
        <v>1.0795809999999999</v>
      </c>
      <c r="AA123">
        <v>-2.5773999999999998E-2</v>
      </c>
      <c r="AB123">
        <v>0.64902199999999999</v>
      </c>
      <c r="AC123">
        <v>1.0120020000000001</v>
      </c>
      <c r="AD123">
        <v>0.97694800000000004</v>
      </c>
      <c r="AE123">
        <v>1.0212600000000001</v>
      </c>
      <c r="AF123">
        <v>1.0275529999999999</v>
      </c>
      <c r="AG123">
        <v>1.08585</v>
      </c>
      <c r="AH123">
        <v>1.0276080000000001</v>
      </c>
      <c r="AI123">
        <v>1.5507E-2</v>
      </c>
      <c r="AJ123">
        <v>0.52393000000000001</v>
      </c>
      <c r="AK123">
        <v>1.1347430000000001</v>
      </c>
      <c r="AL123">
        <v>1.0617479999999999</v>
      </c>
      <c r="AM123">
        <v>1.051291</v>
      </c>
      <c r="AN123">
        <v>1.0927370000000001</v>
      </c>
      <c r="AO123">
        <v>1.0613570000000001</v>
      </c>
      <c r="AP123">
        <v>1.068424</v>
      </c>
      <c r="AQ123">
        <v>1.199079</v>
      </c>
      <c r="AR123">
        <v>1.0384880000000001</v>
      </c>
      <c r="AS123">
        <v>1.0510569999999999</v>
      </c>
      <c r="AT123">
        <v>1.054529</v>
      </c>
      <c r="AU123">
        <v>1.0647489999999999</v>
      </c>
      <c r="AV123">
        <v>1.057966</v>
      </c>
      <c r="AW123">
        <v>1.0884290000000001</v>
      </c>
      <c r="AX123">
        <v>1.0048680000000001</v>
      </c>
      <c r="AY123">
        <v>1.180963</v>
      </c>
      <c r="AZ123">
        <v>1.0172859999999999</v>
      </c>
      <c r="BA123">
        <v>1.027684</v>
      </c>
      <c r="BB123">
        <v>1.0124820000000001</v>
      </c>
      <c r="BC123">
        <v>0.99812400000000001</v>
      </c>
      <c r="BD123">
        <v>1.056019</v>
      </c>
      <c r="BE123">
        <v>1.0232520000000001</v>
      </c>
      <c r="BF123">
        <v>1.0450429999999999</v>
      </c>
      <c r="BG123">
        <v>1.1957869999999999</v>
      </c>
      <c r="BH123">
        <v>1.0464340000000001</v>
      </c>
      <c r="BI123">
        <v>0.99025600000000003</v>
      </c>
      <c r="BJ123">
        <v>0.98059300000000005</v>
      </c>
      <c r="BK123">
        <v>0.99607199999999996</v>
      </c>
      <c r="BL123">
        <v>1.0460560000000001</v>
      </c>
      <c r="BM123">
        <v>1.003166</v>
      </c>
      <c r="BN123">
        <v>0.98821099999999995</v>
      </c>
    </row>
    <row r="124" spans="1:66">
      <c r="A124">
        <v>103.209722</v>
      </c>
      <c r="B124" s="2">
        <v>4.3004050925925927</v>
      </c>
      <c r="C124">
        <v>1.010559</v>
      </c>
      <c r="D124">
        <v>0.94093400000000005</v>
      </c>
      <c r="E124">
        <v>0.97136</v>
      </c>
      <c r="F124">
        <v>0.937496</v>
      </c>
      <c r="G124">
        <v>8.0127000000000004E-2</v>
      </c>
      <c r="H124">
        <v>3.3313000000000002E-2</v>
      </c>
      <c r="I124">
        <v>6.5625000000000003E-2</v>
      </c>
      <c r="J124">
        <v>2.9680000000000002E-2</v>
      </c>
      <c r="K124">
        <v>1.730043</v>
      </c>
      <c r="L124">
        <v>1.6639360000000001</v>
      </c>
      <c r="M124">
        <v>1.732688</v>
      </c>
      <c r="N124">
        <v>1.6541650000000001</v>
      </c>
      <c r="O124">
        <v>1.2288920000000001</v>
      </c>
      <c r="P124">
        <v>1.267782</v>
      </c>
      <c r="Q124">
        <v>1.0722499999999999</v>
      </c>
      <c r="R124">
        <v>1.077555</v>
      </c>
      <c r="S124">
        <v>1.228084</v>
      </c>
      <c r="T124">
        <v>1.0654129999999999</v>
      </c>
      <c r="U124">
        <v>1.0435460000000001</v>
      </c>
      <c r="V124">
        <v>1.010942</v>
      </c>
      <c r="W124">
        <v>1.0639240000000001</v>
      </c>
      <c r="X124">
        <v>1.0526199999999999</v>
      </c>
      <c r="Y124">
        <v>1.0305249999999999</v>
      </c>
      <c r="Z124">
        <v>1.082635</v>
      </c>
      <c r="AA124">
        <v>-2.5572999999999999E-2</v>
      </c>
      <c r="AB124">
        <v>0.642876</v>
      </c>
      <c r="AC124">
        <v>1.017987</v>
      </c>
      <c r="AD124">
        <v>0.97986099999999998</v>
      </c>
      <c r="AE124">
        <v>1.017093</v>
      </c>
      <c r="AF124">
        <v>1.02969</v>
      </c>
      <c r="AG124">
        <v>1.088876</v>
      </c>
      <c r="AH124">
        <v>1.0284040000000001</v>
      </c>
      <c r="AI124">
        <v>1.6721E-2</v>
      </c>
      <c r="AJ124">
        <v>0.52161299999999999</v>
      </c>
      <c r="AK124">
        <v>1.1370690000000001</v>
      </c>
      <c r="AL124">
        <v>1.0639860000000001</v>
      </c>
      <c r="AM124">
        <v>1.0530250000000001</v>
      </c>
      <c r="AN124">
        <v>1.0897889999999999</v>
      </c>
      <c r="AO124">
        <v>1.0646150000000001</v>
      </c>
      <c r="AP124">
        <v>1.066519</v>
      </c>
      <c r="AQ124">
        <v>1.2011130000000001</v>
      </c>
      <c r="AR124">
        <v>1.0398959999999999</v>
      </c>
      <c r="AS124">
        <v>1.0505009999999999</v>
      </c>
      <c r="AT124">
        <v>1.0533729999999999</v>
      </c>
      <c r="AU124">
        <v>1.0638460000000001</v>
      </c>
      <c r="AV124">
        <v>1.057634</v>
      </c>
      <c r="AW124">
        <v>1.087475</v>
      </c>
      <c r="AX124">
        <v>1.006181</v>
      </c>
      <c r="AY124">
        <v>1.1871510000000001</v>
      </c>
      <c r="AZ124">
        <v>1.01875</v>
      </c>
      <c r="BA124">
        <v>1.027123</v>
      </c>
      <c r="BB124">
        <v>1.014689</v>
      </c>
      <c r="BC124">
        <v>1.0007239999999999</v>
      </c>
      <c r="BD124">
        <v>1.0572870000000001</v>
      </c>
      <c r="BE124">
        <v>1.0207870000000001</v>
      </c>
      <c r="BF124">
        <v>1.046378</v>
      </c>
      <c r="BG124">
        <v>1.1970689999999999</v>
      </c>
      <c r="BH124">
        <v>1.048414</v>
      </c>
      <c r="BI124">
        <v>0.99055899999999997</v>
      </c>
      <c r="BJ124">
        <v>0.97762300000000002</v>
      </c>
      <c r="BK124">
        <v>0.99764799999999998</v>
      </c>
      <c r="BL124">
        <v>1.0427360000000001</v>
      </c>
      <c r="BM124">
        <v>1.006464</v>
      </c>
      <c r="BN124">
        <v>0.98974200000000001</v>
      </c>
    </row>
    <row r="125" spans="1:66">
      <c r="A125">
        <v>104.209722</v>
      </c>
      <c r="B125" s="2">
        <v>4.3420717592592597</v>
      </c>
      <c r="C125">
        <v>1.0137069999999999</v>
      </c>
      <c r="D125">
        <v>0.94281999999999999</v>
      </c>
      <c r="E125">
        <v>0.96914299999999998</v>
      </c>
      <c r="F125">
        <v>0.93830199999999997</v>
      </c>
      <c r="G125">
        <v>8.0489000000000005E-2</v>
      </c>
      <c r="H125">
        <v>3.2341000000000002E-2</v>
      </c>
      <c r="I125">
        <v>6.5478999999999996E-2</v>
      </c>
      <c r="J125">
        <v>2.963E-2</v>
      </c>
      <c r="K125">
        <v>1.747922</v>
      </c>
      <c r="L125">
        <v>1.68459</v>
      </c>
      <c r="M125">
        <v>1.75099</v>
      </c>
      <c r="N125">
        <v>1.662021</v>
      </c>
      <c r="O125">
        <v>1.2301660000000001</v>
      </c>
      <c r="P125">
        <v>1.2712030000000001</v>
      </c>
      <c r="Q125">
        <v>1.0756760000000001</v>
      </c>
      <c r="R125">
        <v>1.076808</v>
      </c>
      <c r="S125">
        <v>1.2265360000000001</v>
      </c>
      <c r="T125">
        <v>1.066676</v>
      </c>
      <c r="U125">
        <v>1.0475049999999999</v>
      </c>
      <c r="V125">
        <v>1.010318</v>
      </c>
      <c r="W125">
        <v>1.070163</v>
      </c>
      <c r="X125">
        <v>1.05409</v>
      </c>
      <c r="Y125">
        <v>1.0298890000000001</v>
      </c>
      <c r="Z125">
        <v>1.0822069999999999</v>
      </c>
      <c r="AA125">
        <v>-2.5891999999999998E-2</v>
      </c>
      <c r="AB125">
        <v>0.63791699999999996</v>
      </c>
      <c r="AC125">
        <v>1.0245029999999999</v>
      </c>
      <c r="AD125">
        <v>0.98245400000000005</v>
      </c>
      <c r="AE125">
        <v>1.020642</v>
      </c>
      <c r="AF125">
        <v>1.0267980000000001</v>
      </c>
      <c r="AG125">
        <v>1.089995</v>
      </c>
      <c r="AH125">
        <v>1.026705</v>
      </c>
      <c r="AI125">
        <v>1.5956999999999999E-2</v>
      </c>
      <c r="AJ125">
        <v>0.52200899999999995</v>
      </c>
      <c r="AK125">
        <v>1.1401600000000001</v>
      </c>
      <c r="AL125">
        <v>1.0655570000000001</v>
      </c>
      <c r="AM125">
        <v>1.0463260000000001</v>
      </c>
      <c r="AN125">
        <v>1.093186</v>
      </c>
      <c r="AO125">
        <v>1.06609</v>
      </c>
      <c r="AP125">
        <v>1.066066</v>
      </c>
      <c r="AQ125">
        <v>1.20095</v>
      </c>
      <c r="AR125">
        <v>1.0379339999999999</v>
      </c>
      <c r="AS125">
        <v>1.0506070000000001</v>
      </c>
      <c r="AT125">
        <v>1.0568930000000001</v>
      </c>
      <c r="AU125">
        <v>1.063321</v>
      </c>
      <c r="AV125">
        <v>1.057355</v>
      </c>
      <c r="AW125">
        <v>1.0881050000000001</v>
      </c>
      <c r="AX125">
        <v>1.0034069999999999</v>
      </c>
      <c r="AY125">
        <v>1.190493</v>
      </c>
      <c r="AZ125">
        <v>1.0203629999999999</v>
      </c>
      <c r="BA125">
        <v>1.0261229999999999</v>
      </c>
      <c r="BB125">
        <v>1.014545</v>
      </c>
      <c r="BC125">
        <v>1.001563</v>
      </c>
      <c r="BD125">
        <v>1.0588329999999999</v>
      </c>
      <c r="BE125">
        <v>1.0223640000000001</v>
      </c>
      <c r="BF125">
        <v>1.048818</v>
      </c>
      <c r="BG125">
        <v>1.1990620000000001</v>
      </c>
      <c r="BH125">
        <v>1.0465439999999999</v>
      </c>
      <c r="BI125">
        <v>0.99065300000000001</v>
      </c>
      <c r="BJ125">
        <v>0.98003200000000001</v>
      </c>
      <c r="BK125">
        <v>0.99958199999999997</v>
      </c>
      <c r="BL125">
        <v>1.045617</v>
      </c>
      <c r="BM125">
        <v>1.008418</v>
      </c>
      <c r="BN125">
        <v>0.99194800000000005</v>
      </c>
    </row>
    <row r="126" spans="1:66">
      <c r="A126">
        <v>105.21</v>
      </c>
      <c r="B126" s="2">
        <v>4.38375</v>
      </c>
      <c r="C126">
        <v>1.015523</v>
      </c>
      <c r="D126">
        <v>0.94547400000000004</v>
      </c>
      <c r="E126">
        <v>0.96655100000000005</v>
      </c>
      <c r="F126">
        <v>0.93743799999999999</v>
      </c>
      <c r="G126">
        <v>7.9448000000000005E-2</v>
      </c>
      <c r="H126">
        <v>3.1673E-2</v>
      </c>
      <c r="I126">
        <v>6.4394999999999994E-2</v>
      </c>
      <c r="J126">
        <v>2.7999E-2</v>
      </c>
      <c r="K126">
        <v>1.7614590000000001</v>
      </c>
      <c r="L126">
        <v>1.693711</v>
      </c>
      <c r="M126">
        <v>1.7670110000000001</v>
      </c>
      <c r="N126">
        <v>1.687505</v>
      </c>
      <c r="O126">
        <v>1.2309030000000001</v>
      </c>
      <c r="P126">
        <v>1.2727630000000001</v>
      </c>
      <c r="Q126">
        <v>1.0769839999999999</v>
      </c>
      <c r="R126">
        <v>1.078055</v>
      </c>
      <c r="S126">
        <v>1.2333670000000001</v>
      </c>
      <c r="T126">
        <v>1.0691759999999999</v>
      </c>
      <c r="U126">
        <v>1.0449090000000001</v>
      </c>
      <c r="V126">
        <v>1.0127729999999999</v>
      </c>
      <c r="W126">
        <v>1.06752</v>
      </c>
      <c r="X126">
        <v>1.0516270000000001</v>
      </c>
      <c r="Y126">
        <v>1.0260020000000001</v>
      </c>
      <c r="Z126">
        <v>1.0813619999999999</v>
      </c>
      <c r="AA126">
        <v>-2.7035E-2</v>
      </c>
      <c r="AB126">
        <v>0.63093999999999995</v>
      </c>
      <c r="AC126">
        <v>1.031552</v>
      </c>
      <c r="AD126">
        <v>0.98230899999999999</v>
      </c>
      <c r="AE126">
        <v>1.021053</v>
      </c>
      <c r="AF126">
        <v>1.027623</v>
      </c>
      <c r="AG126">
        <v>1.08914</v>
      </c>
      <c r="AH126">
        <v>1.027773</v>
      </c>
      <c r="AI126">
        <v>1.4222E-2</v>
      </c>
      <c r="AJ126">
        <v>0.52172300000000005</v>
      </c>
      <c r="AK126">
        <v>1.1448970000000001</v>
      </c>
      <c r="AL126">
        <v>1.0664020000000001</v>
      </c>
      <c r="AM126">
        <v>1.0507759999999999</v>
      </c>
      <c r="AN126">
        <v>1.0906769999999999</v>
      </c>
      <c r="AO126">
        <v>1.0631980000000001</v>
      </c>
      <c r="AP126">
        <v>1.069599</v>
      </c>
      <c r="AQ126">
        <v>1.204161</v>
      </c>
      <c r="AR126">
        <v>1.0372110000000001</v>
      </c>
      <c r="AS126">
        <v>1.05467</v>
      </c>
      <c r="AT126">
        <v>1.0516669999999999</v>
      </c>
      <c r="AU126">
        <v>1.061636</v>
      </c>
      <c r="AV126">
        <v>1.0555829999999999</v>
      </c>
      <c r="AW126">
        <v>1.0882419999999999</v>
      </c>
      <c r="AX126">
        <v>1.0053749999999999</v>
      </c>
      <c r="AY126">
        <v>1.1913769999999999</v>
      </c>
      <c r="AZ126">
        <v>1.0219720000000001</v>
      </c>
      <c r="BA126">
        <v>1.0286379999999999</v>
      </c>
      <c r="BB126">
        <v>1.016608</v>
      </c>
      <c r="BC126">
        <v>0.99970599999999998</v>
      </c>
      <c r="BD126">
        <v>1.0591699999999999</v>
      </c>
      <c r="BE126">
        <v>1.021134</v>
      </c>
      <c r="BF126">
        <v>1.046629</v>
      </c>
      <c r="BG126">
        <v>1.2030289999999999</v>
      </c>
      <c r="BH126">
        <v>1.0457430000000001</v>
      </c>
      <c r="BI126">
        <v>0.98950899999999997</v>
      </c>
      <c r="BJ126">
        <v>0.97969499999999998</v>
      </c>
      <c r="BK126">
        <v>0.99924400000000002</v>
      </c>
      <c r="BL126">
        <v>1.0465599999999999</v>
      </c>
      <c r="BM126">
        <v>1.0066759999999999</v>
      </c>
      <c r="BN126">
        <v>0.99036599999999997</v>
      </c>
    </row>
    <row r="127" spans="1:66">
      <c r="A127">
        <v>106.21</v>
      </c>
      <c r="B127" s="2">
        <v>4.4254166666666661</v>
      </c>
      <c r="C127">
        <v>1.0139149999999999</v>
      </c>
      <c r="D127">
        <v>0.94452499999999995</v>
      </c>
      <c r="E127">
        <v>0.96776899999999999</v>
      </c>
      <c r="F127">
        <v>0.93735299999999999</v>
      </c>
      <c r="G127">
        <v>7.8412999999999997E-2</v>
      </c>
      <c r="H127">
        <v>3.1213000000000001E-2</v>
      </c>
      <c r="I127">
        <v>6.3816999999999999E-2</v>
      </c>
      <c r="J127">
        <v>2.7806999999999998E-2</v>
      </c>
      <c r="K127">
        <v>1.783355</v>
      </c>
      <c r="L127">
        <v>1.7110430000000001</v>
      </c>
      <c r="M127">
        <v>1.778869</v>
      </c>
      <c r="N127">
        <v>1.695692</v>
      </c>
      <c r="O127">
        <v>1.2362150000000001</v>
      </c>
      <c r="P127">
        <v>1.276759</v>
      </c>
      <c r="Q127">
        <v>1.0751740000000001</v>
      </c>
      <c r="R127">
        <v>1.0801160000000001</v>
      </c>
      <c r="S127">
        <v>1.2346569999999999</v>
      </c>
      <c r="T127">
        <v>1.070829</v>
      </c>
      <c r="U127">
        <v>1.0486219999999999</v>
      </c>
      <c r="V127">
        <v>1.014724</v>
      </c>
      <c r="W127">
        <v>1.0693809999999999</v>
      </c>
      <c r="X127">
        <v>1.0536639999999999</v>
      </c>
      <c r="Y127">
        <v>1.029323</v>
      </c>
      <c r="Z127">
        <v>1.079062</v>
      </c>
      <c r="AA127">
        <v>-2.6796E-2</v>
      </c>
      <c r="AB127">
        <v>0.62514499999999995</v>
      </c>
      <c r="AC127">
        <v>1.038626</v>
      </c>
      <c r="AD127">
        <v>0.98709400000000003</v>
      </c>
      <c r="AE127">
        <v>1.025495</v>
      </c>
      <c r="AF127">
        <v>1.0241830000000001</v>
      </c>
      <c r="AG127">
        <v>1.0878300000000001</v>
      </c>
      <c r="AH127">
        <v>1.0280309999999999</v>
      </c>
      <c r="AI127">
        <v>1.4662E-2</v>
      </c>
      <c r="AJ127">
        <v>0.51982200000000001</v>
      </c>
      <c r="AK127">
        <v>1.145759</v>
      </c>
      <c r="AL127">
        <v>1.067852</v>
      </c>
      <c r="AM127">
        <v>1.052586</v>
      </c>
      <c r="AN127">
        <v>1.089936</v>
      </c>
      <c r="AO127">
        <v>1.065517</v>
      </c>
      <c r="AP127">
        <v>1.06935</v>
      </c>
      <c r="AQ127">
        <v>1.2104809999999999</v>
      </c>
      <c r="AR127">
        <v>1.037703</v>
      </c>
      <c r="AS127">
        <v>1.0537639999999999</v>
      </c>
      <c r="AT127">
        <v>1.0528169999999999</v>
      </c>
      <c r="AU127">
        <v>1.0625009999999999</v>
      </c>
      <c r="AV127">
        <v>1.057194</v>
      </c>
      <c r="AW127">
        <v>1.0845860000000001</v>
      </c>
      <c r="AX127">
        <v>1.002132</v>
      </c>
      <c r="AY127">
        <v>1.193033</v>
      </c>
      <c r="AZ127">
        <v>1.0243990000000001</v>
      </c>
      <c r="BA127">
        <v>1.028106</v>
      </c>
      <c r="BB127">
        <v>1.015334</v>
      </c>
      <c r="BC127">
        <v>0.99760199999999999</v>
      </c>
      <c r="BD127">
        <v>1.0589770000000001</v>
      </c>
      <c r="BE127">
        <v>1.018521</v>
      </c>
      <c r="BF127">
        <v>1.0457730000000001</v>
      </c>
      <c r="BG127">
        <v>1.2089220000000001</v>
      </c>
      <c r="BH127">
        <v>1.047369</v>
      </c>
      <c r="BI127">
        <v>0.98730200000000001</v>
      </c>
      <c r="BJ127">
        <v>0.97870900000000005</v>
      </c>
      <c r="BK127">
        <v>0.99670300000000001</v>
      </c>
      <c r="BL127">
        <v>1.045509</v>
      </c>
      <c r="BM127">
        <v>1.0068159999999999</v>
      </c>
      <c r="BN127">
        <v>0.99196399999999996</v>
      </c>
    </row>
    <row r="128" spans="1:66">
      <c r="A128">
        <v>107.21</v>
      </c>
      <c r="B128" s="2">
        <v>4.4670833333333331</v>
      </c>
      <c r="C128">
        <v>1.014866</v>
      </c>
      <c r="D128">
        <v>0.94236399999999998</v>
      </c>
      <c r="E128">
        <v>0.96660199999999996</v>
      </c>
      <c r="F128">
        <v>0.935612</v>
      </c>
      <c r="G128">
        <v>7.8341999999999995E-2</v>
      </c>
      <c r="H128">
        <v>3.0307000000000001E-2</v>
      </c>
      <c r="I128">
        <v>6.2302999999999997E-2</v>
      </c>
      <c r="J128">
        <v>2.7082999999999999E-2</v>
      </c>
      <c r="K128">
        <v>1.7905199999999999</v>
      </c>
      <c r="L128">
        <v>1.7193620000000001</v>
      </c>
      <c r="M128">
        <v>1.795809</v>
      </c>
      <c r="N128">
        <v>1.708623</v>
      </c>
      <c r="O128">
        <v>1.2375529999999999</v>
      </c>
      <c r="P128">
        <v>1.2777879999999999</v>
      </c>
      <c r="Q128">
        <v>1.0751660000000001</v>
      </c>
      <c r="R128">
        <v>1.0809550000000001</v>
      </c>
      <c r="S128">
        <v>1.2372909999999999</v>
      </c>
      <c r="T128">
        <v>1.0720369999999999</v>
      </c>
      <c r="U128">
        <v>1.050111</v>
      </c>
      <c r="V128">
        <v>1.0123740000000001</v>
      </c>
      <c r="W128">
        <v>1.0717019999999999</v>
      </c>
      <c r="X128">
        <v>1.051768</v>
      </c>
      <c r="Y128">
        <v>1.028195</v>
      </c>
      <c r="Z128">
        <v>1.078541</v>
      </c>
      <c r="AA128">
        <v>-2.8289000000000002E-2</v>
      </c>
      <c r="AB128">
        <v>0.62064600000000003</v>
      </c>
      <c r="AC128">
        <v>1.0444059999999999</v>
      </c>
      <c r="AD128">
        <v>0.99229100000000003</v>
      </c>
      <c r="AE128">
        <v>1.027488</v>
      </c>
      <c r="AF128">
        <v>1.0241929999999999</v>
      </c>
      <c r="AG128">
        <v>1.0869169999999999</v>
      </c>
      <c r="AH128">
        <v>1.028832</v>
      </c>
      <c r="AI128">
        <v>1.4145E-2</v>
      </c>
      <c r="AJ128">
        <v>0.51805800000000002</v>
      </c>
      <c r="AK128">
        <v>1.149357</v>
      </c>
      <c r="AL128">
        <v>1.0674459999999999</v>
      </c>
      <c r="AM128">
        <v>1.0488379999999999</v>
      </c>
      <c r="AN128">
        <v>1.091102</v>
      </c>
      <c r="AO128">
        <v>1.0632569999999999</v>
      </c>
      <c r="AP128">
        <v>1.0734170000000001</v>
      </c>
      <c r="AQ128">
        <v>1.2128429999999999</v>
      </c>
      <c r="AR128">
        <v>1.0349159999999999</v>
      </c>
      <c r="AS128">
        <v>1.0521529999999999</v>
      </c>
      <c r="AT128">
        <v>1.05297</v>
      </c>
      <c r="AU128">
        <v>1.0605770000000001</v>
      </c>
      <c r="AV128">
        <v>1.054837</v>
      </c>
      <c r="AW128">
        <v>1.085618</v>
      </c>
      <c r="AX128">
        <v>1.005029</v>
      </c>
      <c r="AY128">
        <v>1.1961390000000001</v>
      </c>
      <c r="AZ128">
        <v>1.024179</v>
      </c>
      <c r="BA128">
        <v>1.0219389999999999</v>
      </c>
      <c r="BB128">
        <v>1.017271</v>
      </c>
      <c r="BC128">
        <v>0.998807</v>
      </c>
      <c r="BD128">
        <v>1.060945</v>
      </c>
      <c r="BE128">
        <v>1.0173110000000001</v>
      </c>
      <c r="BF128">
        <v>1.04427</v>
      </c>
      <c r="BG128">
        <v>1.211239</v>
      </c>
      <c r="BH128">
        <v>1.0498749999999999</v>
      </c>
      <c r="BI128">
        <v>0.98858100000000004</v>
      </c>
      <c r="BJ128">
        <v>0.97786600000000001</v>
      </c>
      <c r="BK128">
        <v>0.99598200000000003</v>
      </c>
      <c r="BL128">
        <v>1.0430839999999999</v>
      </c>
      <c r="BM128">
        <v>1.0077769999999999</v>
      </c>
      <c r="BN128">
        <v>0.99083500000000002</v>
      </c>
    </row>
    <row r="129" spans="1:79">
      <c r="A129">
        <v>108.210278</v>
      </c>
      <c r="B129" s="2">
        <v>4.5087615740740743</v>
      </c>
      <c r="C129">
        <v>1.013997</v>
      </c>
      <c r="D129">
        <v>0.94184000000000001</v>
      </c>
      <c r="E129">
        <v>0.966109</v>
      </c>
      <c r="F129">
        <v>0.93670900000000001</v>
      </c>
      <c r="G129">
        <v>7.7613000000000001E-2</v>
      </c>
      <c r="H129">
        <v>2.9939E-2</v>
      </c>
      <c r="I129">
        <v>6.2059999999999997E-2</v>
      </c>
      <c r="J129">
        <v>2.6134000000000001E-2</v>
      </c>
      <c r="K129">
        <v>1.814373</v>
      </c>
      <c r="L129">
        <v>1.7331460000000001</v>
      </c>
      <c r="M129">
        <v>1.8089710000000001</v>
      </c>
      <c r="N129">
        <v>1.7183790000000001</v>
      </c>
      <c r="O129">
        <v>1.239671</v>
      </c>
      <c r="P129">
        <v>1.282103</v>
      </c>
      <c r="Q129">
        <v>1.0745309999999999</v>
      </c>
      <c r="R129">
        <v>1.0810409999999999</v>
      </c>
      <c r="S129">
        <v>1.2379990000000001</v>
      </c>
      <c r="T129">
        <v>1.0711219999999999</v>
      </c>
      <c r="U129">
        <v>1.055059</v>
      </c>
      <c r="V129">
        <v>1.0114620000000001</v>
      </c>
      <c r="W129">
        <v>1.0698570000000001</v>
      </c>
      <c r="X129">
        <v>1.051242</v>
      </c>
      <c r="Y129">
        <v>1.0278020000000001</v>
      </c>
      <c r="Z129">
        <v>1.0786500000000001</v>
      </c>
      <c r="AA129">
        <v>-2.6786000000000001E-2</v>
      </c>
      <c r="AB129">
        <v>0.61490199999999995</v>
      </c>
      <c r="AC129">
        <v>1.0543579999999999</v>
      </c>
      <c r="AD129">
        <v>0.99395500000000003</v>
      </c>
      <c r="AE129">
        <v>1.0292410000000001</v>
      </c>
      <c r="AF129">
        <v>1.025061</v>
      </c>
      <c r="AG129">
        <v>1.083483</v>
      </c>
      <c r="AH129">
        <v>1.02572</v>
      </c>
      <c r="AI129">
        <v>1.4467000000000001E-2</v>
      </c>
      <c r="AJ129">
        <v>0.51754900000000004</v>
      </c>
      <c r="AK129">
        <v>1.14879</v>
      </c>
      <c r="AL129">
        <v>1.065906</v>
      </c>
      <c r="AM129">
        <v>1.0486759999999999</v>
      </c>
      <c r="AN129">
        <v>1.087164</v>
      </c>
      <c r="AO129">
        <v>1.0628420000000001</v>
      </c>
      <c r="AP129">
        <v>1.0689200000000001</v>
      </c>
      <c r="AQ129">
        <v>1.21208</v>
      </c>
      <c r="AR129">
        <v>1.03996</v>
      </c>
      <c r="AS129">
        <v>1.0509520000000001</v>
      </c>
      <c r="AT129">
        <v>1.052389</v>
      </c>
      <c r="AU129">
        <v>1.061879</v>
      </c>
      <c r="AV129">
        <v>1.056433</v>
      </c>
      <c r="AW129">
        <v>1.086354</v>
      </c>
      <c r="AX129">
        <v>1.004445</v>
      </c>
      <c r="AY129">
        <v>1.1986600000000001</v>
      </c>
      <c r="AZ129">
        <v>1.0227440000000001</v>
      </c>
      <c r="BA129">
        <v>1.0224679999999999</v>
      </c>
      <c r="BB129">
        <v>1.0144150000000001</v>
      </c>
      <c r="BC129">
        <v>0.997892</v>
      </c>
      <c r="BD129">
        <v>1.0555829999999999</v>
      </c>
      <c r="BE129">
        <v>1.017193</v>
      </c>
      <c r="BF129">
        <v>1.0439149999999999</v>
      </c>
      <c r="BG129">
        <v>1.211916</v>
      </c>
      <c r="BH129">
        <v>1.0522830000000001</v>
      </c>
      <c r="BI129">
        <v>0.99021800000000004</v>
      </c>
      <c r="BJ129">
        <v>0.97914699999999999</v>
      </c>
      <c r="BK129">
        <v>0.99521599999999999</v>
      </c>
      <c r="BL129">
        <v>1.043031</v>
      </c>
      <c r="BM129">
        <v>1.0052639999999999</v>
      </c>
      <c r="BN129">
        <v>0.98888500000000001</v>
      </c>
    </row>
    <row r="130" spans="1:79">
      <c r="A130">
        <v>109.210278</v>
      </c>
      <c r="B130" s="2">
        <v>4.5504282407407404</v>
      </c>
      <c r="C130">
        <v>1.0120990000000001</v>
      </c>
      <c r="D130">
        <v>0.94153100000000001</v>
      </c>
      <c r="E130">
        <v>0.96746399999999999</v>
      </c>
      <c r="F130">
        <v>0.93529399999999996</v>
      </c>
      <c r="G130">
        <v>7.6284000000000005E-2</v>
      </c>
      <c r="H130">
        <v>2.8191999999999998E-2</v>
      </c>
      <c r="I130">
        <v>6.166E-2</v>
      </c>
      <c r="J130">
        <v>2.5610999999999998E-2</v>
      </c>
      <c r="K130">
        <v>1.8301529999999999</v>
      </c>
      <c r="L130">
        <v>1.753261</v>
      </c>
      <c r="M130">
        <v>1.824675</v>
      </c>
      <c r="N130">
        <v>1.725238</v>
      </c>
      <c r="O130">
        <v>1.2439849999999999</v>
      </c>
      <c r="P130">
        <v>1.286003</v>
      </c>
      <c r="Q130">
        <v>1.073709</v>
      </c>
      <c r="R130">
        <v>1.0770740000000001</v>
      </c>
      <c r="S130">
        <v>1.236286</v>
      </c>
      <c r="T130">
        <v>1.072085</v>
      </c>
      <c r="U130">
        <v>1.0542929999999999</v>
      </c>
      <c r="V130">
        <v>1.012446</v>
      </c>
      <c r="W130">
        <v>1.0714049999999999</v>
      </c>
      <c r="X130">
        <v>1.0487500000000001</v>
      </c>
      <c r="Y130">
        <v>1.024181</v>
      </c>
      <c r="Z130">
        <v>1.0788169999999999</v>
      </c>
      <c r="AA130">
        <v>-2.8055E-2</v>
      </c>
      <c r="AB130">
        <v>0.60943999999999998</v>
      </c>
      <c r="AC130">
        <v>1.0573889999999999</v>
      </c>
      <c r="AD130">
        <v>0.99483999999999995</v>
      </c>
      <c r="AE130">
        <v>1.0283119999999999</v>
      </c>
      <c r="AF130">
        <v>1.023463</v>
      </c>
      <c r="AG130">
        <v>1.0831630000000001</v>
      </c>
      <c r="AH130">
        <v>1.0248459999999999</v>
      </c>
      <c r="AI130">
        <v>1.1745999999999999E-2</v>
      </c>
      <c r="AJ130">
        <v>0.51787899999999998</v>
      </c>
      <c r="AK130">
        <v>1.1482870000000001</v>
      </c>
      <c r="AL130">
        <v>1.068025</v>
      </c>
      <c r="AM130">
        <v>1.0495589999999999</v>
      </c>
      <c r="AN130">
        <v>1.0875710000000001</v>
      </c>
      <c r="AO130">
        <v>1.0628629999999999</v>
      </c>
      <c r="AP130">
        <v>1.0653440000000001</v>
      </c>
      <c r="AQ130">
        <v>1.2144919999999999</v>
      </c>
      <c r="AR130">
        <v>1.0419849999999999</v>
      </c>
      <c r="AS130">
        <v>1.051393</v>
      </c>
      <c r="AT130">
        <v>1.0502830000000001</v>
      </c>
      <c r="AU130">
        <v>1.0607930000000001</v>
      </c>
      <c r="AV130">
        <v>1.056489</v>
      </c>
      <c r="AW130">
        <v>1.08467</v>
      </c>
      <c r="AX130">
        <v>1.0044409999999999</v>
      </c>
      <c r="AY130">
        <v>1.199705</v>
      </c>
      <c r="AZ130">
        <v>1.0221549999999999</v>
      </c>
      <c r="BA130">
        <v>1.0222880000000001</v>
      </c>
      <c r="BB130">
        <v>1.014591</v>
      </c>
      <c r="BC130">
        <v>0.99898699999999996</v>
      </c>
      <c r="BD130">
        <v>1.0602879999999999</v>
      </c>
      <c r="BE130">
        <v>1.0179020000000001</v>
      </c>
      <c r="BF130">
        <v>1.0425390000000001</v>
      </c>
      <c r="BG130">
        <v>1.214518</v>
      </c>
      <c r="BH130">
        <v>1.052173</v>
      </c>
      <c r="BI130">
        <v>0.99314800000000003</v>
      </c>
      <c r="BJ130">
        <v>0.97935499999999998</v>
      </c>
      <c r="BK130">
        <v>0.99558199999999997</v>
      </c>
      <c r="BL130">
        <v>1.0417689999999999</v>
      </c>
      <c r="BM130">
        <v>1.0049159999999999</v>
      </c>
      <c r="BN130">
        <v>0.98778500000000002</v>
      </c>
    </row>
    <row r="131" spans="1:79">
      <c r="A131">
        <v>110.210278</v>
      </c>
      <c r="B131" s="2">
        <v>4.5920949074074073</v>
      </c>
      <c r="C131">
        <v>1.0105900000000001</v>
      </c>
      <c r="D131">
        <v>0.94006100000000004</v>
      </c>
      <c r="E131">
        <v>0.96851900000000002</v>
      </c>
      <c r="F131">
        <v>0.93062400000000001</v>
      </c>
      <c r="G131">
        <v>7.6023999999999994E-2</v>
      </c>
      <c r="H131">
        <v>2.7584999999999998E-2</v>
      </c>
      <c r="I131">
        <v>6.0734000000000003E-2</v>
      </c>
      <c r="J131">
        <v>2.4702999999999999E-2</v>
      </c>
      <c r="K131">
        <v>1.8478570000000001</v>
      </c>
      <c r="L131">
        <v>1.7693680000000001</v>
      </c>
      <c r="M131">
        <v>1.8472029999999999</v>
      </c>
      <c r="N131">
        <v>1.7492730000000001</v>
      </c>
      <c r="O131">
        <v>1.250027</v>
      </c>
      <c r="P131">
        <v>1.284003</v>
      </c>
      <c r="Q131">
        <v>1.0744359999999999</v>
      </c>
      <c r="R131">
        <v>1.077701</v>
      </c>
      <c r="S131">
        <v>1.2422580000000001</v>
      </c>
      <c r="T131">
        <v>1.07552</v>
      </c>
      <c r="U131">
        <v>1.0547800000000001</v>
      </c>
      <c r="V131">
        <v>1.010731</v>
      </c>
      <c r="W131">
        <v>1.066614</v>
      </c>
      <c r="X131">
        <v>1.05175</v>
      </c>
      <c r="Y131">
        <v>1.0207489999999999</v>
      </c>
      <c r="Z131">
        <v>1.0772999999999999</v>
      </c>
      <c r="AA131">
        <v>-2.7907000000000001E-2</v>
      </c>
      <c r="AB131">
        <v>0.60292800000000002</v>
      </c>
      <c r="AC131">
        <v>1.061609</v>
      </c>
      <c r="AD131">
        <v>0.99696899999999999</v>
      </c>
      <c r="AE131">
        <v>1.0272680000000001</v>
      </c>
      <c r="AF131">
        <v>1.020297</v>
      </c>
      <c r="AG131">
        <v>1.0854010000000001</v>
      </c>
      <c r="AH131">
        <v>1.0270269999999999</v>
      </c>
      <c r="AI131">
        <v>1.2397999999999999E-2</v>
      </c>
      <c r="AJ131">
        <v>0.51587700000000003</v>
      </c>
      <c r="AK131">
        <v>1.1533519999999999</v>
      </c>
      <c r="AL131">
        <v>1.070954</v>
      </c>
      <c r="AM131">
        <v>1.0525519999999999</v>
      </c>
      <c r="AN131">
        <v>1.085005</v>
      </c>
      <c r="AO131">
        <v>1.0647549999999999</v>
      </c>
      <c r="AP131">
        <v>1.0691759999999999</v>
      </c>
      <c r="AQ131">
        <v>1.217425</v>
      </c>
      <c r="AR131">
        <v>1.0398540000000001</v>
      </c>
      <c r="AS131">
        <v>1.0487660000000001</v>
      </c>
      <c r="AT131">
        <v>1.0487299999999999</v>
      </c>
      <c r="AU131">
        <v>1.059847</v>
      </c>
      <c r="AV131">
        <v>1.054716</v>
      </c>
      <c r="AW131">
        <v>1.083636</v>
      </c>
      <c r="AX131">
        <v>1.0040089999999999</v>
      </c>
      <c r="AY131">
        <v>1.2018340000000001</v>
      </c>
      <c r="AZ131">
        <v>1.0237019999999999</v>
      </c>
      <c r="BA131">
        <v>1.0183629999999999</v>
      </c>
      <c r="BB131">
        <v>1.014561</v>
      </c>
      <c r="BC131">
        <v>0.99782000000000004</v>
      </c>
      <c r="BD131">
        <v>1.0587979999999999</v>
      </c>
      <c r="BE131">
        <v>1.017037</v>
      </c>
      <c r="BF131">
        <v>1.0419160000000001</v>
      </c>
      <c r="BG131">
        <v>1.2150259999999999</v>
      </c>
      <c r="BH131">
        <v>1.050934</v>
      </c>
      <c r="BI131">
        <v>0.99245899999999998</v>
      </c>
      <c r="BJ131">
        <v>0.97980299999999998</v>
      </c>
      <c r="BK131">
        <v>0.99370099999999995</v>
      </c>
      <c r="BL131">
        <v>1.0414019999999999</v>
      </c>
      <c r="BM131">
        <v>1.0033989999999999</v>
      </c>
      <c r="BN131">
        <v>0.98655400000000004</v>
      </c>
    </row>
    <row r="132" spans="1:79">
      <c r="A132">
        <v>111.210278</v>
      </c>
      <c r="B132" s="2">
        <v>4.6337615740740743</v>
      </c>
      <c r="C132">
        <v>1.0071270000000001</v>
      </c>
      <c r="D132">
        <v>0.93969999999999998</v>
      </c>
      <c r="E132">
        <v>0.96885100000000002</v>
      </c>
      <c r="F132">
        <v>0.93101299999999998</v>
      </c>
      <c r="G132">
        <v>7.5120999999999993E-2</v>
      </c>
      <c r="H132">
        <v>2.7876000000000001E-2</v>
      </c>
      <c r="I132">
        <v>6.1556E-2</v>
      </c>
      <c r="J132">
        <v>2.3961E-2</v>
      </c>
      <c r="K132">
        <v>1.8604560000000001</v>
      </c>
      <c r="L132">
        <v>1.77525</v>
      </c>
      <c r="M132">
        <v>1.860981</v>
      </c>
      <c r="N132">
        <v>1.7609729999999999</v>
      </c>
      <c r="O132">
        <v>1.2494099999999999</v>
      </c>
      <c r="P132">
        <v>1.290692</v>
      </c>
      <c r="Q132">
        <v>1.073383</v>
      </c>
      <c r="R132">
        <v>1.082457</v>
      </c>
      <c r="S132">
        <v>1.245131</v>
      </c>
      <c r="T132">
        <v>1.0771329999999999</v>
      </c>
      <c r="U132">
        <v>1.052235</v>
      </c>
      <c r="V132">
        <v>1.011053</v>
      </c>
      <c r="W132">
        <v>1.0664659999999999</v>
      </c>
      <c r="X132">
        <v>1.0513300000000001</v>
      </c>
      <c r="Y132">
        <v>1.0200050000000001</v>
      </c>
      <c r="Z132">
        <v>1.074473</v>
      </c>
      <c r="AA132">
        <v>-2.7789999999999999E-2</v>
      </c>
      <c r="AB132">
        <v>0.59819299999999997</v>
      </c>
      <c r="AC132">
        <v>1.06585</v>
      </c>
      <c r="AD132">
        <v>1.001239</v>
      </c>
      <c r="AE132">
        <v>1.031088</v>
      </c>
      <c r="AF132">
        <v>1.022424</v>
      </c>
      <c r="AG132">
        <v>1.0804670000000001</v>
      </c>
      <c r="AH132">
        <v>1.027382</v>
      </c>
      <c r="AI132">
        <v>1.3311E-2</v>
      </c>
      <c r="AJ132">
        <v>0.51495500000000005</v>
      </c>
      <c r="AK132">
        <v>1.152048</v>
      </c>
      <c r="AL132">
        <v>1.0746819999999999</v>
      </c>
      <c r="AM132">
        <v>1.051277</v>
      </c>
      <c r="AN132">
        <v>1.0809530000000001</v>
      </c>
      <c r="AO132">
        <v>1.060797</v>
      </c>
      <c r="AP132">
        <v>1.067102</v>
      </c>
      <c r="AQ132">
        <v>1.2168030000000001</v>
      </c>
      <c r="AR132">
        <v>1.0373829999999999</v>
      </c>
      <c r="AS132">
        <v>1.0483499999999999</v>
      </c>
      <c r="AT132">
        <v>1.0511600000000001</v>
      </c>
      <c r="AU132">
        <v>1.0587139999999999</v>
      </c>
      <c r="AV132">
        <v>1.051628</v>
      </c>
      <c r="AW132">
        <v>1.0853250000000001</v>
      </c>
      <c r="AX132">
        <v>1.0023249999999999</v>
      </c>
      <c r="AY132">
        <v>1.2059979999999999</v>
      </c>
      <c r="AZ132">
        <v>1.022208</v>
      </c>
      <c r="BA132">
        <v>1.01769</v>
      </c>
      <c r="BB132">
        <v>1.0134840000000001</v>
      </c>
      <c r="BC132">
        <v>0.99376500000000001</v>
      </c>
      <c r="BD132">
        <v>1.055337</v>
      </c>
      <c r="BE132">
        <v>1.0180020000000001</v>
      </c>
      <c r="BF132">
        <v>1.043849</v>
      </c>
      <c r="BG132">
        <v>1.221211</v>
      </c>
      <c r="BH132">
        <v>1.0525869999999999</v>
      </c>
      <c r="BI132">
        <v>0.99099599999999999</v>
      </c>
      <c r="BJ132">
        <v>0.98075100000000004</v>
      </c>
      <c r="BK132">
        <v>0.99408399999999997</v>
      </c>
      <c r="BL132">
        <v>1.039936</v>
      </c>
      <c r="BM132">
        <v>1.002081</v>
      </c>
      <c r="BN132">
        <v>0.98472899999999997</v>
      </c>
    </row>
    <row r="133" spans="1:79">
      <c r="A133">
        <v>112.210278</v>
      </c>
      <c r="B133" s="2">
        <v>4.6754282407407404</v>
      </c>
      <c r="C133">
        <v>1.009895</v>
      </c>
      <c r="D133">
        <v>0.93600099999999997</v>
      </c>
      <c r="E133">
        <v>0.96590600000000004</v>
      </c>
      <c r="F133">
        <v>0.92830800000000002</v>
      </c>
      <c r="G133">
        <v>7.4829999999999994E-2</v>
      </c>
      <c r="H133">
        <v>2.6665999999999999E-2</v>
      </c>
      <c r="I133">
        <v>5.9200999999999997E-2</v>
      </c>
      <c r="J133">
        <v>2.3134999999999999E-2</v>
      </c>
      <c r="K133">
        <v>1.8752979999999999</v>
      </c>
      <c r="L133">
        <v>1.790543</v>
      </c>
      <c r="M133">
        <v>1.8460270000000001</v>
      </c>
      <c r="N133">
        <v>1.777447</v>
      </c>
      <c r="O133">
        <v>1.2510730000000001</v>
      </c>
      <c r="P133">
        <v>1.295658</v>
      </c>
      <c r="Q133">
        <v>1.070778</v>
      </c>
      <c r="R133">
        <v>1.0830010000000001</v>
      </c>
      <c r="S133">
        <v>1.247495</v>
      </c>
      <c r="T133">
        <v>1.076964</v>
      </c>
      <c r="U133">
        <v>1.0504610000000001</v>
      </c>
      <c r="V133">
        <v>1.0092909999999999</v>
      </c>
      <c r="W133">
        <v>1.0685659999999999</v>
      </c>
      <c r="X133">
        <v>1.048524</v>
      </c>
      <c r="Y133">
        <v>1.0202169999999999</v>
      </c>
      <c r="Z133">
        <v>1.075385</v>
      </c>
      <c r="AA133">
        <v>-2.8931999999999999E-2</v>
      </c>
      <c r="AB133">
        <v>0.59037200000000001</v>
      </c>
      <c r="AC133">
        <v>1.072227</v>
      </c>
      <c r="AD133">
        <v>1.005091</v>
      </c>
      <c r="AE133">
        <v>1.0320339999999999</v>
      </c>
      <c r="AF133">
        <v>1.022186</v>
      </c>
      <c r="AG133">
        <v>1.078991</v>
      </c>
      <c r="AH133">
        <v>1.0293490000000001</v>
      </c>
      <c r="AI133">
        <v>1.2978E-2</v>
      </c>
      <c r="AJ133">
        <v>0.51513100000000001</v>
      </c>
      <c r="AK133">
        <v>1.1512610000000001</v>
      </c>
      <c r="AL133">
        <v>1.073366</v>
      </c>
      <c r="AM133">
        <v>1.0478069999999999</v>
      </c>
      <c r="AN133">
        <v>1.084948</v>
      </c>
      <c r="AO133">
        <v>1.063302</v>
      </c>
      <c r="AP133">
        <v>1.0640639999999999</v>
      </c>
      <c r="AQ133">
        <v>1.218629</v>
      </c>
      <c r="AR133">
        <v>1.036632</v>
      </c>
      <c r="AS133">
        <v>1.0460879999999999</v>
      </c>
      <c r="AT133">
        <v>1.052834</v>
      </c>
      <c r="AU133">
        <v>1.0590569999999999</v>
      </c>
      <c r="AV133">
        <v>1.0522940000000001</v>
      </c>
      <c r="AW133">
        <v>1.085331</v>
      </c>
      <c r="AX133">
        <v>1.0019149999999999</v>
      </c>
      <c r="AY133">
        <v>1.2120359999999999</v>
      </c>
      <c r="AZ133">
        <v>1.0228139999999999</v>
      </c>
      <c r="BA133">
        <v>1.0180830000000001</v>
      </c>
      <c r="BB133">
        <v>1.011717</v>
      </c>
      <c r="BC133">
        <v>0.99826099999999995</v>
      </c>
      <c r="BD133">
        <v>1.05579</v>
      </c>
      <c r="BE133">
        <v>1.0144359999999999</v>
      </c>
      <c r="BF133">
        <v>1.0411809999999999</v>
      </c>
      <c r="BG133">
        <v>1.223123</v>
      </c>
      <c r="BH133">
        <v>1.0548219999999999</v>
      </c>
      <c r="BI133">
        <v>0.99104899999999996</v>
      </c>
      <c r="BJ133">
        <v>0.978688</v>
      </c>
      <c r="BK133">
        <v>0.98739100000000002</v>
      </c>
      <c r="BL133">
        <v>1.04078</v>
      </c>
      <c r="BM133">
        <v>0.998089</v>
      </c>
      <c r="BN133">
        <v>0.981151</v>
      </c>
    </row>
    <row r="134" spans="1:79">
      <c r="A134">
        <v>113.210278</v>
      </c>
      <c r="B134" s="2">
        <v>4.7170949074074073</v>
      </c>
      <c r="C134">
        <v>1.008005</v>
      </c>
      <c r="D134">
        <v>0.93312200000000001</v>
      </c>
      <c r="E134">
        <v>0.96463600000000005</v>
      </c>
      <c r="F134">
        <v>0.92922099999999996</v>
      </c>
      <c r="G134">
        <v>7.3427999999999993E-2</v>
      </c>
      <c r="H134">
        <v>2.5588E-2</v>
      </c>
      <c r="I134">
        <v>5.8491000000000001E-2</v>
      </c>
      <c r="J134">
        <v>2.1849E-2</v>
      </c>
      <c r="K134">
        <v>1.886029</v>
      </c>
      <c r="L134">
        <v>1.810325</v>
      </c>
      <c r="M134">
        <v>1.7026460000000001</v>
      </c>
      <c r="N134">
        <v>1.789188</v>
      </c>
      <c r="O134">
        <v>1.2543500000000001</v>
      </c>
      <c r="P134">
        <v>1.298905</v>
      </c>
      <c r="Q134">
        <v>1.0715600000000001</v>
      </c>
      <c r="R134">
        <v>1.0801000000000001</v>
      </c>
      <c r="S134">
        <v>1.2467360000000001</v>
      </c>
      <c r="T134">
        <v>1.075367</v>
      </c>
      <c r="U134">
        <v>1.050551</v>
      </c>
      <c r="V134">
        <v>1.010391</v>
      </c>
      <c r="W134">
        <v>1.07107</v>
      </c>
      <c r="X134">
        <v>1.0488329999999999</v>
      </c>
      <c r="Y134">
        <v>1.020688</v>
      </c>
      <c r="Z134">
        <v>1.072546</v>
      </c>
      <c r="AA134">
        <v>-2.7824999999999999E-2</v>
      </c>
      <c r="AB134">
        <v>0.58514900000000003</v>
      </c>
      <c r="AC134">
        <v>1.0781350000000001</v>
      </c>
      <c r="AD134">
        <v>1.002694</v>
      </c>
      <c r="AE134">
        <v>1.0319320000000001</v>
      </c>
      <c r="AF134">
        <v>1.0240180000000001</v>
      </c>
      <c r="AG134">
        <v>1.078554</v>
      </c>
      <c r="AH134">
        <v>1.027434</v>
      </c>
      <c r="AI134">
        <v>1.1532000000000001E-2</v>
      </c>
      <c r="AJ134">
        <v>0.51405500000000004</v>
      </c>
      <c r="AK134">
        <v>1.156792</v>
      </c>
      <c r="AL134">
        <v>1.074303</v>
      </c>
      <c r="AM134">
        <v>1.0483849999999999</v>
      </c>
      <c r="AN134">
        <v>1.0837319999999999</v>
      </c>
      <c r="AO134">
        <v>1.060125</v>
      </c>
      <c r="AP134">
        <v>1.0628390000000001</v>
      </c>
      <c r="AQ134">
        <v>1.221068</v>
      </c>
      <c r="AR134">
        <v>1.034829</v>
      </c>
      <c r="AS134">
        <v>1.0485420000000001</v>
      </c>
      <c r="AT134">
        <v>1.053655</v>
      </c>
      <c r="AU134">
        <v>1.0607979999999999</v>
      </c>
      <c r="AV134">
        <v>1.0515810000000001</v>
      </c>
      <c r="AW134">
        <v>1.0833489999999999</v>
      </c>
      <c r="AX134">
        <v>0.99878599999999995</v>
      </c>
      <c r="AY134">
        <v>1.2114069999999999</v>
      </c>
      <c r="AZ134">
        <v>1.023061</v>
      </c>
      <c r="BA134">
        <v>1.0146120000000001</v>
      </c>
      <c r="BB134">
        <v>1.0121599999999999</v>
      </c>
      <c r="BC134">
        <v>0.99796399999999996</v>
      </c>
      <c r="BD134">
        <v>1.056983</v>
      </c>
      <c r="BE134">
        <v>1.0111300000000001</v>
      </c>
      <c r="BF134">
        <v>1.0385139999999999</v>
      </c>
      <c r="BG134">
        <v>1.222558</v>
      </c>
      <c r="BH134">
        <v>1.056049</v>
      </c>
      <c r="BI134">
        <v>0.99312</v>
      </c>
      <c r="BJ134">
        <v>0.97766500000000001</v>
      </c>
      <c r="BK134">
        <v>0.98582999999999998</v>
      </c>
      <c r="BL134">
        <v>1.0409740000000001</v>
      </c>
      <c r="BM134">
        <v>0.99956599999999995</v>
      </c>
      <c r="BN134">
        <v>0.98007699999999998</v>
      </c>
    </row>
    <row r="135" spans="1:79">
      <c r="A135">
        <v>114.21</v>
      </c>
      <c r="B135" s="2">
        <v>4.75875</v>
      </c>
      <c r="C135">
        <v>1.009379</v>
      </c>
      <c r="D135">
        <v>0.93204699999999996</v>
      </c>
      <c r="E135">
        <v>0.96186899999999997</v>
      </c>
      <c r="F135">
        <v>0.92755600000000005</v>
      </c>
      <c r="G135">
        <v>7.2353000000000001E-2</v>
      </c>
      <c r="H135">
        <v>2.4593E-2</v>
      </c>
      <c r="I135">
        <v>5.7478000000000001E-2</v>
      </c>
      <c r="J135">
        <v>2.1079000000000001E-2</v>
      </c>
      <c r="K135">
        <v>1.902474</v>
      </c>
      <c r="L135">
        <v>1.8303670000000001</v>
      </c>
      <c r="M135">
        <v>1.453943</v>
      </c>
      <c r="N135">
        <v>1.8077669999999999</v>
      </c>
      <c r="O135">
        <v>1.2626569999999999</v>
      </c>
      <c r="P135">
        <v>1.301733</v>
      </c>
      <c r="Q135">
        <v>1.069501</v>
      </c>
      <c r="R135">
        <v>1.0799829999999999</v>
      </c>
      <c r="S135">
        <v>1.2484170000000001</v>
      </c>
      <c r="T135">
        <v>1.074867</v>
      </c>
      <c r="U135">
        <v>1.051617</v>
      </c>
      <c r="V135">
        <v>1.0087820000000001</v>
      </c>
      <c r="W135">
        <v>1.0702510000000001</v>
      </c>
      <c r="X135">
        <v>1.046972</v>
      </c>
      <c r="Y135">
        <v>1.02335</v>
      </c>
      <c r="Z135">
        <v>1.068873</v>
      </c>
      <c r="AA135">
        <v>-2.8997999999999999E-2</v>
      </c>
      <c r="AB135">
        <v>0.57914699999999997</v>
      </c>
      <c r="AC135">
        <v>1.0838369999999999</v>
      </c>
      <c r="AD135">
        <v>1.0059400000000001</v>
      </c>
      <c r="AE135">
        <v>1.035042</v>
      </c>
      <c r="AF135">
        <v>1.023922</v>
      </c>
      <c r="AG135">
        <v>1.0816840000000001</v>
      </c>
      <c r="AH135">
        <v>1.0258890000000001</v>
      </c>
      <c r="AI135">
        <v>9.6240000000000006E-3</v>
      </c>
      <c r="AJ135">
        <v>0.51419400000000004</v>
      </c>
      <c r="AK135">
        <v>1.157878</v>
      </c>
      <c r="AL135">
        <v>1.074964</v>
      </c>
      <c r="AM135">
        <v>1.0462819999999999</v>
      </c>
      <c r="AN135">
        <v>1.0842149999999999</v>
      </c>
      <c r="AO135">
        <v>1.0542499999999999</v>
      </c>
      <c r="AP135">
        <v>1.062276</v>
      </c>
      <c r="AQ135">
        <v>1.221959</v>
      </c>
      <c r="AR135">
        <v>1.0376669999999999</v>
      </c>
      <c r="AS135">
        <v>1.0503260000000001</v>
      </c>
      <c r="AT135">
        <v>1.0521</v>
      </c>
      <c r="AU135">
        <v>1.059804</v>
      </c>
      <c r="AV135">
        <v>1.0519339999999999</v>
      </c>
      <c r="AW135">
        <v>1.081831</v>
      </c>
      <c r="AX135">
        <v>1.0032559999999999</v>
      </c>
      <c r="AY135">
        <v>1.2131879999999999</v>
      </c>
      <c r="AZ135">
        <v>1.0251600000000001</v>
      </c>
      <c r="BA135">
        <v>1.0167820000000001</v>
      </c>
      <c r="BB135">
        <v>1.0133589999999999</v>
      </c>
      <c r="BC135">
        <v>0.99959900000000002</v>
      </c>
      <c r="BD135">
        <v>1.0575410000000001</v>
      </c>
      <c r="BE135">
        <v>1.010923</v>
      </c>
      <c r="BF135">
        <v>1.038559</v>
      </c>
      <c r="BG135">
        <v>1.225778</v>
      </c>
      <c r="BH135">
        <v>1.054816</v>
      </c>
      <c r="BI135">
        <v>0.989985</v>
      </c>
      <c r="BJ135">
        <v>0.97642200000000001</v>
      </c>
      <c r="BK135">
        <v>0.98761200000000005</v>
      </c>
      <c r="BL135">
        <v>1.0414950000000001</v>
      </c>
      <c r="BM135">
        <v>1.0017</v>
      </c>
      <c r="BN135">
        <v>0.97909000000000002</v>
      </c>
    </row>
    <row r="136" spans="1:79">
      <c r="A136">
        <v>115.21</v>
      </c>
      <c r="B136" s="2">
        <v>4.8004166666666661</v>
      </c>
      <c r="C136">
        <v>1.006607</v>
      </c>
      <c r="D136">
        <v>0.93275399999999997</v>
      </c>
      <c r="E136">
        <v>0.96136200000000005</v>
      </c>
      <c r="F136">
        <v>0.92526799999999998</v>
      </c>
      <c r="G136">
        <v>7.2373999999999994E-2</v>
      </c>
      <c r="H136">
        <v>2.4951000000000001E-2</v>
      </c>
      <c r="I136">
        <v>5.6834000000000003E-2</v>
      </c>
      <c r="J136">
        <v>2.0438000000000001E-2</v>
      </c>
      <c r="K136">
        <v>1.922782</v>
      </c>
      <c r="L136">
        <v>1.838511</v>
      </c>
      <c r="M136">
        <v>1.161591</v>
      </c>
      <c r="N136">
        <v>1.8282119999999999</v>
      </c>
      <c r="O136">
        <v>1.2678119999999999</v>
      </c>
      <c r="P136">
        <v>1.3048489999999999</v>
      </c>
      <c r="Q136">
        <v>1.06548</v>
      </c>
      <c r="R136">
        <v>1.081132</v>
      </c>
      <c r="S136">
        <v>1.254499</v>
      </c>
      <c r="T136">
        <v>1.0731200000000001</v>
      </c>
      <c r="U136">
        <v>1.0530349999999999</v>
      </c>
      <c r="V136">
        <v>1.0096780000000001</v>
      </c>
      <c r="W136">
        <v>1.0690949999999999</v>
      </c>
      <c r="X136">
        <v>1.045949</v>
      </c>
      <c r="Y136">
        <v>1.0205230000000001</v>
      </c>
      <c r="Z136">
        <v>1.0672299999999999</v>
      </c>
      <c r="AA136">
        <v>-2.9590999999999999E-2</v>
      </c>
      <c r="AB136">
        <v>0.57541200000000003</v>
      </c>
      <c r="AC136">
        <v>1.0894779999999999</v>
      </c>
      <c r="AD136">
        <v>1.0075860000000001</v>
      </c>
      <c r="AE136">
        <v>1.0329550000000001</v>
      </c>
      <c r="AF136">
        <v>1.0238069999999999</v>
      </c>
      <c r="AG136">
        <v>1.0817129999999999</v>
      </c>
      <c r="AH136">
        <v>1.027291</v>
      </c>
      <c r="AI136">
        <v>1.0436000000000001E-2</v>
      </c>
      <c r="AJ136">
        <v>0.51317299999999999</v>
      </c>
      <c r="AK136">
        <v>1.165003</v>
      </c>
      <c r="AL136">
        <v>1.074371</v>
      </c>
      <c r="AM136">
        <v>1.0426390000000001</v>
      </c>
      <c r="AN136">
        <v>1.0821909999999999</v>
      </c>
      <c r="AO136">
        <v>1.0521990000000001</v>
      </c>
      <c r="AP136">
        <v>1.0634490000000001</v>
      </c>
      <c r="AQ136">
        <v>1.2257020000000001</v>
      </c>
      <c r="AR136">
        <v>1.0365439999999999</v>
      </c>
      <c r="AS136">
        <v>1.0487489999999999</v>
      </c>
      <c r="AT136">
        <v>1.0508189999999999</v>
      </c>
      <c r="AU136">
        <v>1.0569170000000001</v>
      </c>
      <c r="AV136">
        <v>1.0495110000000001</v>
      </c>
      <c r="AW136">
        <v>1.0820000000000001</v>
      </c>
      <c r="AX136">
        <v>1.000337</v>
      </c>
      <c r="AY136">
        <v>1.2167250000000001</v>
      </c>
      <c r="AZ136">
        <v>1.023725</v>
      </c>
      <c r="BA136">
        <v>1.0180830000000001</v>
      </c>
      <c r="BB136">
        <v>1.014103</v>
      </c>
      <c r="BC136">
        <v>0.99793900000000002</v>
      </c>
      <c r="BD136">
        <v>1.0560290000000001</v>
      </c>
      <c r="BE136">
        <v>1.0122599999999999</v>
      </c>
      <c r="BF136">
        <v>1.036945</v>
      </c>
      <c r="BG136">
        <v>1.2285740000000001</v>
      </c>
      <c r="BH136">
        <v>1.0520119999999999</v>
      </c>
      <c r="BI136">
        <v>0.985792</v>
      </c>
      <c r="BJ136">
        <v>0.97362300000000002</v>
      </c>
      <c r="BK136">
        <v>0.98460400000000003</v>
      </c>
      <c r="BL136">
        <v>1.040378</v>
      </c>
      <c r="BM136">
        <v>1.0005329999999999</v>
      </c>
      <c r="BN136">
        <v>0.97984199999999999</v>
      </c>
    </row>
    <row r="137" spans="1:79">
      <c r="A137">
        <v>116.21</v>
      </c>
      <c r="B137" s="2">
        <v>4.8420833333333331</v>
      </c>
      <c r="C137">
        <v>1.0045900000000001</v>
      </c>
      <c r="D137">
        <v>0.931871</v>
      </c>
      <c r="E137">
        <v>0.95992200000000005</v>
      </c>
      <c r="F137">
        <v>0.92786599999999997</v>
      </c>
      <c r="G137">
        <v>7.1244000000000002E-2</v>
      </c>
      <c r="H137">
        <v>2.3337E-2</v>
      </c>
      <c r="I137">
        <v>5.5786000000000002E-2</v>
      </c>
      <c r="J137">
        <v>1.9081999999999998E-2</v>
      </c>
      <c r="K137">
        <v>1.937818</v>
      </c>
      <c r="L137">
        <v>1.852546</v>
      </c>
      <c r="M137">
        <v>1.00139</v>
      </c>
      <c r="N137">
        <v>1.8474200000000001</v>
      </c>
      <c r="O137">
        <v>1.2714559999999999</v>
      </c>
      <c r="P137">
        <v>1.308352</v>
      </c>
      <c r="Q137">
        <v>1.0639320000000001</v>
      </c>
      <c r="R137">
        <v>1.079923</v>
      </c>
      <c r="S137">
        <v>1.2568809999999999</v>
      </c>
      <c r="T137">
        <v>1.0739270000000001</v>
      </c>
      <c r="U137">
        <v>1.051704</v>
      </c>
      <c r="V137">
        <v>1.009271</v>
      </c>
      <c r="W137">
        <v>1.0663050000000001</v>
      </c>
      <c r="X137">
        <v>1.0466420000000001</v>
      </c>
      <c r="Y137">
        <v>1.0166440000000001</v>
      </c>
      <c r="Z137">
        <v>1.0674440000000001</v>
      </c>
      <c r="AA137">
        <v>-3.0384000000000001E-2</v>
      </c>
      <c r="AB137">
        <v>0.56967299999999998</v>
      </c>
      <c r="AC137">
        <v>1.0966959999999999</v>
      </c>
      <c r="AD137">
        <v>1.0072140000000001</v>
      </c>
      <c r="AE137">
        <v>1.035455</v>
      </c>
      <c r="AF137">
        <v>1.023846</v>
      </c>
      <c r="AG137">
        <v>1.078657</v>
      </c>
      <c r="AH137">
        <v>1.0264549999999999</v>
      </c>
      <c r="AI137">
        <v>9.2770000000000005E-3</v>
      </c>
      <c r="AJ137">
        <v>0.51175599999999999</v>
      </c>
      <c r="AK137">
        <v>1.16246</v>
      </c>
      <c r="AL137">
        <v>1.0728139999999999</v>
      </c>
      <c r="AM137">
        <v>1.0424020000000001</v>
      </c>
      <c r="AN137">
        <v>1.0825849999999999</v>
      </c>
      <c r="AO137">
        <v>1.0551600000000001</v>
      </c>
      <c r="AP137">
        <v>1.060095</v>
      </c>
      <c r="AQ137">
        <v>1.226545</v>
      </c>
      <c r="AR137">
        <v>1.0320260000000001</v>
      </c>
      <c r="AS137">
        <v>1.046853</v>
      </c>
      <c r="AT137">
        <v>1.0477339999999999</v>
      </c>
      <c r="AU137">
        <v>1.056481</v>
      </c>
      <c r="AV137">
        <v>1.0478590000000001</v>
      </c>
      <c r="AW137">
        <v>1.081005</v>
      </c>
      <c r="AX137">
        <v>1.0000640000000001</v>
      </c>
      <c r="AY137">
        <v>1.214383</v>
      </c>
      <c r="AZ137">
        <v>1.026292</v>
      </c>
      <c r="BA137">
        <v>1.014524</v>
      </c>
      <c r="BB137">
        <v>1.0109900000000001</v>
      </c>
      <c r="BC137">
        <v>1.000324</v>
      </c>
      <c r="BD137">
        <v>1.0553920000000001</v>
      </c>
      <c r="BE137">
        <v>1.014076</v>
      </c>
      <c r="BF137">
        <v>1.0325299999999999</v>
      </c>
      <c r="BG137">
        <v>1.23255</v>
      </c>
      <c r="BH137">
        <v>1.05121</v>
      </c>
      <c r="BI137">
        <v>0.98421400000000003</v>
      </c>
      <c r="BJ137">
        <v>0.97213300000000002</v>
      </c>
      <c r="BK137">
        <v>0.98220099999999999</v>
      </c>
      <c r="BL137">
        <v>1.035074</v>
      </c>
      <c r="BM137">
        <v>1.0001310000000001</v>
      </c>
      <c r="BN137">
        <v>0.98085900000000004</v>
      </c>
    </row>
    <row r="138" spans="1:79">
      <c r="A138">
        <v>117.21</v>
      </c>
      <c r="B138" s="2">
        <v>4.88375</v>
      </c>
      <c r="C138">
        <v>1.004624</v>
      </c>
      <c r="D138">
        <v>0.930392</v>
      </c>
      <c r="E138">
        <v>0.95752899999999996</v>
      </c>
      <c r="F138">
        <v>0.92247900000000005</v>
      </c>
      <c r="G138">
        <v>7.0956000000000005E-2</v>
      </c>
      <c r="H138">
        <v>2.3342000000000002E-2</v>
      </c>
      <c r="I138">
        <v>5.4197000000000002E-2</v>
      </c>
      <c r="J138">
        <v>1.9053E-2</v>
      </c>
      <c r="K138">
        <v>1.9522870000000001</v>
      </c>
      <c r="L138">
        <v>1.8674139999999999</v>
      </c>
      <c r="M138">
        <v>0.80420000000000003</v>
      </c>
      <c r="N138">
        <v>1.8653150000000001</v>
      </c>
      <c r="O138">
        <v>1.2771399999999999</v>
      </c>
      <c r="P138">
        <v>1.3095969999999999</v>
      </c>
      <c r="Q138">
        <v>1.0682700000000001</v>
      </c>
      <c r="R138">
        <v>1.0834140000000001</v>
      </c>
      <c r="S138">
        <v>1.2619929999999999</v>
      </c>
      <c r="T138">
        <v>1.072208</v>
      </c>
      <c r="U138">
        <v>1.0535289999999999</v>
      </c>
      <c r="V138">
        <v>1.0091639999999999</v>
      </c>
      <c r="W138">
        <v>1.0658719999999999</v>
      </c>
      <c r="X138">
        <v>1.0480400000000001</v>
      </c>
      <c r="Y138">
        <v>1.0165169999999999</v>
      </c>
      <c r="Z138">
        <v>1.0667260000000001</v>
      </c>
      <c r="AA138">
        <v>-3.0148000000000001E-2</v>
      </c>
      <c r="AB138">
        <v>0.56389500000000004</v>
      </c>
      <c r="AC138">
        <v>1.1016840000000001</v>
      </c>
      <c r="AD138">
        <v>1.0108010000000001</v>
      </c>
      <c r="AE138">
        <v>1.036459</v>
      </c>
      <c r="AF138">
        <v>1.0231950000000001</v>
      </c>
      <c r="AG138">
        <v>1.0780099999999999</v>
      </c>
      <c r="AH138">
        <v>1.027874</v>
      </c>
      <c r="AI138">
        <v>9.9150000000000002E-3</v>
      </c>
      <c r="AJ138">
        <v>0.51102300000000001</v>
      </c>
      <c r="AK138">
        <v>1.1634089999999999</v>
      </c>
      <c r="AL138">
        <v>1.0737719999999999</v>
      </c>
      <c r="AM138">
        <v>1.0389569999999999</v>
      </c>
      <c r="AN138">
        <v>1.082387</v>
      </c>
      <c r="AO138">
        <v>1.056082</v>
      </c>
      <c r="AP138">
        <v>1.0595159999999999</v>
      </c>
      <c r="AQ138">
        <v>1.229239</v>
      </c>
      <c r="AR138">
        <v>1.033614</v>
      </c>
      <c r="AS138">
        <v>1.0467029999999999</v>
      </c>
      <c r="AT138">
        <v>1.0477810000000001</v>
      </c>
      <c r="AU138">
        <v>1.0576589999999999</v>
      </c>
      <c r="AV138">
        <v>1.0444100000000001</v>
      </c>
      <c r="AW138">
        <v>1.0810390000000001</v>
      </c>
      <c r="AX138">
        <v>1.002378</v>
      </c>
      <c r="AY138">
        <v>1.217997</v>
      </c>
      <c r="AZ138">
        <v>1.023118</v>
      </c>
      <c r="BA138">
        <v>1.009603</v>
      </c>
      <c r="BB138">
        <v>1.0109090000000001</v>
      </c>
      <c r="BC138">
        <v>1.0000610000000001</v>
      </c>
      <c r="BD138">
        <v>1.0518449999999999</v>
      </c>
      <c r="BE138">
        <v>1.0152019999999999</v>
      </c>
      <c r="BF138">
        <v>1.0330330000000001</v>
      </c>
      <c r="BG138">
        <v>1.239978</v>
      </c>
      <c r="BH138">
        <v>1.0529729999999999</v>
      </c>
      <c r="BI138">
        <v>0.98390699999999998</v>
      </c>
      <c r="BJ138">
        <v>0.97294700000000001</v>
      </c>
      <c r="BK138">
        <v>0.98155700000000001</v>
      </c>
      <c r="BL138">
        <v>1.0337689999999999</v>
      </c>
      <c r="BM138">
        <v>0.99721099999999996</v>
      </c>
      <c r="BN138">
        <v>0.98067499999999996</v>
      </c>
    </row>
    <row r="139" spans="1:79">
      <c r="A139">
        <v>118.21</v>
      </c>
      <c r="B139" s="2">
        <v>4.9254166666666661</v>
      </c>
      <c r="C139">
        <v>1.0059020000000001</v>
      </c>
      <c r="D139">
        <v>0.93151099999999998</v>
      </c>
      <c r="E139">
        <v>0.95615700000000003</v>
      </c>
      <c r="F139">
        <v>0.92142199999999996</v>
      </c>
      <c r="G139">
        <v>7.0683999999999997E-2</v>
      </c>
      <c r="H139">
        <v>2.2499000000000002E-2</v>
      </c>
      <c r="I139">
        <v>5.4672999999999999E-2</v>
      </c>
      <c r="J139">
        <v>1.8616000000000001E-2</v>
      </c>
      <c r="K139">
        <v>1.961622</v>
      </c>
      <c r="L139">
        <v>1.888981</v>
      </c>
      <c r="M139">
        <v>0.56311199999999995</v>
      </c>
      <c r="N139">
        <v>1.8720810000000001</v>
      </c>
      <c r="O139">
        <v>1.2790649999999999</v>
      </c>
      <c r="P139">
        <v>1.3107150000000001</v>
      </c>
      <c r="Q139">
        <v>1.065607</v>
      </c>
      <c r="R139">
        <v>1.076082</v>
      </c>
      <c r="S139">
        <v>1.263301</v>
      </c>
      <c r="T139">
        <v>1.0755459999999999</v>
      </c>
      <c r="U139">
        <v>1.0531470000000001</v>
      </c>
      <c r="V139">
        <v>1.0087489999999999</v>
      </c>
      <c r="W139">
        <v>1.0655159999999999</v>
      </c>
      <c r="X139">
        <v>1.047148</v>
      </c>
      <c r="Y139">
        <v>1.011841</v>
      </c>
      <c r="Z139">
        <v>1.06491</v>
      </c>
      <c r="AA139">
        <v>-3.0277999999999999E-2</v>
      </c>
      <c r="AB139">
        <v>0.55740299999999998</v>
      </c>
      <c r="AC139">
        <v>1.1066419999999999</v>
      </c>
      <c r="AD139">
        <v>1.0124059999999999</v>
      </c>
      <c r="AE139">
        <v>1.038246</v>
      </c>
      <c r="AF139">
        <v>1.022858</v>
      </c>
      <c r="AG139">
        <v>1.075143</v>
      </c>
      <c r="AH139">
        <v>1.0282800000000001</v>
      </c>
      <c r="AI139">
        <v>8.6099999999999996E-3</v>
      </c>
      <c r="AJ139">
        <v>0.51058899999999996</v>
      </c>
      <c r="AK139">
        <v>1.165062</v>
      </c>
      <c r="AL139">
        <v>1.0772759999999999</v>
      </c>
      <c r="AM139">
        <v>1.0358940000000001</v>
      </c>
      <c r="AN139">
        <v>1.080419</v>
      </c>
      <c r="AO139">
        <v>1.0548120000000001</v>
      </c>
      <c r="AP139">
        <v>1.057717</v>
      </c>
      <c r="AQ139">
        <v>1.2340370000000001</v>
      </c>
      <c r="AR139">
        <v>1.0347280000000001</v>
      </c>
      <c r="AS139">
        <v>1.0470980000000001</v>
      </c>
      <c r="AT139">
        <v>1.0479849999999999</v>
      </c>
      <c r="AU139">
        <v>1.0564480000000001</v>
      </c>
      <c r="AV139">
        <v>1.044835</v>
      </c>
      <c r="AW139">
        <v>1.080624</v>
      </c>
      <c r="AX139">
        <v>0.99907299999999999</v>
      </c>
      <c r="AY139">
        <v>1.2217199999999999</v>
      </c>
      <c r="AZ139">
        <v>1.0227930000000001</v>
      </c>
      <c r="BA139">
        <v>1.010991</v>
      </c>
      <c r="BB139">
        <v>1.007695</v>
      </c>
      <c r="BC139">
        <v>0.99650799999999995</v>
      </c>
      <c r="BD139">
        <v>1.051771</v>
      </c>
      <c r="BE139">
        <v>1.012356</v>
      </c>
      <c r="BF139">
        <v>1.030486</v>
      </c>
      <c r="BG139">
        <v>1.242205</v>
      </c>
      <c r="BH139">
        <v>1.0512010000000001</v>
      </c>
      <c r="BI139">
        <v>0.982124</v>
      </c>
      <c r="BJ139">
        <v>0.96964300000000003</v>
      </c>
      <c r="BK139">
        <v>0.97923400000000005</v>
      </c>
      <c r="BL139">
        <v>1.031469</v>
      </c>
      <c r="BM139">
        <v>0.99680500000000005</v>
      </c>
      <c r="BN139">
        <v>0.98093300000000005</v>
      </c>
    </row>
    <row r="140" spans="1:79">
      <c r="A140">
        <v>119.209722</v>
      </c>
      <c r="B140" s="2">
        <v>4.9670717592592597</v>
      </c>
      <c r="C140">
        <v>1.0041679999999999</v>
      </c>
      <c r="D140">
        <v>0.92787900000000001</v>
      </c>
      <c r="E140">
        <v>0.95701000000000003</v>
      </c>
      <c r="F140">
        <v>0.92357999999999996</v>
      </c>
      <c r="G140">
        <v>6.9292000000000006E-2</v>
      </c>
      <c r="H140">
        <v>2.1604000000000002E-2</v>
      </c>
      <c r="I140">
        <v>5.4040999999999999E-2</v>
      </c>
      <c r="J140">
        <v>1.7378000000000001E-2</v>
      </c>
      <c r="K140">
        <v>1.972758</v>
      </c>
      <c r="L140">
        <v>1.90489</v>
      </c>
      <c r="M140">
        <v>0.34632000000000002</v>
      </c>
      <c r="N140">
        <v>1.894164</v>
      </c>
      <c r="O140">
        <v>1.286354</v>
      </c>
      <c r="P140">
        <v>1.3126439999999999</v>
      </c>
      <c r="Q140">
        <v>1.0669919999999999</v>
      </c>
      <c r="R140">
        <v>1.076824</v>
      </c>
      <c r="S140">
        <v>1.2658529999999999</v>
      </c>
      <c r="T140">
        <v>1.076376</v>
      </c>
      <c r="U140">
        <v>1.0544180000000001</v>
      </c>
      <c r="V140">
        <v>1.0094620000000001</v>
      </c>
      <c r="W140">
        <v>1.0652550000000001</v>
      </c>
      <c r="X140">
        <v>1.0454270000000001</v>
      </c>
      <c r="Y140">
        <v>1.0112019999999999</v>
      </c>
      <c r="Z140">
        <v>1.062967</v>
      </c>
      <c r="AA140">
        <v>-3.0200999999999999E-2</v>
      </c>
      <c r="AB140">
        <v>0.55198499999999995</v>
      </c>
      <c r="AC140">
        <v>1.11206</v>
      </c>
      <c r="AD140">
        <v>1.012894</v>
      </c>
      <c r="AE140">
        <v>1.034381</v>
      </c>
      <c r="AF140">
        <v>1.0218499999999999</v>
      </c>
      <c r="AG140">
        <v>1.07473</v>
      </c>
      <c r="AH140">
        <v>1.029199</v>
      </c>
      <c r="AI140">
        <v>8.9219999999999994E-3</v>
      </c>
      <c r="AJ140">
        <v>0.50960000000000005</v>
      </c>
      <c r="AK140">
        <v>1.1637219999999999</v>
      </c>
      <c r="AL140">
        <v>1.0774840000000001</v>
      </c>
      <c r="AM140">
        <v>1.0353950000000001</v>
      </c>
      <c r="AN140">
        <v>1.0816840000000001</v>
      </c>
      <c r="AO140">
        <v>1.0560560000000001</v>
      </c>
      <c r="AP140">
        <v>1.0602640000000001</v>
      </c>
      <c r="AQ140">
        <v>1.2387950000000001</v>
      </c>
      <c r="AR140">
        <v>1.035498</v>
      </c>
      <c r="AS140">
        <v>1.0451539999999999</v>
      </c>
      <c r="AT140">
        <v>1.0469630000000001</v>
      </c>
      <c r="AU140">
        <v>1.055512</v>
      </c>
      <c r="AV140">
        <v>1.0433829999999999</v>
      </c>
      <c r="AW140">
        <v>1.0806359999999999</v>
      </c>
      <c r="AX140">
        <v>1.000086</v>
      </c>
      <c r="AY140">
        <v>1.2192149999999999</v>
      </c>
      <c r="AZ140">
        <v>1.0236069999999999</v>
      </c>
      <c r="BA140">
        <v>1.006648</v>
      </c>
      <c r="BB140">
        <v>1.0060519999999999</v>
      </c>
      <c r="BC140">
        <v>0.99446699999999999</v>
      </c>
      <c r="BD140">
        <v>1.05274</v>
      </c>
      <c r="BE140">
        <v>1.0104569999999999</v>
      </c>
      <c r="BF140">
        <v>1.0281119999999999</v>
      </c>
      <c r="BG140">
        <v>1.2431319999999999</v>
      </c>
      <c r="BH140">
        <v>1.0467409999999999</v>
      </c>
      <c r="BI140">
        <v>0.98302500000000004</v>
      </c>
      <c r="BJ140">
        <v>0.96926400000000001</v>
      </c>
      <c r="BK140">
        <v>0.97686099999999998</v>
      </c>
      <c r="BL140">
        <v>1.031174</v>
      </c>
      <c r="BM140">
        <v>0.99633700000000003</v>
      </c>
      <c r="BN140">
        <v>0.97968599999999995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H1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3.0286110000000002</v>
      </c>
      <c r="B10" s="1">
        <v>0.12619212962962964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4.0286109999999997</v>
      </c>
      <c r="B11" s="1">
        <v>0.1678587962962963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5.0288890000000004</v>
      </c>
      <c r="B12" s="1">
        <v>0.20953703703703705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6.0291670000000002</v>
      </c>
      <c r="B13" s="1">
        <v>0.2512152777777778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7.0291670000000002</v>
      </c>
      <c r="B14" s="1">
        <v>0.29288194444444443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8.0299999999999994</v>
      </c>
      <c r="B15" s="1">
        <v>0.33458333333333329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9.0313890000000008</v>
      </c>
      <c r="B16" s="1">
        <v>0.37630787037037039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10.031667000000001</v>
      </c>
      <c r="B17" s="1">
        <v>0.41798611111111111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11.031943999999999</v>
      </c>
      <c r="B18" s="1">
        <v>0.45966435185185189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12.031943999999999</v>
      </c>
      <c r="B19" s="1">
        <v>0.50133101851851858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13.032222000000001</v>
      </c>
      <c r="B20" s="1">
        <v>0.54300925925925925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14.032500000000001</v>
      </c>
      <c r="B21" s="1">
        <v>0.58468750000000003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15.032778</v>
      </c>
      <c r="B22" s="1">
        <v>0.6263657407407407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16.032778</v>
      </c>
      <c r="B23" s="1">
        <v>0.66803240740740744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17.032778</v>
      </c>
      <c r="B24" s="1">
        <v>0.70969907407407407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18.032778</v>
      </c>
      <c r="B25" s="1">
        <v>0.7513657407407407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19.033055999999998</v>
      </c>
      <c r="B26" s="1">
        <v>0.79304398148148147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20.033055999999998</v>
      </c>
      <c r="B27" s="1">
        <v>0.83471064814814822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21.033055999999998</v>
      </c>
      <c r="B28" s="1">
        <v>0.87637731481481485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22.033055999999998</v>
      </c>
      <c r="B29" s="1">
        <v>0.91804398148148147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23.033332999999999</v>
      </c>
      <c r="B30" s="1">
        <v>0.95972222222222225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24.033332999999999</v>
      </c>
      <c r="B31" s="1">
        <v>1.0013888888888889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25.437778000000002</v>
      </c>
      <c r="B32" s="1">
        <v>1.0599074074074075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25.686667</v>
      </c>
      <c r="B33" s="1">
        <v>1.0702777777777779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25.937221999999998</v>
      </c>
      <c r="B34" s="1">
        <v>1.0807175925925925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26.187778000000002</v>
      </c>
      <c r="B35" s="1">
        <v>1.0911574074074075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26.438056</v>
      </c>
      <c r="B36" s="1">
        <v>1.1015856481481481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26.688333</v>
      </c>
      <c r="B37" s="1">
        <v>1.1120138888888889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26.953333000000001</v>
      </c>
      <c r="B38" s="1">
        <v>1.1230555555555555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27.203610999999999</v>
      </c>
      <c r="B39" s="1">
        <v>1.1334837962962963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27.453889</v>
      </c>
      <c r="B40" s="2">
        <v>1.143912037037037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27.703889</v>
      </c>
      <c r="B41" s="2">
        <v>1.1543287037037038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27.953889</v>
      </c>
      <c r="B42" s="2">
        <v>1.1647453703703705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28.203610999999999</v>
      </c>
      <c r="B43" s="2">
        <v>1.175150462962963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28.453889</v>
      </c>
      <c r="B44" s="2">
        <v>1.1855787037037038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28.703889</v>
      </c>
      <c r="B45" s="2">
        <v>1.1959953703703705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28.953889</v>
      </c>
      <c r="B46" s="2">
        <v>1.206412037037037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29.203889</v>
      </c>
      <c r="B47" s="2">
        <v>1.2168287037037038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29.453889</v>
      </c>
      <c r="B48" s="2">
        <v>1.2272453703703705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29.704167000000002</v>
      </c>
      <c r="B49" s="2">
        <v>1.2376736111111111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29.954167000000002</v>
      </c>
      <c r="B50" s="2">
        <v>1.2480902777777778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30.204167000000002</v>
      </c>
      <c r="B51" s="2">
        <v>1.2585069444444443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31.208055999999999</v>
      </c>
      <c r="B52" s="2">
        <v>1.3003356481481483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32.208055999999999</v>
      </c>
      <c r="B53" s="2">
        <v>1.3420023148148148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33.208055999999999</v>
      </c>
      <c r="B54" s="2">
        <v>1.3836689814814813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34.208055999999999</v>
      </c>
      <c r="B55" s="2">
        <v>1.4253356481481481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35.208055999999999</v>
      </c>
      <c r="B56" s="2">
        <v>1.4670023148148148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36.208333000000003</v>
      </c>
      <c r="B57" s="2">
        <v>1.5086805555555556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37.208333000000003</v>
      </c>
      <c r="B58" s="2">
        <v>1.5503472222222223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38.208333000000003</v>
      </c>
      <c r="B59" s="2">
        <v>1.5920138888888891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39.208333000000003</v>
      </c>
      <c r="B60" s="2">
        <v>1.6336805555555556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40.208610999999998</v>
      </c>
      <c r="B61" s="2">
        <v>1.6753587962962964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41.208610999999998</v>
      </c>
      <c r="B62" s="2">
        <v>1.7170254629629629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42.208610999999998</v>
      </c>
      <c r="B63" s="2">
        <v>1.7586921296296296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43.208610999999998</v>
      </c>
      <c r="B64" s="2">
        <v>1.8003587962962964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44.208610999999998</v>
      </c>
      <c r="B65" s="2">
        <v>1.8420254629629629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45.208610999999998</v>
      </c>
      <c r="B66" s="2">
        <v>1.8836921296296296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46.208888999999999</v>
      </c>
      <c r="B67" s="2">
        <v>1.9253703703703702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47.208888999999999</v>
      </c>
      <c r="B68" s="2">
        <v>1.9670370370370369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48.208888999999999</v>
      </c>
      <c r="B69" s="2">
        <v>2.0087037037037034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49.208888999999999</v>
      </c>
      <c r="B70" s="2">
        <v>2.0503703703703704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50.208888999999999</v>
      </c>
      <c r="B71" s="2">
        <v>2.0920370370370369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51.208888999999999</v>
      </c>
      <c r="B72" s="2">
        <v>2.1337037037037034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52.208888999999999</v>
      </c>
      <c r="B73" s="2">
        <v>2.1753703703703704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53.208888999999999</v>
      </c>
      <c r="B74" s="2">
        <v>2.2170370370370369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54.208888999999999</v>
      </c>
      <c r="B75" s="2">
        <v>2.2587037037037034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55.209167000000001</v>
      </c>
      <c r="B76" s="2">
        <v>2.3003819444444447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56.209167000000001</v>
      </c>
      <c r="B77" s="2">
        <v>2.3420486111111112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57.209167000000001</v>
      </c>
      <c r="B78" s="2">
        <v>2.3837152777777777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58.209443999999998</v>
      </c>
      <c r="B79" s="2">
        <v>2.4253935185185185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59.209443999999998</v>
      </c>
      <c r="B80" s="2">
        <v>2.467060185185185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60.209443999999998</v>
      </c>
      <c r="B81" s="2">
        <v>2.508726851851852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61.209443999999998</v>
      </c>
      <c r="B82" s="2">
        <v>2.5503935185185185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62.209443999999998</v>
      </c>
      <c r="B83" s="2">
        <v>2.592060185185185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63.209167000000001</v>
      </c>
      <c r="B84" s="2">
        <v>2.6337152777777777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64.209166999999994</v>
      </c>
      <c r="B85" s="2">
        <v>2.6753819444444442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65.209166999999994</v>
      </c>
      <c r="B86" s="2">
        <v>2.7170486111111107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66.209444000000005</v>
      </c>
      <c r="B87" s="2">
        <v>2.758726851851852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67.209444000000005</v>
      </c>
      <c r="B88" s="2">
        <v>2.8003935185185185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68.209444000000005</v>
      </c>
      <c r="B89" s="2">
        <v>2.842060185185185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69.209444000000005</v>
      </c>
      <c r="B90" s="2">
        <v>2.883726851851852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70.209444000000005</v>
      </c>
      <c r="B91" s="2">
        <v>2.9253935185185185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71.209444000000005</v>
      </c>
      <c r="B92" s="2">
        <v>2.967060185185185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72.209444000000005</v>
      </c>
      <c r="B93" s="2">
        <v>3.008726851851852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73.209721999999999</v>
      </c>
      <c r="B94" s="2">
        <v>3.0504050925925927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74.209721999999999</v>
      </c>
      <c r="B95" s="2">
        <v>3.0920717592592593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75.209721999999999</v>
      </c>
      <c r="B96" s="2">
        <v>3.1337384259259262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76.209721999999999</v>
      </c>
      <c r="B97" s="2">
        <v>3.1754050925925927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77.209999999999994</v>
      </c>
      <c r="B98" s="2">
        <v>3.2170833333333331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78.209999999999994</v>
      </c>
      <c r="B99" s="2">
        <v>3.2587499999999996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79.209999999999994</v>
      </c>
      <c r="B100" s="2">
        <v>3.3004166666666666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80.209999999999994</v>
      </c>
      <c r="B101" s="2">
        <v>3.3420833333333331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81.209444000000005</v>
      </c>
      <c r="B102" s="2">
        <v>3.383726851851852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82.209444000000005</v>
      </c>
      <c r="B103" s="2">
        <v>3.4253935185185185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83.209721999999999</v>
      </c>
      <c r="B104" s="2">
        <v>3.4670717592592593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84.21</v>
      </c>
      <c r="B105" s="2">
        <v>3.5087499999999996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85.21</v>
      </c>
      <c r="B106" s="2">
        <v>3.5504166666666666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86.21</v>
      </c>
      <c r="B107" s="2">
        <v>3.5920833333333331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87.21</v>
      </c>
      <c r="B108" s="2">
        <v>3.6337499999999996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88.209721999999999</v>
      </c>
      <c r="B109" s="2">
        <v>3.6754050925925927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89.209721999999999</v>
      </c>
      <c r="B110" s="2">
        <v>3.7170717592592593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90.209721999999999</v>
      </c>
      <c r="B111" s="2">
        <v>3.7587384259259262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91.21</v>
      </c>
      <c r="B112" s="2">
        <v>3.8004166666666666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92.209721999999999</v>
      </c>
      <c r="B113" s="2">
        <v>3.8420717592592593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93.21</v>
      </c>
      <c r="B114" s="2">
        <v>3.8837499999999996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94.21</v>
      </c>
      <c r="B115" s="2">
        <v>3.9254166666666666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95.21</v>
      </c>
      <c r="B116" s="2">
        <v>3.9670833333333331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96.21</v>
      </c>
      <c r="B117" s="2">
        <v>4.00875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97.21</v>
      </c>
      <c r="B118" s="2">
        <v>4.0504166666666661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98.21</v>
      </c>
      <c r="B119" s="2">
        <v>4.0920833333333331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99.21</v>
      </c>
      <c r="B120" s="2">
        <v>4.13375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100.21</v>
      </c>
      <c r="B121" s="2">
        <v>4.1754166666666661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101.209722</v>
      </c>
      <c r="B122" s="2">
        <v>4.2170717592592597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102.209722</v>
      </c>
      <c r="B123" s="2">
        <v>4.2587384259259258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103.209722</v>
      </c>
      <c r="B124" s="2">
        <v>4.3004050925925927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104.209722</v>
      </c>
      <c r="B125" s="2">
        <v>4.3420717592592597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105.21</v>
      </c>
      <c r="B126" s="2">
        <v>4.38375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106.21</v>
      </c>
      <c r="B127" s="2">
        <v>4.4254166666666661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107.21</v>
      </c>
      <c r="B128" s="2">
        <v>4.4670833333333331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108.210278</v>
      </c>
      <c r="B129" s="2">
        <v>4.5087615740740743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109.210278</v>
      </c>
      <c r="B130" s="2">
        <v>4.5504282407407404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110.210278</v>
      </c>
      <c r="B131" s="2">
        <v>4.5920949074074073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111.210278</v>
      </c>
      <c r="B132" s="2">
        <v>4.6337615740740743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112.210278</v>
      </c>
      <c r="B133" s="2">
        <v>4.6754282407407404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113.210278</v>
      </c>
      <c r="B134" s="2">
        <v>4.7170949074074073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0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114.21</v>
      </c>
      <c r="B135" s="2">
        <v>4.75875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0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115.21</v>
      </c>
      <c r="B136" s="2">
        <v>4.8004166666666661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0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116.21</v>
      </c>
      <c r="B137" s="2">
        <v>4.8420833333333331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0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117.21</v>
      </c>
      <c r="B138" s="2">
        <v>4.88375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0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118.21</v>
      </c>
      <c r="B139" s="2">
        <v>4.9254166666666661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0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119.209722</v>
      </c>
      <c r="B140" s="2">
        <v>4.9670717592592597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0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2017-09-08T21:07:51Z</dcterms:modified>
</cp:coreProperties>
</file>