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<sst xmlns="http://schemas.openxmlformats.org/spreadsheetml/2006/main" count="12382" uniqueCount="94">
  <si>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</si>
  <si>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</si>
  <si>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</si>
  <si>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</si>
  <si>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</si>
  <si>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</si>
  <si>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</si>
  <si>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ID:1706271339P1_C3_82_D01_6_P1</t>
  </si>
  <si>
    <t>T47D</t>
  </si>
  <si>
    <t>Compound1</t>
  </si>
  <si>
    <t>NegCtrl</t>
  </si>
  <si>
    <t>TP0001982D01</t>
  </si>
  <si>
    <t>TP0001982D02</t>
  </si>
  <si>
    <t>TP0001982D03</t>
  </si>
  <si>
    <t>TP0001982D04</t>
  </si>
  <si>
    <t>TP0001982D05</t>
  </si>
  <si>
    <t>TP0001982D06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</si>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</sst>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M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-4.9899999999999996E-3</v>
      </c>
      <c r="D9">
        <v>-2.9500000000000001E-4</v>
      </c>
      <c r="E9">
        <v>1.2769999999999999E-3</v>
      </c>
      <c r="F9">
        <v>8.2200000000000003E-4</v>
      </c>
      <c r="G9">
        <v>-2.313E-3</v>
      </c>
      <c r="H9">
        <v>2.5300000000000002E-4</v>
      </c>
      <c r="I9">
        <v>-1.82E-3</v>
      </c>
      <c r="J9">
        <v>1.294E-3</v>
      </c>
      <c r="K9">
        <v>9.5399999999999999E-4</v>
      </c>
      <c r="L9">
        <v>-5.7799999999999995E-4</v>
      </c>
      <c r="M9">
        <v>7.0799999999999997E-4</v>
      </c>
      <c r="N9">
        <v>-2.4719999999999998E-3</v>
      </c>
      <c r="O9">
        <v>-6.1799999999999995E-4</v>
      </c>
      <c r="P9">
        <v>1.067E-3</v>
      </c>
      <c r="Q9">
        <v>-2.2759999999999998E-3</v>
      </c>
      <c r="R9">
        <v>1.1379999999999999E-3</v>
      </c>
      <c r="S9">
        <v>-6.5200000000000002E-4</v>
      </c>
      <c r="T9">
        <v>-1.5679999999999999E-3</v>
      </c>
      <c r="U9">
        <v>-1.147E-3</v>
      </c>
      <c r="V9">
        <v>-1.56E-4</v>
      </c>
      <c r="W9">
        <v>5.3600000000000002E-4</v>
      </c>
      <c r="X9">
        <v>9.2100000000000005E-4</v>
      </c>
      <c r="Y9">
        <v>-1.0660000000000001E-3</v>
      </c>
      <c r="Z9">
        <v>1.85E-4</v>
      </c>
      <c r="AA9">
        <v>2.6280000000000001E-3</v>
      </c>
      <c r="AB9">
        <v>-8.9899999999999995E-4</v>
      </c>
      <c r="AC9">
        <v>-7.85E-4</v>
      </c>
      <c r="AD9">
        <v>1.475E-3</v>
      </c>
      <c r="AE9">
        <v>-4.4499999999999997E-4</v>
      </c>
      <c r="AF9">
        <v>6.3000000000000003E-4</v>
      </c>
      <c r="AG9">
        <v>8.8900000000000003E-4</v>
      </c>
      <c r="AH9">
        <v>9.2599999999999996E-4</v>
      </c>
      <c r="AI9">
        <v>-8.1300000000000003E-4</v>
      </c>
      <c r="AJ9">
        <v>1.45E-4</v>
      </c>
      <c r="AK9">
        <v>-9.0000000000000002E-6</v>
      </c>
      <c r="AL9">
        <v>5.6899999999999995E-4</v>
      </c>
      <c r="AM9">
        <v>1.3389999999999999E-3</v>
      </c>
      <c r="AN9">
        <v>2.238E-3</v>
      </c>
      <c r="AO9">
        <v>1.2880000000000001E-3</v>
      </c>
      <c r="AP9">
        <v>9.7799999999999992E-4</v>
      </c>
      <c r="AQ9">
        <v>1.428E-3</v>
      </c>
      <c r="AR9">
        <v>9.0700000000000004E-4</v>
      </c>
      <c r="AS9">
        <v>1.1659999999999999E-3</v>
      </c>
      <c r="AT9">
        <v>1.523E-3</v>
      </c>
      <c r="AU9">
        <v>5.0799999999999999E-4</v>
      </c>
      <c r="AV9">
        <v>1.812E-3</v>
      </c>
      <c r="AW9">
        <v>-7.94E-4</v>
      </c>
      <c r="AX9">
        <v>1.6670000000000001E-3</v>
      </c>
      <c r="AY9">
        <v>1.387E-3</v>
      </c>
      <c r="AZ9">
        <v>1.861E-3</v>
      </c>
      <c r="BA9">
        <v>2.3000000000000001E-4</v>
      </c>
      <c r="BB9">
        <v>1.2030000000000001E-3</v>
      </c>
      <c r="BC9">
        <v>8.3000000000000001E-4</v>
      </c>
      <c r="BD9">
        <v>3.1129999999999999E-3</v>
      </c>
      <c r="BE9">
        <v>1.142E-3</v>
      </c>
      <c r="BF9">
        <v>-1.1850000000000001E-3</v>
      </c>
      <c r="BG9">
        <v>4.4499999999999997E-4</v>
      </c>
      <c r="BH9">
        <v>2.1599999999999999E-4</v>
      </c>
      <c r="BI9">
        <v>1.292E-3</v>
      </c>
      <c r="BJ9">
        <v>1.335E-3</v>
      </c>
      <c r="BK9">
        <v>-2.4699999999999999E-4</v>
      </c>
      <c r="BL9">
        <v>-8.5499999999999997E-4</v>
      </c>
      <c r="BM9">
        <v>2.03E-4</v>
      </c>
      <c r="BN9">
        <v>2.5799999999999998E-4</v>
      </c>
    </row>
    <row r="10" spans="1:66">
      <c r="A10">
        <v>3.1327780000000001</v>
      </c>
      <c r="B10" s="1">
        <v>0.1305324074074074</v>
      </c>
      <c r="C10">
        <v>0.19522</v>
      </c>
      <c r="D10">
        <v>0.169824</v>
      </c>
      <c r="E10">
        <v>0.189522</v>
      </c>
      <c r="F10">
        <v>0.175202</v>
      </c>
      <c r="G10">
        <v>0.178588</v>
      </c>
      <c r="H10">
        <v>0.16101499999999999</v>
      </c>
      <c r="I10">
        <v>0.17968600000000001</v>
      </c>
      <c r="J10">
        <v>0.19015599999999999</v>
      </c>
      <c r="K10">
        <v>0.16275899999999999</v>
      </c>
      <c r="L10">
        <v>0.15796199999999999</v>
      </c>
      <c r="M10">
        <v>0.188664</v>
      </c>
      <c r="N10">
        <v>0.151669</v>
      </c>
      <c r="O10">
        <v>0.19850400000000001</v>
      </c>
      <c r="P10">
        <v>0.170629</v>
      </c>
      <c r="Q10">
        <v>0.201929</v>
      </c>
      <c r="R10">
        <v>0.16037299999999999</v>
      </c>
      <c r="S10">
        <v>0.163191</v>
      </c>
      <c r="T10">
        <v>0.156253</v>
      </c>
      <c r="U10">
        <v>0.15676699999999999</v>
      </c>
      <c r="V10">
        <v>0.17027200000000001</v>
      </c>
      <c r="W10">
        <v>0.16292000000000001</v>
      </c>
      <c r="X10">
        <v>0.19508500000000001</v>
      </c>
      <c r="Y10">
        <v>0.190552</v>
      </c>
      <c r="Z10">
        <v>0.16892599999999999</v>
      </c>
      <c r="AA10">
        <v>0.17541000000000001</v>
      </c>
      <c r="AB10">
        <v>0.17587700000000001</v>
      </c>
      <c r="AC10">
        <v>0.18640699999999999</v>
      </c>
      <c r="AD10">
        <v>0.18698100000000001</v>
      </c>
      <c r="AE10">
        <v>0.161775</v>
      </c>
      <c r="AF10">
        <v>0.19653699999999999</v>
      </c>
      <c r="AG10">
        <v>0.17818600000000001</v>
      </c>
      <c r="AH10">
        <v>0.18279799999999999</v>
      </c>
      <c r="AI10">
        <v>0.160826</v>
      </c>
      <c r="AJ10">
        <v>0.15790299999999999</v>
      </c>
      <c r="AK10">
        <v>0.18318100000000001</v>
      </c>
      <c r="AL10">
        <v>0.18645600000000001</v>
      </c>
      <c r="AM10">
        <v>0.17466799999999999</v>
      </c>
      <c r="AN10">
        <v>0.20235500000000001</v>
      </c>
      <c r="AO10">
        <v>0.14668</v>
      </c>
      <c r="AP10">
        <v>0.17100799999999999</v>
      </c>
      <c r="AQ10">
        <v>0.17707400000000001</v>
      </c>
      <c r="AR10">
        <v>0.159858</v>
      </c>
      <c r="AS10">
        <v>0.17313200000000001</v>
      </c>
      <c r="AT10">
        <v>0.179981</v>
      </c>
      <c r="AU10">
        <v>0.187833</v>
      </c>
      <c r="AV10">
        <v>0.167907</v>
      </c>
      <c r="AW10">
        <v>0.155054</v>
      </c>
      <c r="AX10">
        <v>0.153612</v>
      </c>
      <c r="AY10">
        <v>0.18946199999999999</v>
      </c>
      <c r="AZ10">
        <v>0.176952</v>
      </c>
      <c r="BA10">
        <v>0.19633400000000001</v>
      </c>
      <c r="BB10">
        <v>0.19154599999999999</v>
      </c>
      <c r="BC10">
        <v>0.16956599999999999</v>
      </c>
      <c r="BD10">
        <v>0.17524000000000001</v>
      </c>
      <c r="BE10">
        <v>0.15368200000000001</v>
      </c>
      <c r="BF10">
        <v>0.173981</v>
      </c>
      <c r="BG10">
        <v>0.19004299999999999</v>
      </c>
      <c r="BH10">
        <v>0.17424899999999999</v>
      </c>
      <c r="BI10">
        <v>0.18584999999999999</v>
      </c>
      <c r="BJ10">
        <v>0.18406700000000001</v>
      </c>
      <c r="BK10">
        <v>0.16578799999999999</v>
      </c>
      <c r="BL10">
        <v>0.162076</v>
      </c>
      <c r="BM10">
        <v>0.16870099999999999</v>
      </c>
      <c r="BN10">
        <v>0.191439</v>
      </c>
    </row>
    <row r="11" spans="1:66">
      <c r="A11">
        <v>4.1319439999999998</v>
      </c>
      <c r="B11" s="1">
        <v>0.17216435185185186</v>
      </c>
      <c r="C11">
        <v>0.55315000000000003</v>
      </c>
      <c r="D11">
        <v>0.53932599999999997</v>
      </c>
      <c r="E11">
        <v>0.57143299999999997</v>
      </c>
      <c r="F11">
        <v>0.57807799999999998</v>
      </c>
      <c r="G11">
        <v>0.59613400000000005</v>
      </c>
      <c r="H11">
        <v>0.59259300000000004</v>
      </c>
      <c r="I11">
        <v>0.60785599999999995</v>
      </c>
      <c r="J11">
        <v>0.63841599999999998</v>
      </c>
      <c r="K11">
        <v>0.54418500000000003</v>
      </c>
      <c r="L11">
        <v>0.530945</v>
      </c>
      <c r="M11">
        <v>0.55546300000000004</v>
      </c>
      <c r="N11">
        <v>0.49073299999999997</v>
      </c>
      <c r="O11">
        <v>0.55487900000000001</v>
      </c>
      <c r="P11">
        <v>0.54131399999999996</v>
      </c>
      <c r="Q11">
        <v>0.54545600000000005</v>
      </c>
      <c r="R11">
        <v>0.54915499999999995</v>
      </c>
      <c r="S11">
        <v>0.54679999999999995</v>
      </c>
      <c r="T11">
        <v>0.53045500000000001</v>
      </c>
      <c r="U11">
        <v>0.55899699999999997</v>
      </c>
      <c r="V11">
        <v>0.50528200000000001</v>
      </c>
      <c r="W11">
        <v>0.52359299999999998</v>
      </c>
      <c r="X11">
        <v>0.55641700000000005</v>
      </c>
      <c r="Y11">
        <v>0.56489800000000001</v>
      </c>
      <c r="Z11">
        <v>0.52202700000000002</v>
      </c>
      <c r="AA11">
        <v>0.53954599999999997</v>
      </c>
      <c r="AB11">
        <v>0.52206200000000003</v>
      </c>
      <c r="AC11">
        <v>0.56172299999999997</v>
      </c>
      <c r="AD11">
        <v>0.52213600000000004</v>
      </c>
      <c r="AE11">
        <v>0.49621300000000002</v>
      </c>
      <c r="AF11">
        <v>0.530528</v>
      </c>
      <c r="AG11">
        <v>0.53223299999999996</v>
      </c>
      <c r="AH11">
        <v>0.52907400000000004</v>
      </c>
      <c r="AI11">
        <v>0.50223300000000004</v>
      </c>
      <c r="AJ11">
        <v>0.458013</v>
      </c>
      <c r="AK11">
        <v>0.51431700000000002</v>
      </c>
      <c r="AL11">
        <v>0.50537100000000001</v>
      </c>
      <c r="AM11">
        <v>0.48939100000000002</v>
      </c>
      <c r="AN11">
        <v>0.54753099999999999</v>
      </c>
      <c r="AO11">
        <v>0.46163900000000002</v>
      </c>
      <c r="AP11">
        <v>0.49990299999999999</v>
      </c>
      <c r="AQ11">
        <v>0.530914</v>
      </c>
      <c r="AR11">
        <v>0.48096299999999997</v>
      </c>
      <c r="AS11">
        <v>0.51143099999999997</v>
      </c>
      <c r="AT11">
        <v>0.509884</v>
      </c>
      <c r="AU11">
        <v>0.52502400000000005</v>
      </c>
      <c r="AV11">
        <v>0.49057000000000001</v>
      </c>
      <c r="AW11">
        <v>0.50311300000000003</v>
      </c>
      <c r="AX11">
        <v>0.48786800000000002</v>
      </c>
      <c r="AY11">
        <v>0.54397499999999999</v>
      </c>
      <c r="AZ11">
        <v>0.490954</v>
      </c>
      <c r="BA11">
        <v>0.55480499999999999</v>
      </c>
      <c r="BB11">
        <v>0.55024799999999996</v>
      </c>
      <c r="BC11">
        <v>0.49794899999999997</v>
      </c>
      <c r="BD11">
        <v>0.53115199999999996</v>
      </c>
      <c r="BE11">
        <v>0.49778</v>
      </c>
      <c r="BF11">
        <v>0.538686</v>
      </c>
      <c r="BG11">
        <v>0.57772800000000002</v>
      </c>
      <c r="BH11">
        <v>0.52568099999999995</v>
      </c>
      <c r="BI11">
        <v>0.57199199999999994</v>
      </c>
      <c r="BJ11">
        <v>0.57435499999999995</v>
      </c>
      <c r="BK11">
        <v>0.55324200000000001</v>
      </c>
      <c r="BL11">
        <v>0.55453600000000003</v>
      </c>
      <c r="BM11">
        <v>0.560164</v>
      </c>
      <c r="BN11">
        <v>0.59470100000000004</v>
      </c>
    </row>
    <row r="12" spans="1:66">
      <c r="A12">
        <v>5.1313890000000004</v>
      </c>
      <c r="B12" s="1">
        <v>0.21380787037037038</v>
      </c>
      <c r="C12">
        <v>0.77431899999999998</v>
      </c>
      <c r="D12">
        <v>0.76392700000000002</v>
      </c>
      <c r="E12">
        <v>0.79483700000000002</v>
      </c>
      <c r="F12">
        <v>0.82007300000000005</v>
      </c>
      <c r="G12">
        <v>0.83774800000000005</v>
      </c>
      <c r="H12">
        <v>0.84404900000000005</v>
      </c>
      <c r="I12">
        <v>0.85958400000000001</v>
      </c>
      <c r="J12">
        <v>0.89772300000000005</v>
      </c>
      <c r="K12">
        <v>0.75939100000000004</v>
      </c>
      <c r="L12">
        <v>0.75399899999999997</v>
      </c>
      <c r="M12">
        <v>0.76546099999999995</v>
      </c>
      <c r="N12">
        <v>0.69287100000000001</v>
      </c>
      <c r="O12">
        <v>0.75873800000000002</v>
      </c>
      <c r="P12">
        <v>0.74739999999999995</v>
      </c>
      <c r="Q12">
        <v>0.75973299999999999</v>
      </c>
      <c r="R12">
        <v>0.79376800000000003</v>
      </c>
      <c r="S12">
        <v>0.79308000000000001</v>
      </c>
      <c r="T12">
        <v>0.761737</v>
      </c>
      <c r="U12">
        <v>0.80750299999999997</v>
      </c>
      <c r="V12">
        <v>0.69750699999999999</v>
      </c>
      <c r="W12">
        <v>0.73800100000000002</v>
      </c>
      <c r="X12">
        <v>0.76063599999999998</v>
      </c>
      <c r="Y12">
        <v>0.77415400000000001</v>
      </c>
      <c r="Z12">
        <v>0.72686600000000001</v>
      </c>
      <c r="AA12">
        <v>0.76357600000000003</v>
      </c>
      <c r="AB12">
        <v>0.73480400000000001</v>
      </c>
      <c r="AC12">
        <v>0.79852199999999995</v>
      </c>
      <c r="AD12">
        <v>0.72999199999999997</v>
      </c>
      <c r="AE12">
        <v>0.69941399999999998</v>
      </c>
      <c r="AF12">
        <v>0.72460000000000002</v>
      </c>
      <c r="AG12">
        <v>0.73152499999999998</v>
      </c>
      <c r="AH12">
        <v>0.73720699999999995</v>
      </c>
      <c r="AI12">
        <v>0.700797</v>
      </c>
      <c r="AJ12">
        <v>0.64116700000000004</v>
      </c>
      <c r="AK12">
        <v>0.72370400000000001</v>
      </c>
      <c r="AL12">
        <v>0.70350999999999997</v>
      </c>
      <c r="AM12">
        <v>0.678504</v>
      </c>
      <c r="AN12">
        <v>0.73791200000000001</v>
      </c>
      <c r="AO12">
        <v>0.64571900000000004</v>
      </c>
      <c r="AP12">
        <v>0.69452700000000001</v>
      </c>
      <c r="AQ12">
        <v>0.74222200000000005</v>
      </c>
      <c r="AR12">
        <v>0.67253799999999997</v>
      </c>
      <c r="AS12">
        <v>0.71432799999999996</v>
      </c>
      <c r="AT12">
        <v>0.71636999999999995</v>
      </c>
      <c r="AU12">
        <v>0.74155400000000005</v>
      </c>
      <c r="AV12">
        <v>0.68578499999999998</v>
      </c>
      <c r="AW12">
        <v>0.71195200000000003</v>
      </c>
      <c r="AX12">
        <v>0.68551600000000001</v>
      </c>
      <c r="AY12">
        <v>0.75578199999999995</v>
      </c>
      <c r="AZ12">
        <v>0.69089100000000003</v>
      </c>
      <c r="BA12">
        <v>0.78224400000000005</v>
      </c>
      <c r="BB12">
        <v>0.784443</v>
      </c>
      <c r="BC12">
        <v>0.70404299999999997</v>
      </c>
      <c r="BD12">
        <v>0.74699000000000004</v>
      </c>
      <c r="BE12">
        <v>0.70403400000000005</v>
      </c>
      <c r="BF12">
        <v>0.75331999999999999</v>
      </c>
      <c r="BG12">
        <v>0.81650800000000001</v>
      </c>
      <c r="BH12">
        <v>0.73559799999999997</v>
      </c>
      <c r="BI12">
        <v>0.79939099999999996</v>
      </c>
      <c r="BJ12">
        <v>0.80742999999999998</v>
      </c>
      <c r="BK12">
        <v>0.76877799999999996</v>
      </c>
      <c r="BL12">
        <v>0.76824000000000003</v>
      </c>
      <c r="BM12">
        <v>0.77862699999999996</v>
      </c>
      <c r="BN12">
        <v>0.82763900000000001</v>
      </c>
    </row>
    <row r="13" spans="1:66">
      <c r="A13">
        <v>6.1316670000000002</v>
      </c>
      <c r="B13" s="1">
        <v>0.25548611111111114</v>
      </c>
      <c r="C13">
        <v>0.90267699999999995</v>
      </c>
      <c r="D13">
        <v>0.90976400000000002</v>
      </c>
      <c r="E13">
        <v>0.941797</v>
      </c>
      <c r="F13">
        <v>0.96465100000000004</v>
      </c>
      <c r="G13">
        <v>0.97580599999999995</v>
      </c>
      <c r="H13">
        <v>0.98691300000000004</v>
      </c>
      <c r="I13">
        <v>0.99570099999999995</v>
      </c>
      <c r="J13">
        <v>1.043377</v>
      </c>
      <c r="K13">
        <v>0.89645699999999995</v>
      </c>
      <c r="L13">
        <v>0.896652</v>
      </c>
      <c r="M13">
        <v>0.90835900000000003</v>
      </c>
      <c r="N13">
        <v>0.82405600000000001</v>
      </c>
      <c r="O13">
        <v>0.89027900000000004</v>
      </c>
      <c r="P13">
        <v>0.90024999999999999</v>
      </c>
      <c r="Q13">
        <v>0.89828699999999995</v>
      </c>
      <c r="R13">
        <v>0.94582100000000002</v>
      </c>
      <c r="S13">
        <v>0.947855</v>
      </c>
      <c r="T13">
        <v>0.91271100000000005</v>
      </c>
      <c r="U13">
        <v>0.96516999999999997</v>
      </c>
      <c r="V13">
        <v>0.825214</v>
      </c>
      <c r="W13">
        <v>0.87832500000000002</v>
      </c>
      <c r="X13">
        <v>0.89680000000000004</v>
      </c>
      <c r="Y13">
        <v>0.91862500000000002</v>
      </c>
      <c r="Z13">
        <v>0.87060300000000002</v>
      </c>
      <c r="AA13">
        <v>0.91826300000000005</v>
      </c>
      <c r="AB13">
        <v>0.87464200000000003</v>
      </c>
      <c r="AC13">
        <v>0.95536799999999999</v>
      </c>
      <c r="AD13">
        <v>0.86188600000000004</v>
      </c>
      <c r="AE13">
        <v>0.82652099999999995</v>
      </c>
      <c r="AF13">
        <v>0.85197599999999996</v>
      </c>
      <c r="AG13">
        <v>0.86097100000000004</v>
      </c>
      <c r="AH13">
        <v>0.87220799999999998</v>
      </c>
      <c r="AI13">
        <v>0.84328899999999996</v>
      </c>
      <c r="AJ13">
        <v>0.76438399999999995</v>
      </c>
      <c r="AK13">
        <v>0.85766200000000004</v>
      </c>
      <c r="AL13">
        <v>0.83328800000000003</v>
      </c>
      <c r="AM13">
        <v>0.80469999999999997</v>
      </c>
      <c r="AN13">
        <v>0.86791700000000005</v>
      </c>
      <c r="AO13">
        <v>0.766455</v>
      </c>
      <c r="AP13">
        <v>0.81496299999999999</v>
      </c>
      <c r="AQ13">
        <v>0.88964500000000002</v>
      </c>
      <c r="AR13">
        <v>0.80299900000000002</v>
      </c>
      <c r="AS13">
        <v>0.849518</v>
      </c>
      <c r="AT13">
        <v>0.84605699999999995</v>
      </c>
      <c r="AU13">
        <v>0.877498</v>
      </c>
      <c r="AV13">
        <v>0.81382699999999997</v>
      </c>
      <c r="AW13">
        <v>0.84053100000000003</v>
      </c>
      <c r="AX13">
        <v>0.82095200000000002</v>
      </c>
      <c r="AY13">
        <v>0.899953</v>
      </c>
      <c r="AZ13">
        <v>0.81738900000000003</v>
      </c>
      <c r="BA13">
        <v>0.93408100000000005</v>
      </c>
      <c r="BB13">
        <v>0.93833500000000003</v>
      </c>
      <c r="BC13">
        <v>0.83678300000000005</v>
      </c>
      <c r="BD13">
        <v>0.880027</v>
      </c>
      <c r="BE13">
        <v>0.83416800000000002</v>
      </c>
      <c r="BF13">
        <v>0.89114300000000002</v>
      </c>
      <c r="BG13">
        <v>0.97587199999999996</v>
      </c>
      <c r="BH13">
        <v>0.88147699999999996</v>
      </c>
      <c r="BI13">
        <v>0.95736399999999999</v>
      </c>
      <c r="BJ13">
        <v>0.96324500000000002</v>
      </c>
      <c r="BK13">
        <v>0.90939999999999999</v>
      </c>
      <c r="BL13">
        <v>0.90519799999999995</v>
      </c>
      <c r="BM13">
        <v>0.91899900000000001</v>
      </c>
      <c r="BN13">
        <v>0.98011899999999996</v>
      </c>
    </row>
    <row r="14" spans="1:66">
      <c r="A14">
        <v>7.1319439999999998</v>
      </c>
      <c r="B14" s="1">
        <v>0.29716435185185186</v>
      </c>
      <c r="C14">
        <v>0.98997999999999997</v>
      </c>
      <c r="D14">
        <v>0.99854200000000004</v>
      </c>
      <c r="E14">
        <v>1.0347109999999999</v>
      </c>
      <c r="F14">
        <v>1.047812</v>
      </c>
      <c r="G14">
        <v>1.0578419999999999</v>
      </c>
      <c r="H14">
        <v>1.072398</v>
      </c>
      <c r="I14">
        <v>1.071734</v>
      </c>
      <c r="J14">
        <v>1.1172949999999999</v>
      </c>
      <c r="K14">
        <v>0.98187500000000005</v>
      </c>
      <c r="L14">
        <v>0.96361799999999997</v>
      </c>
      <c r="M14">
        <v>1.002529</v>
      </c>
      <c r="N14">
        <v>0.89726399999999995</v>
      </c>
      <c r="O14">
        <v>0.98424100000000003</v>
      </c>
      <c r="P14">
        <v>0.97558</v>
      </c>
      <c r="Q14">
        <v>0.98479700000000003</v>
      </c>
      <c r="R14">
        <v>1.028923</v>
      </c>
      <c r="S14">
        <v>1.033695</v>
      </c>
      <c r="T14">
        <v>1.0013000000000001</v>
      </c>
      <c r="U14">
        <v>1.0656909999999999</v>
      </c>
      <c r="V14">
        <v>0.91294799999999998</v>
      </c>
      <c r="W14">
        <v>0.9677</v>
      </c>
      <c r="X14">
        <v>0.99129100000000003</v>
      </c>
      <c r="Y14">
        <v>1.0104580000000001</v>
      </c>
      <c r="Z14">
        <v>0.95931</v>
      </c>
      <c r="AA14">
        <v>1.007733</v>
      </c>
      <c r="AB14">
        <v>0.95563299999999995</v>
      </c>
      <c r="AC14">
        <v>1.0426470000000001</v>
      </c>
      <c r="AD14">
        <v>0.94670399999999999</v>
      </c>
      <c r="AE14">
        <v>0.907945</v>
      </c>
      <c r="AF14">
        <v>0.93549199999999999</v>
      </c>
      <c r="AG14">
        <v>0.94226600000000005</v>
      </c>
      <c r="AH14">
        <v>0.95799599999999996</v>
      </c>
      <c r="AI14">
        <v>0.93505400000000005</v>
      </c>
      <c r="AJ14">
        <v>0.84136</v>
      </c>
      <c r="AK14">
        <v>0.94477</v>
      </c>
      <c r="AL14">
        <v>0.91788199999999998</v>
      </c>
      <c r="AM14">
        <v>0.88331300000000001</v>
      </c>
      <c r="AN14">
        <v>0.94745999999999997</v>
      </c>
      <c r="AO14">
        <v>0.84645099999999995</v>
      </c>
      <c r="AP14">
        <v>0.894092</v>
      </c>
      <c r="AQ14">
        <v>0.97622500000000001</v>
      </c>
      <c r="AR14">
        <v>0.88846899999999995</v>
      </c>
      <c r="AS14">
        <v>0.93862800000000002</v>
      </c>
      <c r="AT14">
        <v>0.92948500000000001</v>
      </c>
      <c r="AU14">
        <v>0.96794899999999995</v>
      </c>
      <c r="AV14">
        <v>0.89954800000000001</v>
      </c>
      <c r="AW14">
        <v>0.92572699999999997</v>
      </c>
      <c r="AX14">
        <v>0.90454800000000002</v>
      </c>
      <c r="AY14">
        <v>0.99348999999999998</v>
      </c>
      <c r="AZ14">
        <v>0.89527199999999996</v>
      </c>
      <c r="BA14">
        <v>1.019023</v>
      </c>
      <c r="BB14">
        <v>1.0302070000000001</v>
      </c>
      <c r="BC14">
        <v>0.92560299999999995</v>
      </c>
      <c r="BD14">
        <v>0.96338299999999999</v>
      </c>
      <c r="BE14">
        <v>0.91571000000000002</v>
      </c>
      <c r="BF14">
        <v>0.974553</v>
      </c>
      <c r="BG14">
        <v>1.076322</v>
      </c>
      <c r="BH14">
        <v>0.97062499999999996</v>
      </c>
      <c r="BI14">
        <v>1.049445</v>
      </c>
      <c r="BJ14">
        <v>1.0568489999999999</v>
      </c>
      <c r="BK14">
        <v>1.0005649999999999</v>
      </c>
      <c r="BL14">
        <v>0.99135099999999998</v>
      </c>
      <c r="BM14">
        <v>1.0056959999999999</v>
      </c>
      <c r="BN14">
        <v>1.0777190000000001</v>
      </c>
    </row>
    <row r="15" spans="1:66">
      <c r="A15">
        <v>8.1325000000000003</v>
      </c>
      <c r="B15" s="1">
        <v>0.33885416666666668</v>
      </c>
      <c r="C15">
        <v>1.036697</v>
      </c>
      <c r="D15">
        <v>1.0450820000000001</v>
      </c>
      <c r="E15">
        <v>1.0904750000000001</v>
      </c>
      <c r="F15">
        <v>1.0981430000000001</v>
      </c>
      <c r="G15">
        <v>1.099146</v>
      </c>
      <c r="H15">
        <v>1.1207800000000001</v>
      </c>
      <c r="I15">
        <v>1.11775</v>
      </c>
      <c r="J15">
        <v>1.15822</v>
      </c>
      <c r="K15">
        <v>1.0267679999999999</v>
      </c>
      <c r="L15">
        <v>1.0094000000000001</v>
      </c>
      <c r="M15">
        <v>1.0438289999999999</v>
      </c>
      <c r="N15">
        <v>0.94185600000000003</v>
      </c>
      <c r="O15">
        <v>1.0320480000000001</v>
      </c>
      <c r="P15">
        <v>1.01332</v>
      </c>
      <c r="Q15">
        <v>1.0335810000000001</v>
      </c>
      <c r="R15">
        <v>1.0724530000000001</v>
      </c>
      <c r="S15">
        <v>1.0763750000000001</v>
      </c>
      <c r="T15">
        <v>1.0373840000000001</v>
      </c>
      <c r="U15">
        <v>1.1124240000000001</v>
      </c>
      <c r="V15">
        <v>0.96836</v>
      </c>
      <c r="W15">
        <v>1.0065500000000001</v>
      </c>
      <c r="X15">
        <v>1.046953</v>
      </c>
      <c r="Y15">
        <v>1.070829</v>
      </c>
      <c r="Z15">
        <v>1.0107189999999999</v>
      </c>
      <c r="AA15">
        <v>1.0563499999999999</v>
      </c>
      <c r="AB15">
        <v>1.003503</v>
      </c>
      <c r="AC15">
        <v>1.0946940000000001</v>
      </c>
      <c r="AD15">
        <v>1.001039</v>
      </c>
      <c r="AE15">
        <v>0.95016</v>
      </c>
      <c r="AF15">
        <v>0.98517399999999999</v>
      </c>
      <c r="AG15">
        <v>0.98809800000000003</v>
      </c>
      <c r="AH15">
        <v>1.003179</v>
      </c>
      <c r="AI15">
        <v>0.98055899999999996</v>
      </c>
      <c r="AJ15">
        <v>0.88953000000000004</v>
      </c>
      <c r="AK15">
        <v>0.99851199999999996</v>
      </c>
      <c r="AL15">
        <v>0.95847199999999999</v>
      </c>
      <c r="AM15">
        <v>0.92946899999999999</v>
      </c>
      <c r="AN15">
        <v>0.99338300000000002</v>
      </c>
      <c r="AO15">
        <v>0.891432</v>
      </c>
      <c r="AP15">
        <v>0.94154599999999999</v>
      </c>
      <c r="AQ15">
        <v>1.0217020000000001</v>
      </c>
      <c r="AR15">
        <v>0.93344099999999997</v>
      </c>
      <c r="AS15">
        <v>0.98745000000000005</v>
      </c>
      <c r="AT15">
        <v>0.97838700000000001</v>
      </c>
      <c r="AU15">
        <v>1.0196430000000001</v>
      </c>
      <c r="AV15">
        <v>0.94939200000000001</v>
      </c>
      <c r="AW15">
        <v>0.97825399999999996</v>
      </c>
      <c r="AX15">
        <v>0.95268699999999995</v>
      </c>
      <c r="AY15">
        <v>1.0410779999999999</v>
      </c>
      <c r="AZ15">
        <v>0.93908899999999995</v>
      </c>
      <c r="BA15">
        <v>1.0764450000000001</v>
      </c>
      <c r="BB15">
        <v>1.077593</v>
      </c>
      <c r="BC15">
        <v>0.97942499999999999</v>
      </c>
      <c r="BD15">
        <v>1.0072179999999999</v>
      </c>
      <c r="BE15">
        <v>0.96142399999999995</v>
      </c>
      <c r="BF15">
        <v>1.025514</v>
      </c>
      <c r="BG15">
        <v>1.1260239999999999</v>
      </c>
      <c r="BH15">
        <v>1.0186440000000001</v>
      </c>
      <c r="BI15">
        <v>1.1043190000000001</v>
      </c>
      <c r="BJ15">
        <v>1.1073789999999999</v>
      </c>
      <c r="BK15">
        <v>1.0551159999999999</v>
      </c>
      <c r="BL15">
        <v>1.037274</v>
      </c>
      <c r="BM15">
        <v>1.0568010000000001</v>
      </c>
      <c r="BN15">
        <v>1.135005</v>
      </c>
    </row>
    <row r="16" spans="1:66">
      <c r="A16">
        <v>9.1330559999999998</v>
      </c>
      <c r="B16" s="1">
        <v>0.3805439814814815</v>
      </c>
      <c r="C16">
        <v>1.0608709999999999</v>
      </c>
      <c r="D16">
        <v>1.0667329999999999</v>
      </c>
      <c r="E16">
        <v>1.119929</v>
      </c>
      <c r="F16">
        <v>1.118679</v>
      </c>
      <c r="G16">
        <v>1.124252</v>
      </c>
      <c r="H16">
        <v>1.153402</v>
      </c>
      <c r="I16">
        <v>1.1464939999999999</v>
      </c>
      <c r="J16">
        <v>1.1872130000000001</v>
      </c>
      <c r="K16">
        <v>1.0522800000000001</v>
      </c>
      <c r="L16">
        <v>1.0301229999999999</v>
      </c>
      <c r="M16">
        <v>1.073161</v>
      </c>
      <c r="N16">
        <v>0.96543999999999996</v>
      </c>
      <c r="O16">
        <v>1.0578730000000001</v>
      </c>
      <c r="P16">
        <v>1.038978</v>
      </c>
      <c r="Q16">
        <v>1.0607549999999999</v>
      </c>
      <c r="R16">
        <v>1.090676</v>
      </c>
      <c r="S16">
        <v>1.105194</v>
      </c>
      <c r="T16">
        <v>1.0628280000000001</v>
      </c>
      <c r="U16">
        <v>1.143411</v>
      </c>
      <c r="V16">
        <v>0.99605900000000003</v>
      </c>
      <c r="W16">
        <v>1.0382340000000001</v>
      </c>
      <c r="X16">
        <v>1.0785</v>
      </c>
      <c r="Y16">
        <v>1.101539</v>
      </c>
      <c r="Z16">
        <v>1.040216</v>
      </c>
      <c r="AA16">
        <v>1.0817969999999999</v>
      </c>
      <c r="AB16">
        <v>1.0299970000000001</v>
      </c>
      <c r="AC16">
        <v>1.128179</v>
      </c>
      <c r="AD16">
        <v>1.032491</v>
      </c>
      <c r="AE16">
        <v>0.97766600000000004</v>
      </c>
      <c r="AF16">
        <v>1.017884</v>
      </c>
      <c r="AG16">
        <v>1.009811</v>
      </c>
      <c r="AH16">
        <v>1.023023</v>
      </c>
      <c r="AI16">
        <v>1.0020020000000001</v>
      </c>
      <c r="AJ16">
        <v>0.90970600000000001</v>
      </c>
      <c r="AK16">
        <v>1.019746</v>
      </c>
      <c r="AL16">
        <v>0.98591499999999999</v>
      </c>
      <c r="AM16">
        <v>0.95894999999999997</v>
      </c>
      <c r="AN16">
        <v>1.018918</v>
      </c>
      <c r="AO16">
        <v>0.91305999999999998</v>
      </c>
      <c r="AP16">
        <v>0.96542700000000004</v>
      </c>
      <c r="AQ16">
        <v>1.0425059999999999</v>
      </c>
      <c r="AR16">
        <v>0.95274800000000004</v>
      </c>
      <c r="AS16">
        <v>1.015077</v>
      </c>
      <c r="AT16">
        <v>1.0044040000000001</v>
      </c>
      <c r="AU16">
        <v>1.051304</v>
      </c>
      <c r="AV16">
        <v>0.97428499999999996</v>
      </c>
      <c r="AW16">
        <v>0.998108</v>
      </c>
      <c r="AX16">
        <v>0.98012999999999995</v>
      </c>
      <c r="AY16">
        <v>1.0699069999999999</v>
      </c>
      <c r="AZ16">
        <v>0.96355000000000002</v>
      </c>
      <c r="BA16">
        <v>1.1059209999999999</v>
      </c>
      <c r="BB16">
        <v>1.1083890000000001</v>
      </c>
      <c r="BC16">
        <v>1.0024329999999999</v>
      </c>
      <c r="BD16">
        <v>1.0330680000000001</v>
      </c>
      <c r="BE16">
        <v>0.98636500000000005</v>
      </c>
      <c r="BF16">
        <v>1.0511269999999999</v>
      </c>
      <c r="BG16">
        <v>1.1600710000000001</v>
      </c>
      <c r="BH16">
        <v>1.0453159999999999</v>
      </c>
      <c r="BI16">
        <v>1.1351899999999999</v>
      </c>
      <c r="BJ16">
        <v>1.136064</v>
      </c>
      <c r="BK16">
        <v>1.0853680000000001</v>
      </c>
      <c r="BL16">
        <v>1.0634490000000001</v>
      </c>
      <c r="BM16">
        <v>1.088627</v>
      </c>
      <c r="BN16">
        <v>1.1611689999999999</v>
      </c>
    </row>
    <row r="17" spans="1:66">
      <c r="A17">
        <v>10.133056</v>
      </c>
      <c r="B17" s="1">
        <v>0.42221064814814818</v>
      </c>
      <c r="C17">
        <v>1.083194</v>
      </c>
      <c r="D17">
        <v>1.0957779999999999</v>
      </c>
      <c r="E17">
        <v>1.1521509999999999</v>
      </c>
      <c r="F17">
        <v>1.1490419999999999</v>
      </c>
      <c r="G17">
        <v>1.1508</v>
      </c>
      <c r="H17">
        <v>1.1867019999999999</v>
      </c>
      <c r="I17">
        <v>1.1754500000000001</v>
      </c>
      <c r="J17">
        <v>1.219071</v>
      </c>
      <c r="K17">
        <v>1.0823609999999999</v>
      </c>
      <c r="L17">
        <v>1.05464</v>
      </c>
      <c r="M17">
        <v>1.1019369999999999</v>
      </c>
      <c r="N17">
        <v>0.98452300000000004</v>
      </c>
      <c r="O17">
        <v>1.080972</v>
      </c>
      <c r="P17">
        <v>1.0626119999999999</v>
      </c>
      <c r="Q17">
        <v>1.086862</v>
      </c>
      <c r="R17">
        <v>1.112441</v>
      </c>
      <c r="S17">
        <v>1.126808</v>
      </c>
      <c r="T17">
        <v>1.084074</v>
      </c>
      <c r="U17">
        <v>1.164865</v>
      </c>
      <c r="V17">
        <v>1.0216160000000001</v>
      </c>
      <c r="W17">
        <v>1.064071</v>
      </c>
      <c r="X17">
        <v>1.111262</v>
      </c>
      <c r="Y17">
        <v>1.1283209999999999</v>
      </c>
      <c r="Z17">
        <v>1.0693280000000001</v>
      </c>
      <c r="AA17">
        <v>1.1078349999999999</v>
      </c>
      <c r="AB17">
        <v>1.052692</v>
      </c>
      <c r="AC17">
        <v>1.159459</v>
      </c>
      <c r="AD17">
        <v>1.059091</v>
      </c>
      <c r="AE17">
        <v>1.0024200000000001</v>
      </c>
      <c r="AF17">
        <v>1.0510349999999999</v>
      </c>
      <c r="AG17">
        <v>1.0361959999999999</v>
      </c>
      <c r="AH17">
        <v>1.0455000000000001</v>
      </c>
      <c r="AI17">
        <v>1.0193950000000001</v>
      </c>
      <c r="AJ17">
        <v>0.92620400000000003</v>
      </c>
      <c r="AK17">
        <v>1.047747</v>
      </c>
      <c r="AL17">
        <v>1.0114700000000001</v>
      </c>
      <c r="AM17">
        <v>0.98111999999999999</v>
      </c>
      <c r="AN17">
        <v>1.0459430000000001</v>
      </c>
      <c r="AO17">
        <v>0.92835199999999996</v>
      </c>
      <c r="AP17">
        <v>0.98389099999999996</v>
      </c>
      <c r="AQ17">
        <v>1.066378</v>
      </c>
      <c r="AR17">
        <v>0.97512299999999996</v>
      </c>
      <c r="AS17">
        <v>1.03644</v>
      </c>
      <c r="AT17">
        <v>1.0223629999999999</v>
      </c>
      <c r="AU17">
        <v>1.080883</v>
      </c>
      <c r="AV17">
        <v>0.99707599999999996</v>
      </c>
      <c r="AW17">
        <v>1.0192939999999999</v>
      </c>
      <c r="AX17">
        <v>0.99787800000000004</v>
      </c>
      <c r="AY17">
        <v>1.0974390000000001</v>
      </c>
      <c r="AZ17">
        <v>0.98848800000000003</v>
      </c>
      <c r="BA17">
        <v>1.1351659999999999</v>
      </c>
      <c r="BB17">
        <v>1.1326780000000001</v>
      </c>
      <c r="BC17">
        <v>1.0243359999999999</v>
      </c>
      <c r="BD17">
        <v>1.05284</v>
      </c>
      <c r="BE17">
        <v>1.0173380000000001</v>
      </c>
      <c r="BF17">
        <v>1.0716270000000001</v>
      </c>
      <c r="BG17">
        <v>1.189594</v>
      </c>
      <c r="BH17">
        <v>1.0736920000000001</v>
      </c>
      <c r="BI17">
        <v>1.1659839999999999</v>
      </c>
      <c r="BJ17">
        <v>1.166326</v>
      </c>
      <c r="BK17">
        <v>1.107467</v>
      </c>
      <c r="BL17">
        <v>1.081464</v>
      </c>
      <c r="BM17">
        <v>1.1162810000000001</v>
      </c>
      <c r="BN17">
        <v>1.1880569999999999</v>
      </c>
    </row>
    <row r="18" spans="1:66">
      <c r="A18">
        <v>11.133056</v>
      </c>
      <c r="B18" s="1">
        <v>0.46387731481481481</v>
      </c>
      <c r="C18">
        <v>1.1100989999999999</v>
      </c>
      <c r="D18">
        <v>1.1318649999999999</v>
      </c>
      <c r="E18">
        <v>1.188315</v>
      </c>
      <c r="F18">
        <v>1.1815640000000001</v>
      </c>
      <c r="G18">
        <v>1.188034</v>
      </c>
      <c r="H18">
        <v>1.2250209999999999</v>
      </c>
      <c r="I18">
        <v>1.21323</v>
      </c>
      <c r="J18">
        <v>1.2558</v>
      </c>
      <c r="K18">
        <v>1.11697</v>
      </c>
      <c r="L18">
        <v>1.088063</v>
      </c>
      <c r="M18">
        <v>1.141772</v>
      </c>
      <c r="N18">
        <v>1.011511</v>
      </c>
      <c r="O18">
        <v>1.1125659999999999</v>
      </c>
      <c r="P18">
        <v>1.082446</v>
      </c>
      <c r="Q18">
        <v>1.117184</v>
      </c>
      <c r="R18">
        <v>1.1359790000000001</v>
      </c>
      <c r="S18">
        <v>1.1611089999999999</v>
      </c>
      <c r="T18">
        <v>1.108325</v>
      </c>
      <c r="U18">
        <v>1.1964600000000001</v>
      </c>
      <c r="V18">
        <v>1.05036</v>
      </c>
      <c r="W18">
        <v>1.099532</v>
      </c>
      <c r="X18">
        <v>1.1480729999999999</v>
      </c>
      <c r="Y18">
        <v>1.165214</v>
      </c>
      <c r="Z18">
        <v>1.0954390000000001</v>
      </c>
      <c r="AA18">
        <v>1.143996</v>
      </c>
      <c r="AB18">
        <v>1.0812459999999999</v>
      </c>
      <c r="AC18">
        <v>1.1882470000000001</v>
      </c>
      <c r="AD18">
        <v>1.09189</v>
      </c>
      <c r="AE18">
        <v>1.0287379999999999</v>
      </c>
      <c r="AF18">
        <v>1.081904</v>
      </c>
      <c r="AG18">
        <v>1.0671459999999999</v>
      </c>
      <c r="AH18">
        <v>1.0780320000000001</v>
      </c>
      <c r="AI18">
        <v>1.049698</v>
      </c>
      <c r="AJ18">
        <v>0.95370999999999995</v>
      </c>
      <c r="AK18">
        <v>1.075674</v>
      </c>
      <c r="AL18">
        <v>1.040573</v>
      </c>
      <c r="AM18">
        <v>1.00278</v>
      </c>
      <c r="AN18">
        <v>1.077974</v>
      </c>
      <c r="AO18">
        <v>0.95344899999999999</v>
      </c>
      <c r="AP18">
        <v>1.0100960000000001</v>
      </c>
      <c r="AQ18">
        <v>1.098848</v>
      </c>
      <c r="AR18">
        <v>1.001323</v>
      </c>
      <c r="AS18">
        <v>1.067404</v>
      </c>
      <c r="AT18">
        <v>1.0550120000000001</v>
      </c>
      <c r="AU18">
        <v>1.110784</v>
      </c>
      <c r="AV18">
        <v>1.0252859999999999</v>
      </c>
      <c r="AW18">
        <v>1.0526530000000001</v>
      </c>
      <c r="AX18">
        <v>1.027657</v>
      </c>
      <c r="AY18">
        <v>1.1257470000000001</v>
      </c>
      <c r="AZ18">
        <v>1.0197480000000001</v>
      </c>
      <c r="BA18">
        <v>1.1713560000000001</v>
      </c>
      <c r="BB18">
        <v>1.168434</v>
      </c>
      <c r="BC18">
        <v>1.05358</v>
      </c>
      <c r="BD18">
        <v>1.077644</v>
      </c>
      <c r="BE18">
        <v>1.045971</v>
      </c>
      <c r="BF18">
        <v>1.1060110000000001</v>
      </c>
      <c r="BG18">
        <v>1.2250160000000001</v>
      </c>
      <c r="BH18">
        <v>1.101702</v>
      </c>
      <c r="BI18">
        <v>1.204647</v>
      </c>
      <c r="BJ18">
        <v>1.2036910000000001</v>
      </c>
      <c r="BK18">
        <v>1.142058</v>
      </c>
      <c r="BL18">
        <v>1.111839</v>
      </c>
      <c r="BM18">
        <v>1.1478630000000001</v>
      </c>
      <c r="BN18">
        <v>1.223571</v>
      </c>
    </row>
    <row r="19" spans="1:66">
      <c r="A19">
        <v>12.1325</v>
      </c>
      <c r="B19" s="1">
        <v>0.50552083333333331</v>
      </c>
      <c r="C19">
        <v>1.1432230000000001</v>
      </c>
      <c r="D19">
        <v>1.1696230000000001</v>
      </c>
      <c r="E19">
        <v>1.2359880000000001</v>
      </c>
      <c r="F19">
        <v>1.218445</v>
      </c>
      <c r="G19">
        <v>1.227209</v>
      </c>
      <c r="H19">
        <v>1.2631030000000001</v>
      </c>
      <c r="I19">
        <v>1.2457279999999999</v>
      </c>
      <c r="J19">
        <v>1.294171</v>
      </c>
      <c r="K19">
        <v>1.155726</v>
      </c>
      <c r="L19">
        <v>1.1217790000000001</v>
      </c>
      <c r="M19">
        <v>1.181068</v>
      </c>
      <c r="N19">
        <v>1.045868</v>
      </c>
      <c r="O19">
        <v>1.1415040000000001</v>
      </c>
      <c r="P19">
        <v>1.11232</v>
      </c>
      <c r="Q19">
        <v>1.1458060000000001</v>
      </c>
      <c r="R19">
        <v>1.176134</v>
      </c>
      <c r="S19">
        <v>1.2036519999999999</v>
      </c>
      <c r="T19">
        <v>1.143947</v>
      </c>
      <c r="U19">
        <v>1.2338420000000001</v>
      </c>
      <c r="V19">
        <v>1.082314</v>
      </c>
      <c r="W19">
        <v>1.135421</v>
      </c>
      <c r="X19">
        <v>1.1879139999999999</v>
      </c>
      <c r="Y19">
        <v>1.205586</v>
      </c>
      <c r="Z19">
        <v>1.1246529999999999</v>
      </c>
      <c r="AA19">
        <v>1.1766490000000001</v>
      </c>
      <c r="AB19">
        <v>1.112895</v>
      </c>
      <c r="AC19">
        <v>1.2288060000000001</v>
      </c>
      <c r="AD19">
        <v>1.1298779999999999</v>
      </c>
      <c r="AE19">
        <v>1.0633950000000001</v>
      </c>
      <c r="AF19">
        <v>1.1174090000000001</v>
      </c>
      <c r="AG19">
        <v>1.1078889999999999</v>
      </c>
      <c r="AH19">
        <v>1.1155079999999999</v>
      </c>
      <c r="AI19">
        <v>1.090373</v>
      </c>
      <c r="AJ19">
        <v>0.97894800000000004</v>
      </c>
      <c r="AK19">
        <v>1.111294</v>
      </c>
      <c r="AL19">
        <v>1.075099</v>
      </c>
      <c r="AM19">
        <v>1.030216</v>
      </c>
      <c r="AN19">
        <v>1.119324</v>
      </c>
      <c r="AO19">
        <v>0.98350800000000005</v>
      </c>
      <c r="AP19">
        <v>1.0376050000000001</v>
      </c>
      <c r="AQ19">
        <v>1.134504</v>
      </c>
      <c r="AR19">
        <v>1.0407120000000001</v>
      </c>
      <c r="AS19">
        <v>1.1055429999999999</v>
      </c>
      <c r="AT19">
        <v>1.089699</v>
      </c>
      <c r="AU19">
        <v>1.1513420000000001</v>
      </c>
      <c r="AV19">
        <v>1.059275</v>
      </c>
      <c r="AW19">
        <v>1.091027</v>
      </c>
      <c r="AX19">
        <v>1.064066</v>
      </c>
      <c r="AY19">
        <v>1.1607860000000001</v>
      </c>
      <c r="AZ19">
        <v>1.0513479999999999</v>
      </c>
      <c r="BA19">
        <v>1.2147460000000001</v>
      </c>
      <c r="BB19">
        <v>1.203643</v>
      </c>
      <c r="BC19">
        <v>1.084103</v>
      </c>
      <c r="BD19">
        <v>1.1118920000000001</v>
      </c>
      <c r="BE19">
        <v>1.074362</v>
      </c>
      <c r="BF19">
        <v>1.1391560000000001</v>
      </c>
      <c r="BG19">
        <v>1.264615</v>
      </c>
      <c r="BH19">
        <v>1.1378760000000001</v>
      </c>
      <c r="BI19">
        <v>1.251992</v>
      </c>
      <c r="BJ19">
        <v>1.2387090000000001</v>
      </c>
      <c r="BK19">
        <v>1.179751</v>
      </c>
      <c r="BL19">
        <v>1.151632</v>
      </c>
      <c r="BM19">
        <v>1.185208</v>
      </c>
      <c r="BN19">
        <v>1.2619100000000001</v>
      </c>
    </row>
    <row r="20" spans="1:66">
      <c r="A20">
        <v>13.1325</v>
      </c>
      <c r="B20" s="1">
        <v>0.54718750000000005</v>
      </c>
      <c r="C20">
        <v>1.187011</v>
      </c>
      <c r="D20">
        <v>1.2105220000000001</v>
      </c>
      <c r="E20">
        <v>1.280769</v>
      </c>
      <c r="F20">
        <v>1.262785</v>
      </c>
      <c r="G20">
        <v>1.2663169999999999</v>
      </c>
      <c r="H20">
        <v>1.309285</v>
      </c>
      <c r="I20">
        <v>1.2878620000000001</v>
      </c>
      <c r="J20">
        <v>1.338052</v>
      </c>
      <c r="K20">
        <v>1.1943379999999999</v>
      </c>
      <c r="L20">
        <v>1.1560649999999999</v>
      </c>
      <c r="M20">
        <v>1.2226090000000001</v>
      </c>
      <c r="N20">
        <v>1.0783400000000001</v>
      </c>
      <c r="O20">
        <v>1.179241</v>
      </c>
      <c r="P20">
        <v>1.1451169999999999</v>
      </c>
      <c r="Q20">
        <v>1.170634</v>
      </c>
      <c r="R20">
        <v>1.2214149999999999</v>
      </c>
      <c r="S20">
        <v>1.2411760000000001</v>
      </c>
      <c r="T20">
        <v>1.1800029999999999</v>
      </c>
      <c r="U20">
        <v>1.2791410000000001</v>
      </c>
      <c r="V20">
        <v>1.1200479999999999</v>
      </c>
      <c r="W20">
        <v>1.174383</v>
      </c>
      <c r="X20">
        <v>1.2333670000000001</v>
      </c>
      <c r="Y20">
        <v>1.240855</v>
      </c>
      <c r="Z20">
        <v>1.164876</v>
      </c>
      <c r="AA20">
        <v>1.2175849999999999</v>
      </c>
      <c r="AB20">
        <v>1.1507480000000001</v>
      </c>
      <c r="AC20">
        <v>1.265207</v>
      </c>
      <c r="AD20">
        <v>1.1681619999999999</v>
      </c>
      <c r="AE20">
        <v>1.107245</v>
      </c>
      <c r="AF20">
        <v>1.1596439999999999</v>
      </c>
      <c r="AG20">
        <v>1.1423680000000001</v>
      </c>
      <c r="AH20">
        <v>1.1495660000000001</v>
      </c>
      <c r="AI20">
        <v>1.127777</v>
      </c>
      <c r="AJ20">
        <v>1.0141849999999999</v>
      </c>
      <c r="AK20">
        <v>1.1561509999999999</v>
      </c>
      <c r="AL20">
        <v>1.1092740000000001</v>
      </c>
      <c r="AM20">
        <v>1.062972</v>
      </c>
      <c r="AN20">
        <v>1.1605700000000001</v>
      </c>
      <c r="AO20">
        <v>1.0204279999999999</v>
      </c>
      <c r="AP20">
        <v>1.071833</v>
      </c>
      <c r="AQ20">
        <v>1.172183</v>
      </c>
      <c r="AR20">
        <v>1.0765480000000001</v>
      </c>
      <c r="AS20">
        <v>1.1549480000000001</v>
      </c>
      <c r="AT20">
        <v>1.1334709999999999</v>
      </c>
      <c r="AU20">
        <v>1.191481</v>
      </c>
      <c r="AV20">
        <v>1.097704</v>
      </c>
      <c r="AW20">
        <v>1.139143</v>
      </c>
      <c r="AX20">
        <v>1.09971</v>
      </c>
      <c r="AY20">
        <v>1.196388</v>
      </c>
      <c r="AZ20">
        <v>1.084414</v>
      </c>
      <c r="BA20">
        <v>1.262251</v>
      </c>
      <c r="BB20">
        <v>1.249522</v>
      </c>
      <c r="BC20">
        <v>1.1279809999999999</v>
      </c>
      <c r="BD20">
        <v>1.1416219999999999</v>
      </c>
      <c r="BE20">
        <v>1.110133</v>
      </c>
      <c r="BF20">
        <v>1.181854</v>
      </c>
      <c r="BG20">
        <v>1.3096719999999999</v>
      </c>
      <c r="BH20">
        <v>1.1755910000000001</v>
      </c>
      <c r="BI20">
        <v>1.3030409999999999</v>
      </c>
      <c r="BJ20">
        <v>1.278599</v>
      </c>
      <c r="BK20">
        <v>1.2271730000000001</v>
      </c>
      <c r="BL20">
        <v>1.1999709999999999</v>
      </c>
      <c r="BM20">
        <v>1.238575</v>
      </c>
      <c r="BN20">
        <v>1.303215</v>
      </c>
    </row>
    <row r="21" spans="1:66">
      <c r="A21">
        <v>14.1325</v>
      </c>
      <c r="B21" s="1">
        <v>0.58885416666666668</v>
      </c>
      <c r="C21">
        <v>1.2304060000000001</v>
      </c>
      <c r="D21">
        <v>1.2570870000000001</v>
      </c>
      <c r="E21">
        <v>1.317968</v>
      </c>
      <c r="F21">
        <v>1.3113630000000001</v>
      </c>
      <c r="G21">
        <v>1.3177749999999999</v>
      </c>
      <c r="H21">
        <v>1.357256</v>
      </c>
      <c r="I21">
        <v>1.3294410000000001</v>
      </c>
      <c r="J21">
        <v>1.3866050000000001</v>
      </c>
      <c r="K21">
        <v>1.232275</v>
      </c>
      <c r="L21">
        <v>1.2018949999999999</v>
      </c>
      <c r="M21">
        <v>1.2747059999999999</v>
      </c>
      <c r="N21">
        <v>1.111121</v>
      </c>
      <c r="O21">
        <v>1.223074</v>
      </c>
      <c r="P21">
        <v>1.1882280000000001</v>
      </c>
      <c r="Q21">
        <v>1.2156750000000001</v>
      </c>
      <c r="R21">
        <v>1.262915</v>
      </c>
      <c r="S21">
        <v>1.2845869999999999</v>
      </c>
      <c r="T21">
        <v>1.2237750000000001</v>
      </c>
      <c r="U21">
        <v>1.321329</v>
      </c>
      <c r="V21">
        <v>1.1570659999999999</v>
      </c>
      <c r="W21">
        <v>1.211373</v>
      </c>
      <c r="X21">
        <v>1.2769470000000001</v>
      </c>
      <c r="Y21">
        <v>1.284808</v>
      </c>
      <c r="Z21">
        <v>1.2095659999999999</v>
      </c>
      <c r="AA21">
        <v>1.2569109999999999</v>
      </c>
      <c r="AB21">
        <v>1.1955549999999999</v>
      </c>
      <c r="AC21">
        <v>1.317734</v>
      </c>
      <c r="AD21">
        <v>1.2183520000000001</v>
      </c>
      <c r="AE21">
        <v>1.153297</v>
      </c>
      <c r="AF21">
        <v>1.2038709999999999</v>
      </c>
      <c r="AG21">
        <v>1.1928399999999999</v>
      </c>
      <c r="AH21">
        <v>1.1871080000000001</v>
      </c>
      <c r="AI21">
        <v>1.1722429999999999</v>
      </c>
      <c r="AJ21">
        <v>1.045339</v>
      </c>
      <c r="AK21">
        <v>1.200453</v>
      </c>
      <c r="AL21">
        <v>1.150428</v>
      </c>
      <c r="AM21">
        <v>1.1042799999999999</v>
      </c>
      <c r="AN21">
        <v>1.200353</v>
      </c>
      <c r="AO21">
        <v>1.0531200000000001</v>
      </c>
      <c r="AP21">
        <v>1.112101</v>
      </c>
      <c r="AQ21">
        <v>1.218045</v>
      </c>
      <c r="AR21">
        <v>1.115081</v>
      </c>
      <c r="AS21">
        <v>1.206656</v>
      </c>
      <c r="AT21">
        <v>1.1809609999999999</v>
      </c>
      <c r="AU21">
        <v>1.2336510000000001</v>
      </c>
      <c r="AV21">
        <v>1.148779</v>
      </c>
      <c r="AW21">
        <v>1.184483</v>
      </c>
      <c r="AX21">
        <v>1.1440950000000001</v>
      </c>
      <c r="AY21">
        <v>1.242408</v>
      </c>
      <c r="AZ21">
        <v>1.1328819999999999</v>
      </c>
      <c r="BA21">
        <v>1.314783</v>
      </c>
      <c r="BB21">
        <v>1.300699</v>
      </c>
      <c r="BC21">
        <v>1.1647209999999999</v>
      </c>
      <c r="BD21">
        <v>1.179446</v>
      </c>
      <c r="BE21">
        <v>1.155362</v>
      </c>
      <c r="BF21">
        <v>1.229608</v>
      </c>
      <c r="BG21">
        <v>1.358252</v>
      </c>
      <c r="BH21">
        <v>1.219225</v>
      </c>
      <c r="BI21">
        <v>1.353413</v>
      </c>
      <c r="BJ21">
        <v>1.3322940000000001</v>
      </c>
      <c r="BK21">
        <v>1.277291</v>
      </c>
      <c r="BL21">
        <v>1.2506790000000001</v>
      </c>
      <c r="BM21">
        <v>1.2871090000000001</v>
      </c>
      <c r="BN21">
        <v>1.3478509999999999</v>
      </c>
    </row>
    <row r="22" spans="1:66">
      <c r="A22">
        <v>15.1325</v>
      </c>
      <c r="B22" s="1">
        <v>0.63052083333333331</v>
      </c>
      <c r="C22">
        <v>1.2797989999999999</v>
      </c>
      <c r="D22">
        <v>1.3051280000000001</v>
      </c>
      <c r="E22">
        <v>1.364738</v>
      </c>
      <c r="F22">
        <v>1.3579870000000001</v>
      </c>
      <c r="G22">
        <v>1.3681030000000001</v>
      </c>
      <c r="H22">
        <v>1.408604</v>
      </c>
      <c r="I22">
        <v>1.3675839999999999</v>
      </c>
      <c r="J22">
        <v>1.4434199999999999</v>
      </c>
      <c r="K22">
        <v>1.2782629999999999</v>
      </c>
      <c r="L22">
        <v>1.2459229999999999</v>
      </c>
      <c r="M22">
        <v>1.3199270000000001</v>
      </c>
      <c r="N22">
        <v>1.1512119999999999</v>
      </c>
      <c r="O22">
        <v>1.275312</v>
      </c>
      <c r="P22">
        <v>1.230119</v>
      </c>
      <c r="Q22">
        <v>1.267714</v>
      </c>
      <c r="R22">
        <v>1.3080959999999999</v>
      </c>
      <c r="S22">
        <v>1.3262529999999999</v>
      </c>
      <c r="T22">
        <v>1.269509</v>
      </c>
      <c r="U22">
        <v>1.371148</v>
      </c>
      <c r="V22">
        <v>1.200993</v>
      </c>
      <c r="W22">
        <v>1.2576350000000001</v>
      </c>
      <c r="X22">
        <v>1.3251219999999999</v>
      </c>
      <c r="Y22">
        <v>1.332141</v>
      </c>
      <c r="Z22">
        <v>1.2553939999999999</v>
      </c>
      <c r="AA22">
        <v>1.313169</v>
      </c>
      <c r="AB22">
        <v>1.2482489999999999</v>
      </c>
      <c r="AC22">
        <v>1.366916</v>
      </c>
      <c r="AD22">
        <v>1.2637799999999999</v>
      </c>
      <c r="AE22">
        <v>1.1972609999999999</v>
      </c>
      <c r="AF22">
        <v>1.2495860000000001</v>
      </c>
      <c r="AG22">
        <v>1.237501</v>
      </c>
      <c r="AH22">
        <v>1.233608</v>
      </c>
      <c r="AI22">
        <v>1.2165440000000001</v>
      </c>
      <c r="AJ22">
        <v>1.0774060000000001</v>
      </c>
      <c r="AK22">
        <v>1.24194</v>
      </c>
      <c r="AL22">
        <v>1.1929700000000001</v>
      </c>
      <c r="AM22">
        <v>1.1402460000000001</v>
      </c>
      <c r="AN22">
        <v>1.2513080000000001</v>
      </c>
      <c r="AO22">
        <v>1.095925</v>
      </c>
      <c r="AP22">
        <v>1.1565719999999999</v>
      </c>
      <c r="AQ22">
        <v>1.2685029999999999</v>
      </c>
      <c r="AR22">
        <v>1.1580710000000001</v>
      </c>
      <c r="AS22">
        <v>1.2480199999999999</v>
      </c>
      <c r="AT22">
        <v>1.2251449999999999</v>
      </c>
      <c r="AU22">
        <v>1.276796</v>
      </c>
      <c r="AV22">
        <v>1.201355</v>
      </c>
      <c r="AW22">
        <v>1.2248129999999999</v>
      </c>
      <c r="AX22">
        <v>1.188809</v>
      </c>
      <c r="AY22">
        <v>1.2916019999999999</v>
      </c>
      <c r="AZ22">
        <v>1.173732</v>
      </c>
      <c r="BA22">
        <v>1.3733770000000001</v>
      </c>
      <c r="BB22">
        <v>1.3466290000000001</v>
      </c>
      <c r="BC22">
        <v>1.20591</v>
      </c>
      <c r="BD22">
        <v>1.214091</v>
      </c>
      <c r="BE22">
        <v>1.199567</v>
      </c>
      <c r="BF22">
        <v>1.277728</v>
      </c>
      <c r="BG22">
        <v>1.4116070000000001</v>
      </c>
      <c r="BH22">
        <v>1.2678050000000001</v>
      </c>
      <c r="BI22">
        <v>1.4094089999999999</v>
      </c>
      <c r="BJ22">
        <v>1.3853219999999999</v>
      </c>
      <c r="BK22">
        <v>1.3294159999999999</v>
      </c>
      <c r="BL22">
        <v>1.296468</v>
      </c>
      <c r="BM22">
        <v>1.338816</v>
      </c>
      <c r="BN22">
        <v>1.4030579999999999</v>
      </c>
    </row>
    <row r="23" spans="1:66">
      <c r="A23">
        <v>16.1325</v>
      </c>
      <c r="B23" s="1">
        <v>0.67218750000000005</v>
      </c>
      <c r="C23">
        <v>1.3282099999999999</v>
      </c>
      <c r="D23">
        <v>1.353942</v>
      </c>
      <c r="E23">
        <v>1.404263</v>
      </c>
      <c r="F23">
        <v>1.40374</v>
      </c>
      <c r="G23">
        <v>1.41696</v>
      </c>
      <c r="H23">
        <v>1.461748</v>
      </c>
      <c r="I23">
        <v>1.411243</v>
      </c>
      <c r="J23">
        <v>1.4902230000000001</v>
      </c>
      <c r="K23">
        <v>1.3200259999999999</v>
      </c>
      <c r="L23">
        <v>1.2945869999999999</v>
      </c>
      <c r="M23">
        <v>1.3666240000000001</v>
      </c>
      <c r="N23">
        <v>1.191387</v>
      </c>
      <c r="O23">
        <v>1.329051</v>
      </c>
      <c r="P23">
        <v>1.272572</v>
      </c>
      <c r="Q23">
        <v>1.312306</v>
      </c>
      <c r="R23">
        <v>1.3599870000000001</v>
      </c>
      <c r="S23">
        <v>1.3697090000000001</v>
      </c>
      <c r="T23">
        <v>1.316362</v>
      </c>
      <c r="U23">
        <v>1.4246110000000001</v>
      </c>
      <c r="V23">
        <v>1.2506379999999999</v>
      </c>
      <c r="W23">
        <v>1.3019959999999999</v>
      </c>
      <c r="X23">
        <v>1.370034</v>
      </c>
      <c r="Y23">
        <v>1.3795170000000001</v>
      </c>
      <c r="Z23">
        <v>1.302322</v>
      </c>
      <c r="AA23">
        <v>1.3630979999999999</v>
      </c>
      <c r="AB23">
        <v>1.2918829999999999</v>
      </c>
      <c r="AC23">
        <v>1.416404</v>
      </c>
      <c r="AD23">
        <v>1.313782</v>
      </c>
      <c r="AE23">
        <v>1.2357800000000001</v>
      </c>
      <c r="AF23">
        <v>1.295809</v>
      </c>
      <c r="AG23">
        <v>1.2877069999999999</v>
      </c>
      <c r="AH23">
        <v>1.2829600000000001</v>
      </c>
      <c r="AI23">
        <v>1.262168</v>
      </c>
      <c r="AJ23">
        <v>1.1211450000000001</v>
      </c>
      <c r="AK23">
        <v>1.2910280000000001</v>
      </c>
      <c r="AL23">
        <v>1.241004</v>
      </c>
      <c r="AM23">
        <v>1.189325</v>
      </c>
      <c r="AN23">
        <v>1.295917</v>
      </c>
      <c r="AO23">
        <v>1.141553</v>
      </c>
      <c r="AP23">
        <v>1.1984170000000001</v>
      </c>
      <c r="AQ23">
        <v>1.321402</v>
      </c>
      <c r="AR23">
        <v>1.2093910000000001</v>
      </c>
      <c r="AS23">
        <v>1.3004990000000001</v>
      </c>
      <c r="AT23">
        <v>1.271671</v>
      </c>
      <c r="AU23">
        <v>1.3277939999999999</v>
      </c>
      <c r="AV23">
        <v>1.2478990000000001</v>
      </c>
      <c r="AW23">
        <v>1.272057</v>
      </c>
      <c r="AX23">
        <v>1.2345680000000001</v>
      </c>
      <c r="AY23">
        <v>1.336535</v>
      </c>
      <c r="AZ23">
        <v>1.224108</v>
      </c>
      <c r="BA23">
        <v>1.4273960000000001</v>
      </c>
      <c r="BB23">
        <v>1.4049799999999999</v>
      </c>
      <c r="BC23">
        <v>1.2520469999999999</v>
      </c>
      <c r="BD23">
        <v>1.2657639999999999</v>
      </c>
      <c r="BE23">
        <v>1.2470840000000001</v>
      </c>
      <c r="BF23">
        <v>1.326986</v>
      </c>
      <c r="BG23">
        <v>1.4682230000000001</v>
      </c>
      <c r="BH23">
        <v>1.322101</v>
      </c>
      <c r="BI23">
        <v>1.4656439999999999</v>
      </c>
      <c r="BJ23">
        <v>1.4395420000000001</v>
      </c>
      <c r="BK23">
        <v>1.381508</v>
      </c>
      <c r="BL23">
        <v>1.349783</v>
      </c>
      <c r="BM23">
        <v>1.3832420000000001</v>
      </c>
      <c r="BN23">
        <v>1.457336</v>
      </c>
    </row>
    <row r="24" spans="1:66">
      <c r="A24">
        <v>17.1325</v>
      </c>
      <c r="B24" s="1">
        <v>0.71385416666666668</v>
      </c>
      <c r="C24">
        <v>1.3747879999999999</v>
      </c>
      <c r="D24">
        <v>1.4006609999999999</v>
      </c>
      <c r="E24">
        <v>1.4506060000000001</v>
      </c>
      <c r="F24">
        <v>1.452385</v>
      </c>
      <c r="G24">
        <v>1.4641409999999999</v>
      </c>
      <c r="H24">
        <v>1.5169809999999999</v>
      </c>
      <c r="I24">
        <v>1.4553579999999999</v>
      </c>
      <c r="J24">
        <v>1.5385450000000001</v>
      </c>
      <c r="K24">
        <v>1.3611150000000001</v>
      </c>
      <c r="L24">
        <v>1.336611</v>
      </c>
      <c r="M24">
        <v>1.4148160000000001</v>
      </c>
      <c r="N24">
        <v>1.2340709999999999</v>
      </c>
      <c r="O24">
        <v>1.3751469999999999</v>
      </c>
      <c r="P24">
        <v>1.3151919999999999</v>
      </c>
      <c r="Q24">
        <v>1.3550279999999999</v>
      </c>
      <c r="R24">
        <v>1.409929</v>
      </c>
      <c r="S24">
        <v>1.418013</v>
      </c>
      <c r="T24">
        <v>1.361391</v>
      </c>
      <c r="U24">
        <v>1.4838960000000001</v>
      </c>
      <c r="V24">
        <v>1.2974749999999999</v>
      </c>
      <c r="W24">
        <v>1.3438939999999999</v>
      </c>
      <c r="X24">
        <v>1.414771</v>
      </c>
      <c r="Y24">
        <v>1.4259120000000001</v>
      </c>
      <c r="Z24">
        <v>1.3478380000000001</v>
      </c>
      <c r="AA24">
        <v>1.4112420000000001</v>
      </c>
      <c r="AB24">
        <v>1.334441</v>
      </c>
      <c r="AC24">
        <v>1.464504</v>
      </c>
      <c r="AD24">
        <v>1.364368</v>
      </c>
      <c r="AE24">
        <v>1.2814430000000001</v>
      </c>
      <c r="AF24">
        <v>1.3406450000000001</v>
      </c>
      <c r="AG24">
        <v>1.3331759999999999</v>
      </c>
      <c r="AH24">
        <v>1.3336429999999999</v>
      </c>
      <c r="AI24">
        <v>1.3089150000000001</v>
      </c>
      <c r="AJ24">
        <v>1.169149</v>
      </c>
      <c r="AK24">
        <v>1.351896</v>
      </c>
      <c r="AL24">
        <v>1.284624</v>
      </c>
      <c r="AM24">
        <v>1.2293670000000001</v>
      </c>
      <c r="AN24">
        <v>1.342889</v>
      </c>
      <c r="AO24">
        <v>1.1811970000000001</v>
      </c>
      <c r="AP24">
        <v>1.243096</v>
      </c>
      <c r="AQ24">
        <v>1.368233</v>
      </c>
      <c r="AR24">
        <v>1.2557</v>
      </c>
      <c r="AS24">
        <v>1.353494</v>
      </c>
      <c r="AT24">
        <v>1.3166230000000001</v>
      </c>
      <c r="AU24">
        <v>1.3763609999999999</v>
      </c>
      <c r="AV24">
        <v>1.2858909999999999</v>
      </c>
      <c r="AW24">
        <v>1.3213680000000001</v>
      </c>
      <c r="AX24">
        <v>1.285828</v>
      </c>
      <c r="AY24">
        <v>1.3831249999999999</v>
      </c>
      <c r="AZ24">
        <v>1.266219</v>
      </c>
      <c r="BA24">
        <v>1.4789270000000001</v>
      </c>
      <c r="BB24">
        <v>1.451532</v>
      </c>
      <c r="BC24">
        <v>1.294889</v>
      </c>
      <c r="BD24">
        <v>1.3088599999999999</v>
      </c>
      <c r="BE24">
        <v>1.284972</v>
      </c>
      <c r="BF24">
        <v>1.3743430000000001</v>
      </c>
      <c r="BG24">
        <v>1.515604</v>
      </c>
      <c r="BH24">
        <v>1.363934</v>
      </c>
      <c r="BI24">
        <v>1.520672</v>
      </c>
      <c r="BJ24">
        <v>1.4857830000000001</v>
      </c>
      <c r="BK24">
        <v>1.4326939999999999</v>
      </c>
      <c r="BL24">
        <v>1.39133</v>
      </c>
      <c r="BM24">
        <v>1.4337139999999999</v>
      </c>
      <c r="BN24">
        <v>1.5084230000000001</v>
      </c>
    </row>
    <row r="25" spans="1:66">
      <c r="A25">
        <v>18.131944000000001</v>
      </c>
      <c r="B25" s="1">
        <v>0.75549768518518512</v>
      </c>
      <c r="C25">
        <v>1.420383</v>
      </c>
      <c r="D25">
        <v>1.4404859999999999</v>
      </c>
      <c r="E25">
        <v>1.500804</v>
      </c>
      <c r="F25">
        <v>1.4955510000000001</v>
      </c>
      <c r="G25">
        <v>1.510483</v>
      </c>
      <c r="H25">
        <v>1.5717859999999999</v>
      </c>
      <c r="I25">
        <v>1.504124</v>
      </c>
      <c r="J25">
        <v>1.5864320000000001</v>
      </c>
      <c r="K25">
        <v>1.401457</v>
      </c>
      <c r="L25">
        <v>1.37805</v>
      </c>
      <c r="M25">
        <v>1.4591780000000001</v>
      </c>
      <c r="N25">
        <v>1.277747</v>
      </c>
      <c r="O25">
        <v>1.4206369999999999</v>
      </c>
      <c r="P25">
        <v>1.364104</v>
      </c>
      <c r="Q25">
        <v>1.393373</v>
      </c>
      <c r="R25">
        <v>1.4616020000000001</v>
      </c>
      <c r="S25">
        <v>1.4634830000000001</v>
      </c>
      <c r="T25">
        <v>1.40083</v>
      </c>
      <c r="U25">
        <v>1.529725</v>
      </c>
      <c r="V25">
        <v>1.3384069999999999</v>
      </c>
      <c r="W25">
        <v>1.383507</v>
      </c>
      <c r="X25">
        <v>1.4651430000000001</v>
      </c>
      <c r="Y25">
        <v>1.4723139999999999</v>
      </c>
      <c r="Z25">
        <v>1.3901019999999999</v>
      </c>
      <c r="AA25">
        <v>1.4572940000000001</v>
      </c>
      <c r="AB25">
        <v>1.375486</v>
      </c>
      <c r="AC25">
        <v>1.5168470000000001</v>
      </c>
      <c r="AD25">
        <v>1.4081889999999999</v>
      </c>
      <c r="AE25">
        <v>1.3280460000000001</v>
      </c>
      <c r="AF25">
        <v>1.385869</v>
      </c>
      <c r="AG25">
        <v>1.38158</v>
      </c>
      <c r="AH25">
        <v>1.3739170000000001</v>
      </c>
      <c r="AI25">
        <v>1.3542860000000001</v>
      </c>
      <c r="AJ25">
        <v>1.211794</v>
      </c>
      <c r="AK25">
        <v>1.396506</v>
      </c>
      <c r="AL25">
        <v>1.325364</v>
      </c>
      <c r="AM25">
        <v>1.273782</v>
      </c>
      <c r="AN25">
        <v>1.3858790000000001</v>
      </c>
      <c r="AO25">
        <v>1.2252909999999999</v>
      </c>
      <c r="AP25">
        <v>1.2773749999999999</v>
      </c>
      <c r="AQ25">
        <v>1.41106</v>
      </c>
      <c r="AR25">
        <v>1.2977240000000001</v>
      </c>
      <c r="AS25">
        <v>1.401033</v>
      </c>
      <c r="AT25">
        <v>1.361747</v>
      </c>
      <c r="AU25">
        <v>1.4206780000000001</v>
      </c>
      <c r="AV25">
        <v>1.3270500000000001</v>
      </c>
      <c r="AW25">
        <v>1.357639</v>
      </c>
      <c r="AX25">
        <v>1.326654</v>
      </c>
      <c r="AY25">
        <v>1.425711</v>
      </c>
      <c r="AZ25">
        <v>1.3076680000000001</v>
      </c>
      <c r="BA25">
        <v>1.528648</v>
      </c>
      <c r="BB25">
        <v>1.4955350000000001</v>
      </c>
      <c r="BC25">
        <v>1.331143</v>
      </c>
      <c r="BD25">
        <v>1.348557</v>
      </c>
      <c r="BE25">
        <v>1.3229340000000001</v>
      </c>
      <c r="BF25">
        <v>1.4211860000000001</v>
      </c>
      <c r="BG25">
        <v>1.561304</v>
      </c>
      <c r="BH25">
        <v>1.4039779999999999</v>
      </c>
      <c r="BI25">
        <v>1.5753440000000001</v>
      </c>
      <c r="BJ25">
        <v>1.538443</v>
      </c>
      <c r="BK25">
        <v>1.4798750000000001</v>
      </c>
      <c r="BL25">
        <v>1.439786</v>
      </c>
      <c r="BM25">
        <v>1.485268</v>
      </c>
      <c r="BN25">
        <v>1.552298</v>
      </c>
    </row>
    <row r="26" spans="1:66">
      <c r="A26">
        <v>19.131388999999999</v>
      </c>
      <c r="B26" s="1">
        <v>0.79714120370370367</v>
      </c>
      <c r="C26">
        <v>1.4657880000000001</v>
      </c>
      <c r="D26">
        <v>1.4840199999999999</v>
      </c>
      <c r="E26">
        <v>1.5455030000000001</v>
      </c>
      <c r="F26">
        <v>1.536681</v>
      </c>
      <c r="G26">
        <v>1.54924</v>
      </c>
      <c r="H26">
        <v>1.617467</v>
      </c>
      <c r="I26">
        <v>1.544746</v>
      </c>
      <c r="J26">
        <v>1.62856</v>
      </c>
      <c r="K26">
        <v>1.4398249999999999</v>
      </c>
      <c r="L26">
        <v>1.419055</v>
      </c>
      <c r="M26">
        <v>1.5021180000000001</v>
      </c>
      <c r="N26">
        <v>1.3049170000000001</v>
      </c>
      <c r="O26">
        <v>1.462701</v>
      </c>
      <c r="P26">
        <v>1.401494</v>
      </c>
      <c r="Q26">
        <v>1.426566</v>
      </c>
      <c r="R26">
        <v>1.5044979999999999</v>
      </c>
      <c r="S26">
        <v>1.500853</v>
      </c>
      <c r="T26">
        <v>1.4444380000000001</v>
      </c>
      <c r="U26">
        <v>1.569375</v>
      </c>
      <c r="V26">
        <v>1.375092</v>
      </c>
      <c r="W26">
        <v>1.42632</v>
      </c>
      <c r="X26">
        <v>1.50278</v>
      </c>
      <c r="Y26">
        <v>1.5132460000000001</v>
      </c>
      <c r="Z26">
        <v>1.4244349999999999</v>
      </c>
      <c r="AA26">
        <v>1.499498</v>
      </c>
      <c r="AB26">
        <v>1.414223</v>
      </c>
      <c r="AC26">
        <v>1.564003</v>
      </c>
      <c r="AD26">
        <v>1.452402</v>
      </c>
      <c r="AE26">
        <v>1.3688089999999999</v>
      </c>
      <c r="AF26">
        <v>1.4286909999999999</v>
      </c>
      <c r="AG26">
        <v>1.4224399999999999</v>
      </c>
      <c r="AH26">
        <v>1.4112929999999999</v>
      </c>
      <c r="AI26">
        <v>1.391653</v>
      </c>
      <c r="AJ26">
        <v>1.243152</v>
      </c>
      <c r="AK26">
        <v>1.4370419999999999</v>
      </c>
      <c r="AL26">
        <v>1.361305</v>
      </c>
      <c r="AM26">
        <v>1.310873</v>
      </c>
      <c r="AN26">
        <v>1.4261520000000001</v>
      </c>
      <c r="AO26">
        <v>1.2617179999999999</v>
      </c>
      <c r="AP26">
        <v>1.3213820000000001</v>
      </c>
      <c r="AQ26">
        <v>1.4518150000000001</v>
      </c>
      <c r="AR26">
        <v>1.3369040000000001</v>
      </c>
      <c r="AS26">
        <v>1.4428209999999999</v>
      </c>
      <c r="AT26">
        <v>1.401894</v>
      </c>
      <c r="AU26">
        <v>1.465376</v>
      </c>
      <c r="AV26">
        <v>1.366736</v>
      </c>
      <c r="AW26">
        <v>1.3984099999999999</v>
      </c>
      <c r="AX26">
        <v>1.363775</v>
      </c>
      <c r="AY26">
        <v>1.4635469999999999</v>
      </c>
      <c r="AZ26">
        <v>1.339491</v>
      </c>
      <c r="BA26">
        <v>1.57728</v>
      </c>
      <c r="BB26">
        <v>1.533328</v>
      </c>
      <c r="BC26">
        <v>1.3680030000000001</v>
      </c>
      <c r="BD26">
        <v>1.3805559999999999</v>
      </c>
      <c r="BE26">
        <v>1.363788</v>
      </c>
      <c r="BF26">
        <v>1.464807</v>
      </c>
      <c r="BG26">
        <v>1.603699</v>
      </c>
      <c r="BH26">
        <v>1.443486</v>
      </c>
      <c r="BI26">
        <v>1.6191450000000001</v>
      </c>
      <c r="BJ26">
        <v>1.5822130000000001</v>
      </c>
      <c r="BK26">
        <v>1.522519</v>
      </c>
      <c r="BL26">
        <v>1.478756</v>
      </c>
      <c r="BM26">
        <v>1.5287569999999999</v>
      </c>
      <c r="BN26">
        <v>1.5990120000000001</v>
      </c>
    </row>
    <row r="27" spans="1:66">
      <c r="A27">
        <v>20.131111000000001</v>
      </c>
      <c r="B27" s="1">
        <v>0.83879629629629626</v>
      </c>
      <c r="C27">
        <v>1.5058009999999999</v>
      </c>
      <c r="D27">
        <v>1.5294620000000001</v>
      </c>
      <c r="E27">
        <v>1.588867</v>
      </c>
      <c r="F27">
        <v>1.5761559999999999</v>
      </c>
      <c r="G27">
        <v>1.5875220000000001</v>
      </c>
      <c r="H27">
        <v>1.6568480000000001</v>
      </c>
      <c r="I27">
        <v>1.5812280000000001</v>
      </c>
      <c r="J27">
        <v>1.659681</v>
      </c>
      <c r="K27">
        <v>1.474153</v>
      </c>
      <c r="L27">
        <v>1.456083</v>
      </c>
      <c r="M27">
        <v>1.5433790000000001</v>
      </c>
      <c r="N27">
        <v>1.337691</v>
      </c>
      <c r="O27">
        <v>1.501215</v>
      </c>
      <c r="P27">
        <v>1.4357059999999999</v>
      </c>
      <c r="Q27">
        <v>1.4647049999999999</v>
      </c>
      <c r="R27">
        <v>1.5440290000000001</v>
      </c>
      <c r="S27">
        <v>1.5348470000000001</v>
      </c>
      <c r="T27">
        <v>1.4776149999999999</v>
      </c>
      <c r="U27">
        <v>1.6076189999999999</v>
      </c>
      <c r="V27">
        <v>1.4099660000000001</v>
      </c>
      <c r="W27">
        <v>1.4597230000000001</v>
      </c>
      <c r="X27">
        <v>1.5384629999999999</v>
      </c>
      <c r="Y27">
        <v>1.553247</v>
      </c>
      <c r="Z27">
        <v>1.461489</v>
      </c>
      <c r="AA27">
        <v>1.541342</v>
      </c>
      <c r="AB27">
        <v>1.4515880000000001</v>
      </c>
      <c r="AC27">
        <v>1.601745</v>
      </c>
      <c r="AD27">
        <v>1.4906919999999999</v>
      </c>
      <c r="AE27">
        <v>1.4097120000000001</v>
      </c>
      <c r="AF27">
        <v>1.4677800000000001</v>
      </c>
      <c r="AG27">
        <v>1.4645349999999999</v>
      </c>
      <c r="AH27">
        <v>1.4495579999999999</v>
      </c>
      <c r="AI27">
        <v>1.4303600000000001</v>
      </c>
      <c r="AJ27">
        <v>1.2717419999999999</v>
      </c>
      <c r="AK27">
        <v>1.4818309999999999</v>
      </c>
      <c r="AL27">
        <v>1.40052</v>
      </c>
      <c r="AM27">
        <v>1.3493360000000001</v>
      </c>
      <c r="AN27">
        <v>1.464496</v>
      </c>
      <c r="AO27">
        <v>1.2922579999999999</v>
      </c>
      <c r="AP27">
        <v>1.355963</v>
      </c>
      <c r="AQ27">
        <v>1.490048</v>
      </c>
      <c r="AR27">
        <v>1.3747389999999999</v>
      </c>
      <c r="AS27">
        <v>1.4773430000000001</v>
      </c>
      <c r="AT27">
        <v>1.436008</v>
      </c>
      <c r="AU27">
        <v>1.5027759999999999</v>
      </c>
      <c r="AV27">
        <v>1.4020410000000001</v>
      </c>
      <c r="AW27">
        <v>1.436196</v>
      </c>
      <c r="AX27">
        <v>1.3972659999999999</v>
      </c>
      <c r="AY27">
        <v>1.4985120000000001</v>
      </c>
      <c r="AZ27">
        <v>1.37215</v>
      </c>
      <c r="BA27">
        <v>1.614781</v>
      </c>
      <c r="BB27">
        <v>1.582724</v>
      </c>
      <c r="BC27">
        <v>1.4041809999999999</v>
      </c>
      <c r="BD27">
        <v>1.416409</v>
      </c>
      <c r="BE27">
        <v>1.3983650000000001</v>
      </c>
      <c r="BF27">
        <v>1.502872</v>
      </c>
      <c r="BG27">
        <v>1.647376</v>
      </c>
      <c r="BH27">
        <v>1.482389</v>
      </c>
      <c r="BI27">
        <v>1.664439</v>
      </c>
      <c r="BJ27">
        <v>1.6296109999999999</v>
      </c>
      <c r="BK27">
        <v>1.5616460000000001</v>
      </c>
      <c r="BL27">
        <v>1.518492</v>
      </c>
      <c r="BM27">
        <v>1.57168</v>
      </c>
      <c r="BN27">
        <v>1.638083</v>
      </c>
    </row>
    <row r="28" spans="1:66">
      <c r="A28">
        <v>21.13</v>
      </c>
      <c r="B28" s="1">
        <v>0.88041666666666663</v>
      </c>
      <c r="C28">
        <v>1.5416350000000001</v>
      </c>
      <c r="D28">
        <v>1.564152</v>
      </c>
      <c r="E28">
        <v>1.622288</v>
      </c>
      <c r="F28">
        <v>1.6089519999999999</v>
      </c>
      <c r="G28">
        <v>1.626241</v>
      </c>
      <c r="H28">
        <v>1.690739</v>
      </c>
      <c r="I28">
        <v>1.6056859999999999</v>
      </c>
      <c r="J28">
        <v>1.693443</v>
      </c>
      <c r="K28">
        <v>1.5066310000000001</v>
      </c>
      <c r="L28">
        <v>1.4868060000000001</v>
      </c>
      <c r="M28">
        <v>1.5731759999999999</v>
      </c>
      <c r="N28">
        <v>1.3715839999999999</v>
      </c>
      <c r="O28">
        <v>1.527104</v>
      </c>
      <c r="P28">
        <v>1.469033</v>
      </c>
      <c r="Q28">
        <v>1.5017069999999999</v>
      </c>
      <c r="R28">
        <v>1.577027</v>
      </c>
      <c r="S28">
        <v>1.5612079999999999</v>
      </c>
      <c r="T28">
        <v>1.5076860000000001</v>
      </c>
      <c r="U28">
        <v>1.639715</v>
      </c>
      <c r="V28">
        <v>1.440699</v>
      </c>
      <c r="W28">
        <v>1.4909939999999999</v>
      </c>
      <c r="X28">
        <v>1.568964</v>
      </c>
      <c r="Y28">
        <v>1.5884739999999999</v>
      </c>
      <c r="Z28">
        <v>1.4917499999999999</v>
      </c>
      <c r="AA28">
        <v>1.5695920000000001</v>
      </c>
      <c r="AB28">
        <v>1.4839560000000001</v>
      </c>
      <c r="AC28">
        <v>1.641734</v>
      </c>
      <c r="AD28">
        <v>1.5260659999999999</v>
      </c>
      <c r="AE28">
        <v>1.442078</v>
      </c>
      <c r="AF28">
        <v>1.4999020000000001</v>
      </c>
      <c r="AG28">
        <v>1.494791</v>
      </c>
      <c r="AH28">
        <v>1.477322</v>
      </c>
      <c r="AI28">
        <v>1.454167</v>
      </c>
      <c r="AJ28">
        <v>1.2959210000000001</v>
      </c>
      <c r="AK28">
        <v>1.5091140000000001</v>
      </c>
      <c r="AL28">
        <v>1.428321</v>
      </c>
      <c r="AM28">
        <v>1.3748180000000001</v>
      </c>
      <c r="AN28">
        <v>1.496791</v>
      </c>
      <c r="AO28">
        <v>1.3193999999999999</v>
      </c>
      <c r="AP28">
        <v>1.3848050000000001</v>
      </c>
      <c r="AQ28">
        <v>1.5197000000000001</v>
      </c>
      <c r="AR28">
        <v>1.402825</v>
      </c>
      <c r="AS28">
        <v>1.5135479999999999</v>
      </c>
      <c r="AT28">
        <v>1.4696739999999999</v>
      </c>
      <c r="AU28">
        <v>1.5375449999999999</v>
      </c>
      <c r="AV28">
        <v>1.4273180000000001</v>
      </c>
      <c r="AW28">
        <v>1.474766</v>
      </c>
      <c r="AX28">
        <v>1.4250149999999999</v>
      </c>
      <c r="AY28">
        <v>1.527908</v>
      </c>
      <c r="AZ28">
        <v>1.4059790000000001</v>
      </c>
      <c r="BA28">
        <v>1.641159</v>
      </c>
      <c r="BB28">
        <v>1.6160669999999999</v>
      </c>
      <c r="BC28">
        <v>1.439425</v>
      </c>
      <c r="BD28">
        <v>1.445622</v>
      </c>
      <c r="BE28">
        <v>1.4249339999999999</v>
      </c>
      <c r="BF28">
        <v>1.53864</v>
      </c>
      <c r="BG28">
        <v>1.6811199999999999</v>
      </c>
      <c r="BH28">
        <v>1.5112449999999999</v>
      </c>
      <c r="BI28">
        <v>1.69798</v>
      </c>
      <c r="BJ28">
        <v>1.6600870000000001</v>
      </c>
      <c r="BK28">
        <v>1.594881</v>
      </c>
      <c r="BL28">
        <v>1.5472809999999999</v>
      </c>
      <c r="BM28">
        <v>1.6068830000000001</v>
      </c>
      <c r="BN28">
        <v>1.679327</v>
      </c>
    </row>
    <row r="29" spans="1:66">
      <c r="A29">
        <v>22.130555999999999</v>
      </c>
      <c r="B29" s="1">
        <v>0.92210648148148155</v>
      </c>
      <c r="C29">
        <v>1.5698970000000001</v>
      </c>
      <c r="D29">
        <v>1.5886880000000001</v>
      </c>
      <c r="E29">
        <v>1.6476459999999999</v>
      </c>
      <c r="F29">
        <v>1.634781</v>
      </c>
      <c r="G29">
        <v>1.65178</v>
      </c>
      <c r="H29">
        <v>1.71471</v>
      </c>
      <c r="I29">
        <v>1.6256349999999999</v>
      </c>
      <c r="J29">
        <v>1.714504</v>
      </c>
      <c r="K29">
        <v>1.531884</v>
      </c>
      <c r="L29">
        <v>1.5123500000000001</v>
      </c>
      <c r="M29">
        <v>1.5993299999999999</v>
      </c>
      <c r="N29">
        <v>1.3918729999999999</v>
      </c>
      <c r="O29">
        <v>1.553042</v>
      </c>
      <c r="P29">
        <v>1.4886740000000001</v>
      </c>
      <c r="Q29">
        <v>1.540937</v>
      </c>
      <c r="R29">
        <v>1.6008960000000001</v>
      </c>
      <c r="S29">
        <v>1.5905929999999999</v>
      </c>
      <c r="T29">
        <v>1.526751</v>
      </c>
      <c r="U29">
        <v>1.671441</v>
      </c>
      <c r="V29">
        <v>1.4631179999999999</v>
      </c>
      <c r="W29">
        <v>1.515728</v>
      </c>
      <c r="X29">
        <v>1.5954569999999999</v>
      </c>
      <c r="Y29">
        <v>1.6135470000000001</v>
      </c>
      <c r="Z29">
        <v>1.520756</v>
      </c>
      <c r="AA29">
        <v>1.6000080000000001</v>
      </c>
      <c r="AB29">
        <v>1.5070110000000001</v>
      </c>
      <c r="AC29">
        <v>1.6714100000000001</v>
      </c>
      <c r="AD29">
        <v>1.5532900000000001</v>
      </c>
      <c r="AE29">
        <v>1.4654229999999999</v>
      </c>
      <c r="AF29">
        <v>1.525914</v>
      </c>
      <c r="AG29">
        <v>1.5184740000000001</v>
      </c>
      <c r="AH29">
        <v>1.503719</v>
      </c>
      <c r="AI29">
        <v>1.480953</v>
      </c>
      <c r="AJ29">
        <v>1.321547</v>
      </c>
      <c r="AK29">
        <v>1.54399</v>
      </c>
      <c r="AL29">
        <v>1.453759</v>
      </c>
      <c r="AM29">
        <v>1.399486</v>
      </c>
      <c r="AN29">
        <v>1.516229</v>
      </c>
      <c r="AO29">
        <v>1.3471759999999999</v>
      </c>
      <c r="AP29">
        <v>1.4160820000000001</v>
      </c>
      <c r="AQ29">
        <v>1.5467580000000001</v>
      </c>
      <c r="AR29">
        <v>1.4301379999999999</v>
      </c>
      <c r="AS29">
        <v>1.539946</v>
      </c>
      <c r="AT29">
        <v>1.4972840000000001</v>
      </c>
      <c r="AU29">
        <v>1.5654509999999999</v>
      </c>
      <c r="AV29">
        <v>1.4499740000000001</v>
      </c>
      <c r="AW29">
        <v>1.4995879999999999</v>
      </c>
      <c r="AX29">
        <v>1.4497679999999999</v>
      </c>
      <c r="AY29">
        <v>1.549652</v>
      </c>
      <c r="AZ29">
        <v>1.428776</v>
      </c>
      <c r="BA29">
        <v>1.6633869999999999</v>
      </c>
      <c r="BB29">
        <v>1.6449579999999999</v>
      </c>
      <c r="BC29">
        <v>1.4656610000000001</v>
      </c>
      <c r="BD29">
        <v>1.4643710000000001</v>
      </c>
      <c r="BE29">
        <v>1.4539569999999999</v>
      </c>
      <c r="BF29">
        <v>1.5675079999999999</v>
      </c>
      <c r="BG29">
        <v>1.707519</v>
      </c>
      <c r="BH29">
        <v>1.5409759999999999</v>
      </c>
      <c r="BI29">
        <v>1.7277</v>
      </c>
      <c r="BJ29">
        <v>1.6880230000000001</v>
      </c>
      <c r="BK29">
        <v>1.6226210000000001</v>
      </c>
      <c r="BL29">
        <v>1.5722640000000001</v>
      </c>
      <c r="BM29">
        <v>1.6356029999999999</v>
      </c>
      <c r="BN29">
        <v>1.7062219999999999</v>
      </c>
    </row>
    <row r="30" spans="1:66">
      <c r="A30">
        <v>23.130555999999999</v>
      </c>
      <c r="B30" s="1">
        <v>0.96377314814814818</v>
      </c>
      <c r="C30">
        <v>1.5941719999999999</v>
      </c>
      <c r="D30">
        <v>1.6099239999999999</v>
      </c>
      <c r="E30">
        <v>1.670083</v>
      </c>
      <c r="F30">
        <v>1.6591290000000001</v>
      </c>
      <c r="G30">
        <v>1.671003</v>
      </c>
      <c r="H30">
        <v>1.7348399999999999</v>
      </c>
      <c r="I30">
        <v>1.6428290000000001</v>
      </c>
      <c r="J30">
        <v>1.7315910000000001</v>
      </c>
      <c r="K30">
        <v>1.551002</v>
      </c>
      <c r="L30">
        <v>1.528238</v>
      </c>
      <c r="M30">
        <v>1.6306929999999999</v>
      </c>
      <c r="N30">
        <v>1.411524</v>
      </c>
      <c r="O30">
        <v>1.5657460000000001</v>
      </c>
      <c r="P30">
        <v>1.5048490000000001</v>
      </c>
      <c r="Q30">
        <v>1.5590459999999999</v>
      </c>
      <c r="R30">
        <v>1.6261060000000001</v>
      </c>
      <c r="S30">
        <v>1.6044350000000001</v>
      </c>
      <c r="T30">
        <v>1.543096</v>
      </c>
      <c r="U30">
        <v>1.695972</v>
      </c>
      <c r="V30">
        <v>1.479911</v>
      </c>
      <c r="W30">
        <v>1.5312920000000001</v>
      </c>
      <c r="X30">
        <v>1.613974</v>
      </c>
      <c r="Y30">
        <v>1.6373709999999999</v>
      </c>
      <c r="Z30">
        <v>1.5378320000000001</v>
      </c>
      <c r="AA30">
        <v>1.6121209999999999</v>
      </c>
      <c r="AB30">
        <v>1.5329079999999999</v>
      </c>
      <c r="AC30">
        <v>1.692469</v>
      </c>
      <c r="AD30">
        <v>1.5749629999999999</v>
      </c>
      <c r="AE30">
        <v>1.4830950000000001</v>
      </c>
      <c r="AF30">
        <v>1.555542</v>
      </c>
      <c r="AG30">
        <v>1.5367120000000001</v>
      </c>
      <c r="AH30">
        <v>1.520467</v>
      </c>
      <c r="AI30">
        <v>1.4959739999999999</v>
      </c>
      <c r="AJ30">
        <v>1.3453759999999999</v>
      </c>
      <c r="AK30">
        <v>1.5700590000000001</v>
      </c>
      <c r="AL30">
        <v>1.4773270000000001</v>
      </c>
      <c r="AM30">
        <v>1.430574</v>
      </c>
      <c r="AN30">
        <v>1.544878</v>
      </c>
      <c r="AO30">
        <v>1.373197</v>
      </c>
      <c r="AP30">
        <v>1.4353180000000001</v>
      </c>
      <c r="AQ30">
        <v>1.5722389999999999</v>
      </c>
      <c r="AR30">
        <v>1.460745</v>
      </c>
      <c r="AS30">
        <v>1.561509</v>
      </c>
      <c r="AT30">
        <v>1.5270999999999999</v>
      </c>
      <c r="AU30">
        <v>1.589701</v>
      </c>
      <c r="AV30">
        <v>1.4734780000000001</v>
      </c>
      <c r="AW30">
        <v>1.5203949999999999</v>
      </c>
      <c r="AX30">
        <v>1.473201</v>
      </c>
      <c r="AY30">
        <v>1.570638</v>
      </c>
      <c r="AZ30">
        <v>1.4486319999999999</v>
      </c>
      <c r="BA30">
        <v>1.6868920000000001</v>
      </c>
      <c r="BB30">
        <v>1.66309</v>
      </c>
      <c r="BC30">
        <v>1.482504</v>
      </c>
      <c r="BD30">
        <v>1.4854529999999999</v>
      </c>
      <c r="BE30">
        <v>1.471522</v>
      </c>
      <c r="BF30">
        <v>1.586908</v>
      </c>
      <c r="BG30">
        <v>1.7340899999999999</v>
      </c>
      <c r="BH30">
        <v>1.5603020000000001</v>
      </c>
      <c r="BI30">
        <v>1.749074</v>
      </c>
      <c r="BJ30">
        <v>1.709244</v>
      </c>
      <c r="BK30">
        <v>1.64133</v>
      </c>
      <c r="BL30">
        <v>1.594614</v>
      </c>
      <c r="BM30">
        <v>1.654236</v>
      </c>
      <c r="BN30">
        <v>1.7206889999999999</v>
      </c>
    </row>
    <row r="31" spans="1:66">
      <c r="A31">
        <v>24.129443999999999</v>
      </c>
      <c r="B31" s="1">
        <v>1.0053935185185185</v>
      </c>
      <c r="C31">
        <v>1.611278</v>
      </c>
      <c r="D31">
        <v>1.6207750000000001</v>
      </c>
      <c r="E31">
        <v>1.6835340000000001</v>
      </c>
      <c r="F31">
        <v>1.6731009999999999</v>
      </c>
      <c r="G31">
        <v>1.6873659999999999</v>
      </c>
      <c r="H31">
        <v>1.753053</v>
      </c>
      <c r="I31">
        <v>1.6552359999999999</v>
      </c>
      <c r="J31">
        <v>1.7410779999999999</v>
      </c>
      <c r="K31">
        <v>1.5593760000000001</v>
      </c>
      <c r="L31">
        <v>1.544</v>
      </c>
      <c r="M31">
        <v>1.645392</v>
      </c>
      <c r="N31">
        <v>1.425611</v>
      </c>
      <c r="O31">
        <v>1.583645</v>
      </c>
      <c r="P31">
        <v>1.513617</v>
      </c>
      <c r="Q31">
        <v>1.5669169999999999</v>
      </c>
      <c r="R31">
        <v>1.638058</v>
      </c>
      <c r="S31">
        <v>1.6132390000000001</v>
      </c>
      <c r="T31">
        <v>1.5582370000000001</v>
      </c>
      <c r="U31">
        <v>1.7134739999999999</v>
      </c>
      <c r="V31">
        <v>1.492254</v>
      </c>
      <c r="W31">
        <v>1.54379</v>
      </c>
      <c r="X31">
        <v>1.6183110000000001</v>
      </c>
      <c r="Y31">
        <v>1.6531119999999999</v>
      </c>
      <c r="Z31">
        <v>1.543131</v>
      </c>
      <c r="AA31">
        <v>1.62588</v>
      </c>
      <c r="AB31">
        <v>1.5527869999999999</v>
      </c>
      <c r="AC31">
        <v>1.7096100000000001</v>
      </c>
      <c r="AD31">
        <v>1.587488</v>
      </c>
      <c r="AE31">
        <v>1.5003139999999999</v>
      </c>
      <c r="AF31">
        <v>1.5707610000000001</v>
      </c>
      <c r="AG31">
        <v>1.5539229999999999</v>
      </c>
      <c r="AH31">
        <v>1.532551</v>
      </c>
      <c r="AI31">
        <v>1.5095609999999999</v>
      </c>
      <c r="AJ31">
        <v>1.364185</v>
      </c>
      <c r="AK31">
        <v>1.5792379999999999</v>
      </c>
      <c r="AL31">
        <v>1.4830970000000001</v>
      </c>
      <c r="AM31">
        <v>1.444148</v>
      </c>
      <c r="AN31">
        <v>1.5625439999999999</v>
      </c>
      <c r="AO31">
        <v>1.3826099999999999</v>
      </c>
      <c r="AP31">
        <v>1.4455279999999999</v>
      </c>
      <c r="AQ31">
        <v>1.5897810000000001</v>
      </c>
      <c r="AR31">
        <v>1.47444</v>
      </c>
      <c r="AS31">
        <v>1.575056</v>
      </c>
      <c r="AT31">
        <v>1.5421</v>
      </c>
      <c r="AU31">
        <v>1.603615</v>
      </c>
      <c r="AV31">
        <v>1.4901470000000001</v>
      </c>
      <c r="AW31">
        <v>1.5383720000000001</v>
      </c>
      <c r="AX31">
        <v>1.490945</v>
      </c>
      <c r="AY31">
        <v>1.5826150000000001</v>
      </c>
      <c r="AZ31">
        <v>1.46705</v>
      </c>
      <c r="BA31">
        <v>1.708261</v>
      </c>
      <c r="BB31">
        <v>1.6767080000000001</v>
      </c>
      <c r="BC31">
        <v>1.5044420000000001</v>
      </c>
      <c r="BD31">
        <v>1.5008010000000001</v>
      </c>
      <c r="BE31">
        <v>1.4851859999999999</v>
      </c>
      <c r="BF31">
        <v>1.6020220000000001</v>
      </c>
      <c r="BG31">
        <v>1.749922</v>
      </c>
      <c r="BH31">
        <v>1.5729660000000001</v>
      </c>
      <c r="BI31">
        <v>1.764</v>
      </c>
      <c r="BJ31">
        <v>1.7241040000000001</v>
      </c>
      <c r="BK31">
        <v>1.651392</v>
      </c>
      <c r="BL31">
        <v>1.607783</v>
      </c>
      <c r="BM31">
        <v>1.6722159999999999</v>
      </c>
      <c r="BN31">
        <v>1.737042</v>
      </c>
    </row>
    <row r="32" spans="1:66">
      <c r="A32">
        <v>26.051943999999999</v>
      </c>
      <c r="B32" s="1">
        <v>1.0854976851851852</v>
      </c>
      <c r="C32">
        <v>1.665616</v>
      </c>
      <c r="D32">
        <v>1.6639079999999999</v>
      </c>
      <c r="E32">
        <v>1.7158910000000001</v>
      </c>
      <c r="F32">
        <v>1.708191</v>
      </c>
      <c r="G32">
        <v>1.6277820000000001</v>
      </c>
      <c r="H32">
        <v>1.7033020000000001</v>
      </c>
      <c r="I32">
        <v>1.599458</v>
      </c>
      <c r="J32">
        <v>1.6765239999999999</v>
      </c>
      <c r="K32">
        <v>1.6196349999999999</v>
      </c>
      <c r="L32">
        <v>1.5958559999999999</v>
      </c>
      <c r="M32">
        <v>1.689562</v>
      </c>
      <c r="N32">
        <v>1.454863</v>
      </c>
      <c r="O32">
        <v>1.4471039999999999</v>
      </c>
      <c r="P32">
        <v>1.375677</v>
      </c>
      <c r="Q32">
        <v>1.5235860000000001</v>
      </c>
      <c r="R32">
        <v>1.56738</v>
      </c>
      <c r="S32">
        <v>1.363437</v>
      </c>
      <c r="T32">
        <v>1.4637579999999999</v>
      </c>
      <c r="U32">
        <v>1.7097329999999999</v>
      </c>
      <c r="V32">
        <v>1.516788</v>
      </c>
      <c r="W32">
        <v>1.580303</v>
      </c>
      <c r="X32">
        <v>1.6674</v>
      </c>
      <c r="Y32">
        <v>1.70506</v>
      </c>
      <c r="Z32">
        <v>1.5866769999999999</v>
      </c>
      <c r="AA32">
        <v>1.4933160000000001</v>
      </c>
      <c r="AB32">
        <v>1.4731190000000001</v>
      </c>
      <c r="AC32">
        <v>1.722507</v>
      </c>
      <c r="AD32">
        <v>1.627858</v>
      </c>
      <c r="AE32">
        <v>1.528098</v>
      </c>
      <c r="AF32">
        <v>1.6052649999999999</v>
      </c>
      <c r="AG32">
        <v>1.593248</v>
      </c>
      <c r="AH32">
        <v>1.564651</v>
      </c>
      <c r="AI32">
        <v>1.464237</v>
      </c>
      <c r="AJ32">
        <v>1.295164</v>
      </c>
      <c r="AK32">
        <v>1.560049</v>
      </c>
      <c r="AL32">
        <v>1.4979279999999999</v>
      </c>
      <c r="AM32">
        <v>1.4777690000000001</v>
      </c>
      <c r="AN32">
        <v>1.5882590000000001</v>
      </c>
      <c r="AO32">
        <v>1.407802</v>
      </c>
      <c r="AP32">
        <v>1.4775700000000001</v>
      </c>
      <c r="AQ32">
        <v>1.3651869999999999</v>
      </c>
      <c r="AR32">
        <v>1.373324</v>
      </c>
      <c r="AS32">
        <v>1.5282659999999999</v>
      </c>
      <c r="AT32">
        <v>1.5601510000000001</v>
      </c>
      <c r="AU32">
        <v>1.638409</v>
      </c>
      <c r="AV32">
        <v>1.51783</v>
      </c>
      <c r="AW32">
        <v>1.5626899999999999</v>
      </c>
      <c r="AX32">
        <v>1.517083</v>
      </c>
      <c r="AY32">
        <v>1.44217</v>
      </c>
      <c r="AZ32">
        <v>1.3689009999999999</v>
      </c>
      <c r="BA32">
        <v>1.695093</v>
      </c>
      <c r="BB32">
        <v>1.701675</v>
      </c>
      <c r="BC32">
        <v>1.532044</v>
      </c>
      <c r="BD32">
        <v>1.5202519999999999</v>
      </c>
      <c r="BE32">
        <v>1.498804</v>
      </c>
      <c r="BF32">
        <v>1.638193</v>
      </c>
      <c r="BG32">
        <v>1.418301</v>
      </c>
      <c r="BH32">
        <v>1.439449</v>
      </c>
      <c r="BI32">
        <v>1.6974849999999999</v>
      </c>
      <c r="BJ32">
        <v>1.693864</v>
      </c>
      <c r="BK32">
        <v>1.6341239999999999</v>
      </c>
      <c r="BL32">
        <v>1.59433</v>
      </c>
      <c r="BM32">
        <v>1.675807</v>
      </c>
      <c r="BN32">
        <v>1.7707999999999999</v>
      </c>
    </row>
    <row r="33" spans="1:66">
      <c r="A33">
        <v>26.302222</v>
      </c>
      <c r="B33" s="1">
        <v>1.095925925925926</v>
      </c>
      <c r="C33">
        <v>1.6391009999999999</v>
      </c>
      <c r="D33">
        <v>1.6407259999999999</v>
      </c>
      <c r="E33">
        <v>1.6814499999999999</v>
      </c>
      <c r="F33">
        <v>1.6747719999999999</v>
      </c>
      <c r="G33">
        <v>1.674771</v>
      </c>
      <c r="H33">
        <v>1.74309</v>
      </c>
      <c r="I33">
        <v>1.6384049999999999</v>
      </c>
      <c r="J33">
        <v>1.715384</v>
      </c>
      <c r="K33">
        <v>1.576052</v>
      </c>
      <c r="L33">
        <v>1.5501259999999999</v>
      </c>
      <c r="M33">
        <v>1.664164</v>
      </c>
      <c r="N33">
        <v>1.4300219999999999</v>
      </c>
      <c r="O33">
        <v>1.405462</v>
      </c>
      <c r="P33">
        <v>1.330047</v>
      </c>
      <c r="Q33">
        <v>1.573728</v>
      </c>
      <c r="R33">
        <v>1.621497</v>
      </c>
      <c r="S33">
        <v>1.316743</v>
      </c>
      <c r="T33">
        <v>1.5255069999999999</v>
      </c>
      <c r="U33">
        <v>1.7201820000000001</v>
      </c>
      <c r="V33">
        <v>1.4916590000000001</v>
      </c>
      <c r="W33">
        <v>1.549545</v>
      </c>
      <c r="X33">
        <v>1.63331</v>
      </c>
      <c r="Y33">
        <v>1.6731020000000001</v>
      </c>
      <c r="Z33">
        <v>1.558846</v>
      </c>
      <c r="AA33">
        <v>1.4024460000000001</v>
      </c>
      <c r="AB33">
        <v>1.5279309999999999</v>
      </c>
      <c r="AC33">
        <v>1.733044</v>
      </c>
      <c r="AD33">
        <v>1.6071359999999999</v>
      </c>
      <c r="AE33">
        <v>1.509825</v>
      </c>
      <c r="AF33">
        <v>1.5836730000000001</v>
      </c>
      <c r="AG33">
        <v>1.5757760000000001</v>
      </c>
      <c r="AH33">
        <v>1.550737</v>
      </c>
      <c r="AI33">
        <v>1.4232549999999999</v>
      </c>
      <c r="AJ33">
        <v>1.349931</v>
      </c>
      <c r="AK33">
        <v>1.5922499999999999</v>
      </c>
      <c r="AL33">
        <v>1.494208</v>
      </c>
      <c r="AM33">
        <v>1.47268</v>
      </c>
      <c r="AN33">
        <v>1.578403</v>
      </c>
      <c r="AO33">
        <v>1.409837</v>
      </c>
      <c r="AP33">
        <v>1.467854</v>
      </c>
      <c r="AQ33">
        <v>1.3479909999999999</v>
      </c>
      <c r="AR33">
        <v>1.4526269999999999</v>
      </c>
      <c r="AS33">
        <v>1.5835269999999999</v>
      </c>
      <c r="AT33">
        <v>1.56257</v>
      </c>
      <c r="AU33">
        <v>1.626174</v>
      </c>
      <c r="AV33">
        <v>1.5111509999999999</v>
      </c>
      <c r="AW33">
        <v>1.5557460000000001</v>
      </c>
      <c r="AX33">
        <v>1.511064</v>
      </c>
      <c r="AY33">
        <v>1.4285540000000001</v>
      </c>
      <c r="AZ33">
        <v>1.437376</v>
      </c>
      <c r="BA33">
        <v>1.7325710000000001</v>
      </c>
      <c r="BB33">
        <v>1.7047410000000001</v>
      </c>
      <c r="BC33">
        <v>1.524594</v>
      </c>
      <c r="BD33">
        <v>1.518019</v>
      </c>
      <c r="BE33">
        <v>1.483123</v>
      </c>
      <c r="BF33">
        <v>1.6262220000000001</v>
      </c>
      <c r="BG33">
        <v>1.3839060000000001</v>
      </c>
      <c r="BH33">
        <v>1.527039</v>
      </c>
      <c r="BI33">
        <v>1.756205</v>
      </c>
      <c r="BJ33">
        <v>1.7416929999999999</v>
      </c>
      <c r="BK33">
        <v>1.6695</v>
      </c>
      <c r="BL33">
        <v>1.6152770000000001</v>
      </c>
      <c r="BM33">
        <v>1.6789559999999999</v>
      </c>
      <c r="BN33">
        <v>1.748299</v>
      </c>
    </row>
    <row r="34" spans="1:66">
      <c r="A34">
        <v>26.552222</v>
      </c>
      <c r="B34" s="1">
        <v>1.1063425925925927</v>
      </c>
      <c r="C34">
        <v>1.6192489999999999</v>
      </c>
      <c r="D34">
        <v>1.613972</v>
      </c>
      <c r="E34">
        <v>1.6690400000000001</v>
      </c>
      <c r="F34">
        <v>1.6582730000000001</v>
      </c>
      <c r="G34">
        <v>1.669144</v>
      </c>
      <c r="H34">
        <v>1.7305630000000001</v>
      </c>
      <c r="I34">
        <v>1.6234230000000001</v>
      </c>
      <c r="J34">
        <v>1.6988220000000001</v>
      </c>
      <c r="K34">
        <v>1.563051</v>
      </c>
      <c r="L34">
        <v>1.5338860000000001</v>
      </c>
      <c r="M34">
        <v>1.6406799999999999</v>
      </c>
      <c r="N34">
        <v>1.415511</v>
      </c>
      <c r="O34">
        <v>1.3944589999999999</v>
      </c>
      <c r="P34">
        <v>1.319669</v>
      </c>
      <c r="Q34">
        <v>1.553175</v>
      </c>
      <c r="R34">
        <v>1.6020019999999999</v>
      </c>
      <c r="S34">
        <v>1.3096319999999999</v>
      </c>
      <c r="T34">
        <v>1.4998629999999999</v>
      </c>
      <c r="U34">
        <v>1.693735</v>
      </c>
      <c r="V34">
        <v>1.4718739999999999</v>
      </c>
      <c r="W34">
        <v>1.5338529999999999</v>
      </c>
      <c r="X34">
        <v>1.61493</v>
      </c>
      <c r="Y34">
        <v>1.6573199999999999</v>
      </c>
      <c r="Z34">
        <v>1.5359210000000001</v>
      </c>
      <c r="AA34">
        <v>1.3338110000000001</v>
      </c>
      <c r="AB34">
        <v>1.494184</v>
      </c>
      <c r="AC34">
        <v>1.7085600000000001</v>
      </c>
      <c r="AD34">
        <v>1.5848469999999999</v>
      </c>
      <c r="AE34">
        <v>1.4915430000000001</v>
      </c>
      <c r="AF34">
        <v>1.566829</v>
      </c>
      <c r="AG34">
        <v>1.556856</v>
      </c>
      <c r="AH34">
        <v>1.530608</v>
      </c>
      <c r="AI34">
        <v>1.408507</v>
      </c>
      <c r="AJ34">
        <v>1.338605</v>
      </c>
      <c r="AK34">
        <v>1.5774550000000001</v>
      </c>
      <c r="AL34">
        <v>1.4768460000000001</v>
      </c>
      <c r="AM34">
        <v>1.4601440000000001</v>
      </c>
      <c r="AN34">
        <v>1.562784</v>
      </c>
      <c r="AO34">
        <v>1.3962380000000001</v>
      </c>
      <c r="AP34">
        <v>1.4555229999999999</v>
      </c>
      <c r="AQ34">
        <v>1.3410599999999999</v>
      </c>
      <c r="AR34">
        <v>1.438172</v>
      </c>
      <c r="AS34">
        <v>1.571318</v>
      </c>
      <c r="AT34">
        <v>1.5495650000000001</v>
      </c>
      <c r="AU34">
        <v>1.6106419999999999</v>
      </c>
      <c r="AV34">
        <v>1.495066</v>
      </c>
      <c r="AW34">
        <v>1.5372490000000001</v>
      </c>
      <c r="AX34">
        <v>1.4993650000000001</v>
      </c>
      <c r="AY34">
        <v>1.407597</v>
      </c>
      <c r="AZ34">
        <v>1.419414</v>
      </c>
      <c r="BA34">
        <v>1.70658</v>
      </c>
      <c r="BB34">
        <v>1.682345</v>
      </c>
      <c r="BC34">
        <v>1.5059549999999999</v>
      </c>
      <c r="BD34">
        <v>1.49729</v>
      </c>
      <c r="BE34">
        <v>1.463913</v>
      </c>
      <c r="BF34">
        <v>1.60561</v>
      </c>
      <c r="BG34">
        <v>1.3876569999999999</v>
      </c>
      <c r="BH34">
        <v>1.5105120000000001</v>
      </c>
      <c r="BI34">
        <v>1.7292620000000001</v>
      </c>
      <c r="BJ34">
        <v>1.7155469999999999</v>
      </c>
      <c r="BK34">
        <v>1.644536</v>
      </c>
      <c r="BL34">
        <v>1.5870169999999999</v>
      </c>
      <c r="BM34">
        <v>1.653065</v>
      </c>
      <c r="BN34">
        <v>1.72576</v>
      </c>
    </row>
    <row r="35" spans="1:66">
      <c r="A35">
        <v>26.802499999999998</v>
      </c>
      <c r="B35" s="1">
        <v>1.1167708333333333</v>
      </c>
      <c r="C35">
        <v>1.597612</v>
      </c>
      <c r="D35">
        <v>1.594068</v>
      </c>
      <c r="E35">
        <v>1.644801</v>
      </c>
      <c r="F35">
        <v>1.6404259999999999</v>
      </c>
      <c r="G35">
        <v>1.66262</v>
      </c>
      <c r="H35">
        <v>1.7257670000000001</v>
      </c>
      <c r="I35">
        <v>1.6151629999999999</v>
      </c>
      <c r="J35">
        <v>1.6924669999999999</v>
      </c>
      <c r="K35">
        <v>1.5464880000000001</v>
      </c>
      <c r="L35">
        <v>1.5213909999999999</v>
      </c>
      <c r="M35">
        <v>1.626749</v>
      </c>
      <c r="N35">
        <v>1.402693</v>
      </c>
      <c r="O35">
        <v>1.3854690000000001</v>
      </c>
      <c r="P35">
        <v>1.313995</v>
      </c>
      <c r="Q35">
        <v>1.5407139999999999</v>
      </c>
      <c r="R35">
        <v>1.587261</v>
      </c>
      <c r="S35">
        <v>1.300295</v>
      </c>
      <c r="T35">
        <v>1.48071</v>
      </c>
      <c r="U35">
        <v>1.666507</v>
      </c>
      <c r="V35">
        <v>1.455965</v>
      </c>
      <c r="W35">
        <v>1.5206630000000001</v>
      </c>
      <c r="X35">
        <v>1.598754</v>
      </c>
      <c r="Y35">
        <v>1.6428849999999999</v>
      </c>
      <c r="Z35">
        <v>1.5168809999999999</v>
      </c>
      <c r="AA35">
        <v>1.284829</v>
      </c>
      <c r="AB35">
        <v>1.466901</v>
      </c>
      <c r="AC35">
        <v>1.6824969999999999</v>
      </c>
      <c r="AD35">
        <v>1.560117</v>
      </c>
      <c r="AE35">
        <v>1.4709479999999999</v>
      </c>
      <c r="AF35">
        <v>1.5463119999999999</v>
      </c>
      <c r="AG35">
        <v>1.535965</v>
      </c>
      <c r="AH35">
        <v>1.509466</v>
      </c>
      <c r="AI35">
        <v>1.3812340000000001</v>
      </c>
      <c r="AJ35">
        <v>1.323942</v>
      </c>
      <c r="AK35">
        <v>1.5499240000000001</v>
      </c>
      <c r="AL35">
        <v>1.4561839999999999</v>
      </c>
      <c r="AM35">
        <v>1.4389380000000001</v>
      </c>
      <c r="AN35">
        <v>1.540705</v>
      </c>
      <c r="AO35">
        <v>1.374058</v>
      </c>
      <c r="AP35">
        <v>1.432091</v>
      </c>
      <c r="AQ35">
        <v>1.3398620000000001</v>
      </c>
      <c r="AR35">
        <v>1.427017</v>
      </c>
      <c r="AS35">
        <v>1.5548040000000001</v>
      </c>
      <c r="AT35">
        <v>1.5272479999999999</v>
      </c>
      <c r="AU35">
        <v>1.5889740000000001</v>
      </c>
      <c r="AV35">
        <v>1.472569</v>
      </c>
      <c r="AW35">
        <v>1.5207459999999999</v>
      </c>
      <c r="AX35">
        <v>1.4781329999999999</v>
      </c>
      <c r="AY35">
        <v>1.3874759999999999</v>
      </c>
      <c r="AZ35">
        <v>1.408625</v>
      </c>
      <c r="BA35">
        <v>1.6815089999999999</v>
      </c>
      <c r="BB35">
        <v>1.6567000000000001</v>
      </c>
      <c r="BC35">
        <v>1.487125</v>
      </c>
      <c r="BD35">
        <v>1.4769479999999999</v>
      </c>
      <c r="BE35">
        <v>1.4455789999999999</v>
      </c>
      <c r="BF35">
        <v>1.586025</v>
      </c>
      <c r="BG35">
        <v>1.3938900000000001</v>
      </c>
      <c r="BH35">
        <v>1.493026</v>
      </c>
      <c r="BI35">
        <v>1.704871</v>
      </c>
      <c r="BJ35">
        <v>1.6895629999999999</v>
      </c>
      <c r="BK35">
        <v>1.6222080000000001</v>
      </c>
      <c r="BL35">
        <v>1.570076</v>
      </c>
      <c r="BM35">
        <v>1.6295139999999999</v>
      </c>
      <c r="BN35">
        <v>1.7101580000000001</v>
      </c>
    </row>
    <row r="36" spans="1:66">
      <c r="A36">
        <v>27.052499999999998</v>
      </c>
      <c r="B36" s="1">
        <v>1.1271875</v>
      </c>
      <c r="C36">
        <v>1.5872379999999999</v>
      </c>
      <c r="D36">
        <v>1.5825309999999999</v>
      </c>
      <c r="E36">
        <v>1.637696</v>
      </c>
      <c r="F36">
        <v>1.631194</v>
      </c>
      <c r="G36">
        <v>1.6535899999999999</v>
      </c>
      <c r="H36">
        <v>1.714666</v>
      </c>
      <c r="I36">
        <v>1.6055170000000001</v>
      </c>
      <c r="J36">
        <v>1.681691</v>
      </c>
      <c r="K36">
        <v>1.5370250000000001</v>
      </c>
      <c r="L36">
        <v>1.5102679999999999</v>
      </c>
      <c r="M36">
        <v>1.617386</v>
      </c>
      <c r="N36">
        <v>1.3947240000000001</v>
      </c>
      <c r="O36">
        <v>1.387921</v>
      </c>
      <c r="P36">
        <v>1.3139780000000001</v>
      </c>
      <c r="Q36">
        <v>1.5308219999999999</v>
      </c>
      <c r="R36">
        <v>1.5804879999999999</v>
      </c>
      <c r="S36">
        <v>1.3026899999999999</v>
      </c>
      <c r="T36">
        <v>1.472227</v>
      </c>
      <c r="U36">
        <v>1.651033</v>
      </c>
      <c r="V36">
        <v>1.446415</v>
      </c>
      <c r="W36">
        <v>1.506559</v>
      </c>
      <c r="X36">
        <v>1.5901160000000001</v>
      </c>
      <c r="Y36">
        <v>1.6321909999999999</v>
      </c>
      <c r="Z36">
        <v>1.504894</v>
      </c>
      <c r="AA36">
        <v>1.2588900000000001</v>
      </c>
      <c r="AB36">
        <v>1.4544429999999999</v>
      </c>
      <c r="AC36">
        <v>1.6669620000000001</v>
      </c>
      <c r="AD36">
        <v>1.5499909999999999</v>
      </c>
      <c r="AE36">
        <v>1.459738</v>
      </c>
      <c r="AF36">
        <v>1.536392</v>
      </c>
      <c r="AG36">
        <v>1.5245390000000001</v>
      </c>
      <c r="AH36">
        <v>1.5000389999999999</v>
      </c>
      <c r="AI36">
        <v>1.361157</v>
      </c>
      <c r="AJ36">
        <v>1.3151820000000001</v>
      </c>
      <c r="AK36">
        <v>1.5381339999999999</v>
      </c>
      <c r="AL36">
        <v>1.4439679999999999</v>
      </c>
      <c r="AM36">
        <v>1.423732</v>
      </c>
      <c r="AN36">
        <v>1.5244690000000001</v>
      </c>
      <c r="AO36">
        <v>1.360835</v>
      </c>
      <c r="AP36">
        <v>1.422523</v>
      </c>
      <c r="AQ36">
        <v>1.3439890000000001</v>
      </c>
      <c r="AR36">
        <v>1.422183</v>
      </c>
      <c r="AS36">
        <v>1.550319</v>
      </c>
      <c r="AT36">
        <v>1.516038</v>
      </c>
      <c r="AU36">
        <v>1.573909</v>
      </c>
      <c r="AV36">
        <v>1.4626060000000001</v>
      </c>
      <c r="AW36">
        <v>1.510014</v>
      </c>
      <c r="AX36">
        <v>1.4685090000000001</v>
      </c>
      <c r="AY36">
        <v>1.378752</v>
      </c>
      <c r="AZ36">
        <v>1.407578</v>
      </c>
      <c r="BA36">
        <v>1.6663870000000001</v>
      </c>
      <c r="BB36">
        <v>1.639689</v>
      </c>
      <c r="BC36">
        <v>1.4766030000000001</v>
      </c>
      <c r="BD36">
        <v>1.464297</v>
      </c>
      <c r="BE36">
        <v>1.4362090000000001</v>
      </c>
      <c r="BF36">
        <v>1.570956</v>
      </c>
      <c r="BG36">
        <v>1.4047050000000001</v>
      </c>
      <c r="BH36">
        <v>1.480529</v>
      </c>
      <c r="BI36">
        <v>1.688977</v>
      </c>
      <c r="BJ36">
        <v>1.674733</v>
      </c>
      <c r="BK36">
        <v>1.6027880000000001</v>
      </c>
      <c r="BL36">
        <v>1.5573360000000001</v>
      </c>
      <c r="BM36">
        <v>1.612733</v>
      </c>
      <c r="BN36">
        <v>1.6971419999999999</v>
      </c>
    </row>
    <row r="37" spans="1:66">
      <c r="A37">
        <v>27.302778</v>
      </c>
      <c r="B37" s="1">
        <v>1.1376157407407408</v>
      </c>
      <c r="C37">
        <v>1.5865689999999999</v>
      </c>
      <c r="D37">
        <v>1.57674</v>
      </c>
      <c r="E37">
        <v>1.630558</v>
      </c>
      <c r="F37">
        <v>1.62792</v>
      </c>
      <c r="G37">
        <v>1.6461730000000001</v>
      </c>
      <c r="H37">
        <v>1.7088049999999999</v>
      </c>
      <c r="I37">
        <v>1.600725</v>
      </c>
      <c r="J37">
        <v>1.673956</v>
      </c>
      <c r="K37">
        <v>1.533372</v>
      </c>
      <c r="L37">
        <v>1.503352</v>
      </c>
      <c r="M37">
        <v>1.6169089999999999</v>
      </c>
      <c r="N37">
        <v>1.390898</v>
      </c>
      <c r="O37">
        <v>1.3903719999999999</v>
      </c>
      <c r="P37">
        <v>1.3199529999999999</v>
      </c>
      <c r="Q37">
        <v>1.529425</v>
      </c>
      <c r="R37">
        <v>1.5800380000000001</v>
      </c>
      <c r="S37">
        <v>1.310991</v>
      </c>
      <c r="T37">
        <v>1.4682789999999999</v>
      </c>
      <c r="U37">
        <v>1.6422140000000001</v>
      </c>
      <c r="V37">
        <v>1.4431929999999999</v>
      </c>
      <c r="W37">
        <v>1.505482</v>
      </c>
      <c r="X37">
        <v>1.5860270000000001</v>
      </c>
      <c r="Y37">
        <v>1.6316269999999999</v>
      </c>
      <c r="Z37">
        <v>1.500513</v>
      </c>
      <c r="AA37">
        <v>1.2441629999999999</v>
      </c>
      <c r="AB37">
        <v>1.450531</v>
      </c>
      <c r="AC37">
        <v>1.6618250000000001</v>
      </c>
      <c r="AD37">
        <v>1.5441530000000001</v>
      </c>
      <c r="AE37">
        <v>1.4556439999999999</v>
      </c>
      <c r="AF37">
        <v>1.5368660000000001</v>
      </c>
      <c r="AG37">
        <v>1.5235890000000001</v>
      </c>
      <c r="AH37">
        <v>1.4963580000000001</v>
      </c>
      <c r="AI37">
        <v>1.3523149999999999</v>
      </c>
      <c r="AJ37">
        <v>1.3124199999999999</v>
      </c>
      <c r="AK37">
        <v>1.5402260000000001</v>
      </c>
      <c r="AL37">
        <v>1.442752</v>
      </c>
      <c r="AM37">
        <v>1.4220550000000001</v>
      </c>
      <c r="AN37">
        <v>1.521604</v>
      </c>
      <c r="AO37">
        <v>1.356735</v>
      </c>
      <c r="AP37">
        <v>1.4201550000000001</v>
      </c>
      <c r="AQ37">
        <v>1.3570409999999999</v>
      </c>
      <c r="AR37">
        <v>1.4319059999999999</v>
      </c>
      <c r="AS37">
        <v>1.552182</v>
      </c>
      <c r="AT37">
        <v>1.5166710000000001</v>
      </c>
      <c r="AU37">
        <v>1.56863</v>
      </c>
      <c r="AV37">
        <v>1.458078</v>
      </c>
      <c r="AW37">
        <v>1.50302</v>
      </c>
      <c r="AX37">
        <v>1.461476</v>
      </c>
      <c r="AY37">
        <v>1.3894299999999999</v>
      </c>
      <c r="AZ37">
        <v>1.4083829999999999</v>
      </c>
      <c r="BA37">
        <v>1.6626719999999999</v>
      </c>
      <c r="BB37">
        <v>1.6349260000000001</v>
      </c>
      <c r="BC37">
        <v>1.471649</v>
      </c>
      <c r="BD37">
        <v>1.457551</v>
      </c>
      <c r="BE37">
        <v>1.429983</v>
      </c>
      <c r="BF37">
        <v>1.566316</v>
      </c>
      <c r="BG37">
        <v>1.414552</v>
      </c>
      <c r="BH37">
        <v>1.4806600000000001</v>
      </c>
      <c r="BI37">
        <v>1.683611</v>
      </c>
      <c r="BJ37">
        <v>1.6708689999999999</v>
      </c>
      <c r="BK37">
        <v>1.599634</v>
      </c>
      <c r="BL37">
        <v>1.553747</v>
      </c>
      <c r="BM37">
        <v>1.6042989999999999</v>
      </c>
      <c r="BN37">
        <v>1.6941539999999999</v>
      </c>
    </row>
    <row r="38" spans="1:66">
      <c r="A38">
        <v>27.553332999999999</v>
      </c>
      <c r="B38" s="1">
        <v>1.1480555555555556</v>
      </c>
      <c r="C38">
        <v>1.585459</v>
      </c>
      <c r="D38">
        <v>1.5759339999999999</v>
      </c>
      <c r="E38">
        <v>1.631105</v>
      </c>
      <c r="F38">
        <v>1.6280479999999999</v>
      </c>
      <c r="G38">
        <v>1.640873</v>
      </c>
      <c r="H38">
        <v>1.7004980000000001</v>
      </c>
      <c r="I38">
        <v>1.597559</v>
      </c>
      <c r="J38">
        <v>1.6652849999999999</v>
      </c>
      <c r="K38">
        <v>1.536125</v>
      </c>
      <c r="L38">
        <v>1.5035179999999999</v>
      </c>
      <c r="M38">
        <v>1.621178</v>
      </c>
      <c r="N38">
        <v>1.3905799999999999</v>
      </c>
      <c r="O38">
        <v>1.3970560000000001</v>
      </c>
      <c r="P38">
        <v>1.3250040000000001</v>
      </c>
      <c r="Q38">
        <v>1.5301130000000001</v>
      </c>
      <c r="R38">
        <v>1.581313</v>
      </c>
      <c r="S38">
        <v>1.31782</v>
      </c>
      <c r="T38">
        <v>1.4711019999999999</v>
      </c>
      <c r="U38">
        <v>1.6396980000000001</v>
      </c>
      <c r="V38">
        <v>1.4437690000000001</v>
      </c>
      <c r="W38">
        <v>1.50457</v>
      </c>
      <c r="X38">
        <v>1.586646</v>
      </c>
      <c r="Y38">
        <v>1.6321209999999999</v>
      </c>
      <c r="Z38">
        <v>1.5038009999999999</v>
      </c>
      <c r="AA38">
        <v>1.2359309999999999</v>
      </c>
      <c r="AB38">
        <v>1.448218</v>
      </c>
      <c r="AC38">
        <v>1.656666</v>
      </c>
      <c r="AD38">
        <v>1.5446299999999999</v>
      </c>
      <c r="AE38">
        <v>1.458407</v>
      </c>
      <c r="AF38">
        <v>1.5413479999999999</v>
      </c>
      <c r="AG38">
        <v>1.523136</v>
      </c>
      <c r="AH38">
        <v>1.4960370000000001</v>
      </c>
      <c r="AI38">
        <v>1.3490070000000001</v>
      </c>
      <c r="AJ38">
        <v>1.3150569999999999</v>
      </c>
      <c r="AK38">
        <v>1.5428299999999999</v>
      </c>
      <c r="AL38">
        <v>1.4426570000000001</v>
      </c>
      <c r="AM38">
        <v>1.425249</v>
      </c>
      <c r="AN38">
        <v>1.5227219999999999</v>
      </c>
      <c r="AO38">
        <v>1.359416</v>
      </c>
      <c r="AP38">
        <v>1.418784</v>
      </c>
      <c r="AQ38">
        <v>1.3712949999999999</v>
      </c>
      <c r="AR38">
        <v>1.444245</v>
      </c>
      <c r="AS38">
        <v>1.561337</v>
      </c>
      <c r="AT38">
        <v>1.523417</v>
      </c>
      <c r="AU38">
        <v>1.5718730000000001</v>
      </c>
      <c r="AV38">
        <v>1.46007</v>
      </c>
      <c r="AW38">
        <v>1.5075259999999999</v>
      </c>
      <c r="AX38">
        <v>1.4588099999999999</v>
      </c>
      <c r="AY38">
        <v>1.408185</v>
      </c>
      <c r="AZ38">
        <v>1.410477</v>
      </c>
      <c r="BA38">
        <v>1.6671910000000001</v>
      </c>
      <c r="BB38">
        <v>1.636255</v>
      </c>
      <c r="BC38">
        <v>1.4727429999999999</v>
      </c>
      <c r="BD38">
        <v>1.4566969999999999</v>
      </c>
      <c r="BE38">
        <v>1.43062</v>
      </c>
      <c r="BF38">
        <v>1.5659179999999999</v>
      </c>
      <c r="BG38">
        <v>1.4260619999999999</v>
      </c>
      <c r="BH38">
        <v>1.478461</v>
      </c>
      <c r="BI38">
        <v>1.680474</v>
      </c>
      <c r="BJ38">
        <v>1.66781</v>
      </c>
      <c r="BK38">
        <v>1.5979490000000001</v>
      </c>
      <c r="BL38">
        <v>1.5510109999999999</v>
      </c>
      <c r="BM38">
        <v>1.602811</v>
      </c>
      <c r="BN38">
        <v>1.6899470000000001</v>
      </c>
    </row>
    <row r="39" spans="1:66">
      <c r="A39">
        <v>27.803611</v>
      </c>
      <c r="B39" s="1">
        <v>1.1584837962962962</v>
      </c>
      <c r="C39">
        <v>1.591993</v>
      </c>
      <c r="D39">
        <v>1.5731189999999999</v>
      </c>
      <c r="E39">
        <v>1.6288940000000001</v>
      </c>
      <c r="F39">
        <v>1.6329100000000001</v>
      </c>
      <c r="G39">
        <v>1.64211</v>
      </c>
      <c r="H39">
        <v>1.7007890000000001</v>
      </c>
      <c r="I39">
        <v>1.602484</v>
      </c>
      <c r="J39">
        <v>1.661675</v>
      </c>
      <c r="K39">
        <v>1.5357479999999999</v>
      </c>
      <c r="L39">
        <v>1.501417</v>
      </c>
      <c r="M39">
        <v>1.6225039999999999</v>
      </c>
      <c r="N39">
        <v>1.3909100000000001</v>
      </c>
      <c r="O39">
        <v>1.401931</v>
      </c>
      <c r="P39">
        <v>1.330837</v>
      </c>
      <c r="Q39">
        <v>1.52976</v>
      </c>
      <c r="R39">
        <v>1.5819970000000001</v>
      </c>
      <c r="S39">
        <v>1.3295889999999999</v>
      </c>
      <c r="T39">
        <v>1.4691270000000001</v>
      </c>
      <c r="U39">
        <v>1.637022</v>
      </c>
      <c r="V39">
        <v>1.444466</v>
      </c>
      <c r="W39">
        <v>1.50953</v>
      </c>
      <c r="X39">
        <v>1.588697</v>
      </c>
      <c r="Y39">
        <v>1.634444</v>
      </c>
      <c r="Z39">
        <v>1.504237</v>
      </c>
      <c r="AA39">
        <v>1.2346239999999999</v>
      </c>
      <c r="AB39">
        <v>1.4513290000000001</v>
      </c>
      <c r="AC39">
        <v>1.6602509999999999</v>
      </c>
      <c r="AD39">
        <v>1.5464070000000001</v>
      </c>
      <c r="AE39">
        <v>1.4580709999999999</v>
      </c>
      <c r="AF39">
        <v>1.5443290000000001</v>
      </c>
      <c r="AG39">
        <v>1.530114</v>
      </c>
      <c r="AH39">
        <v>1.499269</v>
      </c>
      <c r="AI39">
        <v>1.344347</v>
      </c>
      <c r="AJ39">
        <v>1.32175</v>
      </c>
      <c r="AK39">
        <v>1.548613</v>
      </c>
      <c r="AL39">
        <v>1.4511339999999999</v>
      </c>
      <c r="AM39">
        <v>1.42191</v>
      </c>
      <c r="AN39">
        <v>1.527288</v>
      </c>
      <c r="AO39">
        <v>1.361739</v>
      </c>
      <c r="AP39">
        <v>1.4245950000000001</v>
      </c>
      <c r="AQ39">
        <v>1.385947</v>
      </c>
      <c r="AR39">
        <v>1.4601999999999999</v>
      </c>
      <c r="AS39">
        <v>1.5771740000000001</v>
      </c>
      <c r="AT39">
        <v>1.5300560000000001</v>
      </c>
      <c r="AU39">
        <v>1.571858</v>
      </c>
      <c r="AV39">
        <v>1.4644740000000001</v>
      </c>
      <c r="AW39">
        <v>1.510731</v>
      </c>
      <c r="AX39">
        <v>1.4639059999999999</v>
      </c>
      <c r="AY39">
        <v>1.438985</v>
      </c>
      <c r="AZ39">
        <v>1.4182440000000001</v>
      </c>
      <c r="BA39">
        <v>1.666345</v>
      </c>
      <c r="BB39">
        <v>1.6381460000000001</v>
      </c>
      <c r="BC39">
        <v>1.473787</v>
      </c>
      <c r="BD39">
        <v>1.4580280000000001</v>
      </c>
      <c r="BE39">
        <v>1.430396</v>
      </c>
      <c r="BF39">
        <v>1.568295</v>
      </c>
      <c r="BG39">
        <v>1.4395290000000001</v>
      </c>
      <c r="BH39">
        <v>1.4824489999999999</v>
      </c>
      <c r="BI39">
        <v>1.681551</v>
      </c>
      <c r="BJ39">
        <v>1.6664220000000001</v>
      </c>
      <c r="BK39">
        <v>1.5980620000000001</v>
      </c>
      <c r="BL39">
        <v>1.552832</v>
      </c>
      <c r="BM39">
        <v>1.5991690000000001</v>
      </c>
      <c r="BN39">
        <v>1.6923889999999999</v>
      </c>
    </row>
    <row r="40" spans="1:66">
      <c r="A40">
        <v>28.053611</v>
      </c>
      <c r="B40" s="2">
        <v>1.1689004629629629</v>
      </c>
      <c r="C40">
        <v>1.593189</v>
      </c>
      <c r="D40">
        <v>1.57562</v>
      </c>
      <c r="E40">
        <v>1.625353</v>
      </c>
      <c r="F40">
        <v>1.633122</v>
      </c>
      <c r="G40">
        <v>1.640309</v>
      </c>
      <c r="H40">
        <v>1.7006399999999999</v>
      </c>
      <c r="I40">
        <v>1.601858</v>
      </c>
      <c r="J40">
        <v>1.660061</v>
      </c>
      <c r="K40">
        <v>1.5342150000000001</v>
      </c>
      <c r="L40">
        <v>1.5012399999999999</v>
      </c>
      <c r="M40">
        <v>1.625937</v>
      </c>
      <c r="N40">
        <v>1.394741</v>
      </c>
      <c r="O40">
        <v>1.4114150000000001</v>
      </c>
      <c r="P40">
        <v>1.337807</v>
      </c>
      <c r="Q40">
        <v>1.529857</v>
      </c>
      <c r="R40">
        <v>1.5833930000000001</v>
      </c>
      <c r="S40">
        <v>1.340708</v>
      </c>
      <c r="T40">
        <v>1.4697089999999999</v>
      </c>
      <c r="U40">
        <v>1.636892</v>
      </c>
      <c r="V40">
        <v>1.441365</v>
      </c>
      <c r="W40">
        <v>1.508813</v>
      </c>
      <c r="X40">
        <v>1.5906929999999999</v>
      </c>
      <c r="Y40">
        <v>1.6379189999999999</v>
      </c>
      <c r="Z40">
        <v>1.506931</v>
      </c>
      <c r="AA40">
        <v>1.2349600000000001</v>
      </c>
      <c r="AB40">
        <v>1.4533560000000001</v>
      </c>
      <c r="AC40">
        <v>1.660839</v>
      </c>
      <c r="AD40">
        <v>1.5456890000000001</v>
      </c>
      <c r="AE40">
        <v>1.459185</v>
      </c>
      <c r="AF40">
        <v>1.5457590000000001</v>
      </c>
      <c r="AG40">
        <v>1.5337339999999999</v>
      </c>
      <c r="AH40">
        <v>1.5013190000000001</v>
      </c>
      <c r="AI40">
        <v>1.350031</v>
      </c>
      <c r="AJ40">
        <v>1.3203210000000001</v>
      </c>
      <c r="AK40">
        <v>1.5594490000000001</v>
      </c>
      <c r="AL40">
        <v>1.4553499999999999</v>
      </c>
      <c r="AM40">
        <v>1.4269270000000001</v>
      </c>
      <c r="AN40">
        <v>1.5305569999999999</v>
      </c>
      <c r="AO40">
        <v>1.359993</v>
      </c>
      <c r="AP40">
        <v>1.4263619999999999</v>
      </c>
      <c r="AQ40">
        <v>1.4035249999999999</v>
      </c>
      <c r="AR40">
        <v>1.4769319999999999</v>
      </c>
      <c r="AS40">
        <v>1.5878019999999999</v>
      </c>
      <c r="AT40">
        <v>1.53674</v>
      </c>
      <c r="AU40">
        <v>1.5765279999999999</v>
      </c>
      <c r="AV40">
        <v>1.4672540000000001</v>
      </c>
      <c r="AW40">
        <v>1.5107079999999999</v>
      </c>
      <c r="AX40">
        <v>1.465865</v>
      </c>
      <c r="AY40">
        <v>1.467627</v>
      </c>
      <c r="AZ40">
        <v>1.424698</v>
      </c>
      <c r="BA40">
        <v>1.6677900000000001</v>
      </c>
      <c r="BB40">
        <v>1.6369849999999999</v>
      </c>
      <c r="BC40">
        <v>1.47346</v>
      </c>
      <c r="BD40">
        <v>1.4555959999999999</v>
      </c>
      <c r="BE40">
        <v>1.431397</v>
      </c>
      <c r="BF40">
        <v>1.567652</v>
      </c>
      <c r="BG40">
        <v>1.4531149999999999</v>
      </c>
      <c r="BH40">
        <v>1.4845600000000001</v>
      </c>
      <c r="BI40">
        <v>1.6804920000000001</v>
      </c>
      <c r="BJ40">
        <v>1.66537</v>
      </c>
      <c r="BK40">
        <v>1.599186</v>
      </c>
      <c r="BL40">
        <v>1.5550010000000001</v>
      </c>
      <c r="BM40">
        <v>1.5960380000000001</v>
      </c>
      <c r="BN40">
        <v>1.688404</v>
      </c>
    </row>
    <row r="41" spans="1:66">
      <c r="A41">
        <v>28.303056000000002</v>
      </c>
      <c r="B41" s="2">
        <v>1.1792939814814816</v>
      </c>
      <c r="C41">
        <v>1.594231</v>
      </c>
      <c r="D41">
        <v>1.5747880000000001</v>
      </c>
      <c r="E41">
        <v>1.6299459999999999</v>
      </c>
      <c r="F41">
        <v>1.6346849999999999</v>
      </c>
      <c r="G41">
        <v>1.6414040000000001</v>
      </c>
      <c r="H41">
        <v>1.704731</v>
      </c>
      <c r="I41">
        <v>1.6015079999999999</v>
      </c>
      <c r="J41">
        <v>1.6661360000000001</v>
      </c>
      <c r="K41">
        <v>1.5332790000000001</v>
      </c>
      <c r="L41">
        <v>1.503816</v>
      </c>
      <c r="M41">
        <v>1.629804</v>
      </c>
      <c r="N41">
        <v>1.394684</v>
      </c>
      <c r="O41">
        <v>1.4214070000000001</v>
      </c>
      <c r="P41">
        <v>1.343934</v>
      </c>
      <c r="Q41">
        <v>1.5291349999999999</v>
      </c>
      <c r="R41">
        <v>1.5831200000000001</v>
      </c>
      <c r="S41">
        <v>1.3555010000000001</v>
      </c>
      <c r="T41">
        <v>1.473476</v>
      </c>
      <c r="U41">
        <v>1.633651</v>
      </c>
      <c r="V41">
        <v>1.4414419999999999</v>
      </c>
      <c r="W41">
        <v>1.512446</v>
      </c>
      <c r="X41">
        <v>1.589504</v>
      </c>
      <c r="Y41">
        <v>1.6393260000000001</v>
      </c>
      <c r="Z41">
        <v>1.505905</v>
      </c>
      <c r="AA41">
        <v>1.2383759999999999</v>
      </c>
      <c r="AB41">
        <v>1.4575769999999999</v>
      </c>
      <c r="AC41">
        <v>1.662717</v>
      </c>
      <c r="AD41">
        <v>1.545061</v>
      </c>
      <c r="AE41">
        <v>1.4587540000000001</v>
      </c>
      <c r="AF41">
        <v>1.547474</v>
      </c>
      <c r="AG41">
        <v>1.533442</v>
      </c>
      <c r="AH41">
        <v>1.5031110000000001</v>
      </c>
      <c r="AI41">
        <v>1.352444</v>
      </c>
      <c r="AJ41">
        <v>1.330452</v>
      </c>
      <c r="AK41">
        <v>1.562505</v>
      </c>
      <c r="AL41">
        <v>1.4548859999999999</v>
      </c>
      <c r="AM41">
        <v>1.430345</v>
      </c>
      <c r="AN41">
        <v>1.531736</v>
      </c>
      <c r="AO41">
        <v>1.3622540000000001</v>
      </c>
      <c r="AP41">
        <v>1.4256770000000001</v>
      </c>
      <c r="AQ41">
        <v>1.416472</v>
      </c>
      <c r="AR41">
        <v>1.4898819999999999</v>
      </c>
      <c r="AS41">
        <v>1.593674</v>
      </c>
      <c r="AT41">
        <v>1.5400640000000001</v>
      </c>
      <c r="AU41">
        <v>1.5747679999999999</v>
      </c>
      <c r="AV41">
        <v>1.469562</v>
      </c>
      <c r="AW41">
        <v>1.5142070000000001</v>
      </c>
      <c r="AX41">
        <v>1.467087</v>
      </c>
      <c r="AY41">
        <v>1.49438</v>
      </c>
      <c r="AZ41">
        <v>1.430709</v>
      </c>
      <c r="BA41">
        <v>1.6697360000000001</v>
      </c>
      <c r="BB41">
        <v>1.63537</v>
      </c>
      <c r="BC41">
        <v>1.4737549999999999</v>
      </c>
      <c r="BD41">
        <v>1.457816</v>
      </c>
      <c r="BE41">
        <v>1.4344699999999999</v>
      </c>
      <c r="BF41">
        <v>1.5651790000000001</v>
      </c>
      <c r="BG41">
        <v>1.4660359999999999</v>
      </c>
      <c r="BH41">
        <v>1.4905109999999999</v>
      </c>
      <c r="BI41">
        <v>1.68232</v>
      </c>
      <c r="BJ41">
        <v>1.664525</v>
      </c>
      <c r="BK41">
        <v>1.5980639999999999</v>
      </c>
      <c r="BL41">
        <v>1.5571790000000001</v>
      </c>
      <c r="BM41">
        <v>1.5975159999999999</v>
      </c>
      <c r="BN41">
        <v>1.6932670000000001</v>
      </c>
    </row>
    <row r="42" spans="1:66">
      <c r="A42">
        <v>28.553332999999999</v>
      </c>
      <c r="B42" s="2">
        <v>1.1897222222222223</v>
      </c>
      <c r="C42">
        <v>1.59541</v>
      </c>
      <c r="D42">
        <v>1.5816920000000001</v>
      </c>
      <c r="E42">
        <v>1.637907</v>
      </c>
      <c r="F42">
        <v>1.634018</v>
      </c>
      <c r="G42">
        <v>1.641931</v>
      </c>
      <c r="H42">
        <v>1.712337</v>
      </c>
      <c r="I42">
        <v>1.6012090000000001</v>
      </c>
      <c r="J42">
        <v>1.6630830000000001</v>
      </c>
      <c r="K42">
        <v>1.5366109999999999</v>
      </c>
      <c r="L42">
        <v>1.5096430000000001</v>
      </c>
      <c r="M42">
        <v>1.6355090000000001</v>
      </c>
      <c r="N42">
        <v>1.396509</v>
      </c>
      <c r="O42">
        <v>1.4300330000000001</v>
      </c>
      <c r="P42">
        <v>1.351345</v>
      </c>
      <c r="Q42">
        <v>1.529372</v>
      </c>
      <c r="R42">
        <v>1.5814319999999999</v>
      </c>
      <c r="S42">
        <v>1.36764</v>
      </c>
      <c r="T42">
        <v>1.4764790000000001</v>
      </c>
      <c r="U42">
        <v>1.6376390000000001</v>
      </c>
      <c r="V42">
        <v>1.4435469999999999</v>
      </c>
      <c r="W42">
        <v>1.5117910000000001</v>
      </c>
      <c r="X42">
        <v>1.588627</v>
      </c>
      <c r="Y42">
        <v>1.6426829999999999</v>
      </c>
      <c r="Z42">
        <v>1.504526</v>
      </c>
      <c r="AA42">
        <v>1.2445919999999999</v>
      </c>
      <c r="AB42">
        <v>1.456005</v>
      </c>
      <c r="AC42">
        <v>1.6618010000000001</v>
      </c>
      <c r="AD42">
        <v>1.5432710000000001</v>
      </c>
      <c r="AE42">
        <v>1.4588639999999999</v>
      </c>
      <c r="AF42">
        <v>1.548778</v>
      </c>
      <c r="AG42">
        <v>1.5342769999999999</v>
      </c>
      <c r="AH42">
        <v>1.501066</v>
      </c>
      <c r="AI42">
        <v>1.360676</v>
      </c>
      <c r="AJ42">
        <v>1.3323560000000001</v>
      </c>
      <c r="AK42">
        <v>1.5641240000000001</v>
      </c>
      <c r="AL42">
        <v>1.4580340000000001</v>
      </c>
      <c r="AM42">
        <v>1.433125</v>
      </c>
      <c r="AN42">
        <v>1.5312699999999999</v>
      </c>
      <c r="AO42">
        <v>1.364681</v>
      </c>
      <c r="AP42">
        <v>1.4265639999999999</v>
      </c>
      <c r="AQ42">
        <v>1.433276</v>
      </c>
      <c r="AR42">
        <v>1.505166</v>
      </c>
      <c r="AS42">
        <v>1.60032</v>
      </c>
      <c r="AT42">
        <v>1.5416000000000001</v>
      </c>
      <c r="AU42">
        <v>1.581334</v>
      </c>
      <c r="AV42">
        <v>1.470229</v>
      </c>
      <c r="AW42">
        <v>1.517218</v>
      </c>
      <c r="AX42">
        <v>1.4678290000000001</v>
      </c>
      <c r="AY42">
        <v>1.517895</v>
      </c>
      <c r="AZ42">
        <v>1.434382</v>
      </c>
      <c r="BA42">
        <v>1.6732260000000001</v>
      </c>
      <c r="BB42">
        <v>1.636795</v>
      </c>
      <c r="BC42">
        <v>1.4733000000000001</v>
      </c>
      <c r="BD42">
        <v>1.4576549999999999</v>
      </c>
      <c r="BE42">
        <v>1.4390620000000001</v>
      </c>
      <c r="BF42">
        <v>1.570481</v>
      </c>
      <c r="BG42">
        <v>1.477795</v>
      </c>
      <c r="BH42">
        <v>1.494559</v>
      </c>
      <c r="BI42">
        <v>1.6852480000000001</v>
      </c>
      <c r="BJ42">
        <v>1.6665589999999999</v>
      </c>
      <c r="BK42">
        <v>1.5959049999999999</v>
      </c>
      <c r="BL42">
        <v>1.559458</v>
      </c>
      <c r="BM42">
        <v>1.6003339999999999</v>
      </c>
      <c r="BN42">
        <v>1.6999789999999999</v>
      </c>
    </row>
    <row r="43" spans="1:66">
      <c r="A43">
        <v>28.803332999999999</v>
      </c>
      <c r="B43" s="2">
        <v>1.2001388888888889</v>
      </c>
      <c r="C43">
        <v>1.594368</v>
      </c>
      <c r="D43">
        <v>1.5836349999999999</v>
      </c>
      <c r="E43">
        <v>1.636306</v>
      </c>
      <c r="F43">
        <v>1.6361509999999999</v>
      </c>
      <c r="G43">
        <v>1.640139</v>
      </c>
      <c r="H43">
        <v>1.7153419999999999</v>
      </c>
      <c r="I43">
        <v>1.5994930000000001</v>
      </c>
      <c r="J43">
        <v>1.6620950000000001</v>
      </c>
      <c r="K43">
        <v>1.5391680000000001</v>
      </c>
      <c r="L43">
        <v>1.514678</v>
      </c>
      <c r="M43">
        <v>1.6387510000000001</v>
      </c>
      <c r="N43">
        <v>1.3980140000000001</v>
      </c>
      <c r="O43">
        <v>1.4428019999999999</v>
      </c>
      <c r="P43">
        <v>1.3600449999999999</v>
      </c>
      <c r="Q43">
        <v>1.5283819999999999</v>
      </c>
      <c r="R43">
        <v>1.5818430000000001</v>
      </c>
      <c r="S43">
        <v>1.3804430000000001</v>
      </c>
      <c r="T43">
        <v>1.478191</v>
      </c>
      <c r="U43">
        <v>1.6370070000000001</v>
      </c>
      <c r="V43">
        <v>1.450534</v>
      </c>
      <c r="W43">
        <v>1.5133000000000001</v>
      </c>
      <c r="X43">
        <v>1.5854520000000001</v>
      </c>
      <c r="Y43">
        <v>1.6440570000000001</v>
      </c>
      <c r="Z43">
        <v>1.4991479999999999</v>
      </c>
      <c r="AA43">
        <v>1.249349</v>
      </c>
      <c r="AB43">
        <v>1.454844</v>
      </c>
      <c r="AC43">
        <v>1.6604859999999999</v>
      </c>
      <c r="AD43">
        <v>1.5422689999999999</v>
      </c>
      <c r="AE43">
        <v>1.456969</v>
      </c>
      <c r="AF43">
        <v>1.549849</v>
      </c>
      <c r="AG43">
        <v>1.534197</v>
      </c>
      <c r="AH43">
        <v>1.5002059999999999</v>
      </c>
      <c r="AI43">
        <v>1.36626</v>
      </c>
      <c r="AJ43">
        <v>1.3374299999999999</v>
      </c>
      <c r="AK43">
        <v>1.571545</v>
      </c>
      <c r="AL43">
        <v>1.4582459999999999</v>
      </c>
      <c r="AM43">
        <v>1.4336789999999999</v>
      </c>
      <c r="AN43">
        <v>1.5335529999999999</v>
      </c>
      <c r="AO43">
        <v>1.366214</v>
      </c>
      <c r="AP43">
        <v>1.4262410000000001</v>
      </c>
      <c r="AQ43">
        <v>1.450801</v>
      </c>
      <c r="AR43">
        <v>1.517007</v>
      </c>
      <c r="AS43">
        <v>1.607283</v>
      </c>
      <c r="AT43">
        <v>1.5446800000000001</v>
      </c>
      <c r="AU43">
        <v>1.580106</v>
      </c>
      <c r="AV43">
        <v>1.470494</v>
      </c>
      <c r="AW43">
        <v>1.5201260000000001</v>
      </c>
      <c r="AX43">
        <v>1.4715499999999999</v>
      </c>
      <c r="AY43">
        <v>1.541723</v>
      </c>
      <c r="AZ43">
        <v>1.4389989999999999</v>
      </c>
      <c r="BA43">
        <v>1.6756180000000001</v>
      </c>
      <c r="BB43">
        <v>1.642355</v>
      </c>
      <c r="BC43">
        <v>1.4706079999999999</v>
      </c>
      <c r="BD43">
        <v>1.46286</v>
      </c>
      <c r="BE43">
        <v>1.441511</v>
      </c>
      <c r="BF43">
        <v>1.5674349999999999</v>
      </c>
      <c r="BG43">
        <v>1.4890380000000001</v>
      </c>
      <c r="BH43">
        <v>1.5004230000000001</v>
      </c>
      <c r="BI43">
        <v>1.6886699999999999</v>
      </c>
      <c r="BJ43">
        <v>1.6600550000000001</v>
      </c>
      <c r="BK43">
        <v>1.5944780000000001</v>
      </c>
      <c r="BL43">
        <v>1.567205</v>
      </c>
      <c r="BM43">
        <v>1.606671</v>
      </c>
      <c r="BN43">
        <v>1.7052130000000001</v>
      </c>
    </row>
    <row r="44" spans="1:66">
      <c r="A44">
        <v>29.053611</v>
      </c>
      <c r="B44" s="2">
        <v>1.2105671296296296</v>
      </c>
      <c r="C44">
        <v>1.595221</v>
      </c>
      <c r="D44">
        <v>1.5885050000000001</v>
      </c>
      <c r="E44">
        <v>1.6370629999999999</v>
      </c>
      <c r="F44">
        <v>1.6396759999999999</v>
      </c>
      <c r="G44">
        <v>1.633599</v>
      </c>
      <c r="H44">
        <v>1.71746</v>
      </c>
      <c r="I44">
        <v>1.595888</v>
      </c>
      <c r="J44">
        <v>1.663459</v>
      </c>
      <c r="K44">
        <v>1.5401720000000001</v>
      </c>
      <c r="L44">
        <v>1.51708</v>
      </c>
      <c r="M44">
        <v>1.642123</v>
      </c>
      <c r="N44">
        <v>1.400353</v>
      </c>
      <c r="O44">
        <v>1.4485349999999999</v>
      </c>
      <c r="P44">
        <v>1.3675619999999999</v>
      </c>
      <c r="Q44">
        <v>1.5341009999999999</v>
      </c>
      <c r="R44">
        <v>1.587933</v>
      </c>
      <c r="S44">
        <v>1.391006</v>
      </c>
      <c r="T44">
        <v>1.484318</v>
      </c>
      <c r="U44">
        <v>1.6271100000000001</v>
      </c>
      <c r="V44">
        <v>1.453138</v>
      </c>
      <c r="W44">
        <v>1.5140819999999999</v>
      </c>
      <c r="X44">
        <v>1.5874379999999999</v>
      </c>
      <c r="Y44">
        <v>1.6462030000000001</v>
      </c>
      <c r="Z44">
        <v>1.4956309999999999</v>
      </c>
      <c r="AA44">
        <v>1.255679</v>
      </c>
      <c r="AB44">
        <v>1.4554879999999999</v>
      </c>
      <c r="AC44">
        <v>1.6638090000000001</v>
      </c>
      <c r="AD44">
        <v>1.5413319999999999</v>
      </c>
      <c r="AE44">
        <v>1.462777</v>
      </c>
      <c r="AF44">
        <v>1.5539449999999999</v>
      </c>
      <c r="AG44">
        <v>1.537364</v>
      </c>
      <c r="AH44">
        <v>1.5033369999999999</v>
      </c>
      <c r="AI44">
        <v>1.3681760000000001</v>
      </c>
      <c r="AJ44">
        <v>1.342363</v>
      </c>
      <c r="AK44">
        <v>1.5723069999999999</v>
      </c>
      <c r="AL44">
        <v>1.4604950000000001</v>
      </c>
      <c r="AM44">
        <v>1.433527</v>
      </c>
      <c r="AN44">
        <v>1.534362</v>
      </c>
      <c r="AO44">
        <v>1.3690659999999999</v>
      </c>
      <c r="AP44">
        <v>1.4286840000000001</v>
      </c>
      <c r="AQ44">
        <v>1.469606</v>
      </c>
      <c r="AR44">
        <v>1.5283720000000001</v>
      </c>
      <c r="AS44">
        <v>1.613226</v>
      </c>
      <c r="AT44">
        <v>1.5481929999999999</v>
      </c>
      <c r="AU44">
        <v>1.5851740000000001</v>
      </c>
      <c r="AV44">
        <v>1.4712730000000001</v>
      </c>
      <c r="AW44">
        <v>1.5245610000000001</v>
      </c>
      <c r="AX44">
        <v>1.472494</v>
      </c>
      <c r="AY44">
        <v>1.558983</v>
      </c>
      <c r="AZ44">
        <v>1.4418249999999999</v>
      </c>
      <c r="BA44">
        <v>1.6746110000000001</v>
      </c>
      <c r="BB44">
        <v>1.6422349999999999</v>
      </c>
      <c r="BC44">
        <v>1.4742</v>
      </c>
      <c r="BD44">
        <v>1.4651609999999999</v>
      </c>
      <c r="BE44">
        <v>1.443311</v>
      </c>
      <c r="BF44">
        <v>1.5726979999999999</v>
      </c>
      <c r="BG44">
        <v>1.4988809999999999</v>
      </c>
      <c r="BH44">
        <v>1.50474</v>
      </c>
      <c r="BI44">
        <v>1.6893879999999999</v>
      </c>
      <c r="BJ44">
        <v>1.6595420000000001</v>
      </c>
      <c r="BK44">
        <v>1.5960300000000001</v>
      </c>
      <c r="BL44">
        <v>1.570309</v>
      </c>
      <c r="BM44">
        <v>1.610984</v>
      </c>
      <c r="BN44">
        <v>1.7054389999999999</v>
      </c>
    </row>
    <row r="45" spans="1:66">
      <c r="A45">
        <v>29.303611</v>
      </c>
      <c r="B45" s="2">
        <v>1.2209837962962962</v>
      </c>
      <c r="C45">
        <v>1.598117</v>
      </c>
      <c r="D45">
        <v>1.5913649999999999</v>
      </c>
      <c r="E45">
        <v>1.6359319999999999</v>
      </c>
      <c r="F45">
        <v>1.6404049999999999</v>
      </c>
      <c r="G45">
        <v>1.632039</v>
      </c>
      <c r="H45">
        <v>1.715228</v>
      </c>
      <c r="I45">
        <v>1.596519</v>
      </c>
      <c r="J45">
        <v>1.6623129999999999</v>
      </c>
      <c r="K45">
        <v>1.5404869999999999</v>
      </c>
      <c r="L45">
        <v>1.519023</v>
      </c>
      <c r="M45">
        <v>1.6462399999999999</v>
      </c>
      <c r="N45">
        <v>1.40374</v>
      </c>
      <c r="O45">
        <v>1.4514819999999999</v>
      </c>
      <c r="P45">
        <v>1.3676219999999999</v>
      </c>
      <c r="Q45">
        <v>1.5344690000000001</v>
      </c>
      <c r="R45">
        <v>1.5907610000000001</v>
      </c>
      <c r="S45">
        <v>1.3982460000000001</v>
      </c>
      <c r="T45">
        <v>1.485798</v>
      </c>
      <c r="U45">
        <v>1.626061</v>
      </c>
      <c r="V45">
        <v>1.4551689999999999</v>
      </c>
      <c r="W45">
        <v>1.5129250000000001</v>
      </c>
      <c r="X45">
        <v>1.5882799999999999</v>
      </c>
      <c r="Y45">
        <v>1.6454930000000001</v>
      </c>
      <c r="Z45">
        <v>1.4985919999999999</v>
      </c>
      <c r="AA45">
        <v>1.2571190000000001</v>
      </c>
      <c r="AB45">
        <v>1.4590810000000001</v>
      </c>
      <c r="AC45">
        <v>1.663886</v>
      </c>
      <c r="AD45">
        <v>1.5408919999999999</v>
      </c>
      <c r="AE45">
        <v>1.464569</v>
      </c>
      <c r="AF45">
        <v>1.5539289999999999</v>
      </c>
      <c r="AG45">
        <v>1.539142</v>
      </c>
      <c r="AH45">
        <v>1.507034</v>
      </c>
      <c r="AI45">
        <v>1.375737</v>
      </c>
      <c r="AJ45">
        <v>1.34396</v>
      </c>
      <c r="AK45">
        <v>1.569787</v>
      </c>
      <c r="AL45">
        <v>1.462156</v>
      </c>
      <c r="AM45">
        <v>1.4332020000000001</v>
      </c>
      <c r="AN45">
        <v>1.533218</v>
      </c>
      <c r="AO45">
        <v>1.371518</v>
      </c>
      <c r="AP45">
        <v>1.4289510000000001</v>
      </c>
      <c r="AQ45">
        <v>1.483409</v>
      </c>
      <c r="AR45">
        <v>1.534313</v>
      </c>
      <c r="AS45">
        <v>1.6141669999999999</v>
      </c>
      <c r="AT45">
        <v>1.5524</v>
      </c>
      <c r="AU45">
        <v>1.588047</v>
      </c>
      <c r="AV45">
        <v>1.470148</v>
      </c>
      <c r="AW45">
        <v>1.524022</v>
      </c>
      <c r="AX45">
        <v>1.474861</v>
      </c>
      <c r="AY45">
        <v>1.5791539999999999</v>
      </c>
      <c r="AZ45">
        <v>1.444707</v>
      </c>
      <c r="BA45">
        <v>1.6761250000000001</v>
      </c>
      <c r="BB45">
        <v>1.6405529999999999</v>
      </c>
      <c r="BC45">
        <v>1.472113</v>
      </c>
      <c r="BD45">
        <v>1.4679469999999999</v>
      </c>
      <c r="BE45">
        <v>1.4458470000000001</v>
      </c>
      <c r="BF45">
        <v>1.5734330000000001</v>
      </c>
      <c r="BG45">
        <v>1.5094639999999999</v>
      </c>
      <c r="BH45">
        <v>1.5063139999999999</v>
      </c>
      <c r="BI45">
        <v>1.691702</v>
      </c>
      <c r="BJ45">
        <v>1.664901</v>
      </c>
      <c r="BK45">
        <v>1.5993029999999999</v>
      </c>
      <c r="BL45">
        <v>1.572146</v>
      </c>
      <c r="BM45">
        <v>1.616987</v>
      </c>
      <c r="BN45">
        <v>1.704583</v>
      </c>
    </row>
    <row r="46" spans="1:66">
      <c r="A46">
        <v>29.553332999999999</v>
      </c>
      <c r="B46" s="2">
        <v>1.2313888888888889</v>
      </c>
      <c r="C46">
        <v>1.6004890000000001</v>
      </c>
      <c r="D46">
        <v>1.592333</v>
      </c>
      <c r="E46">
        <v>1.6380969999999999</v>
      </c>
      <c r="F46">
        <v>1.6456789999999999</v>
      </c>
      <c r="G46">
        <v>1.6282620000000001</v>
      </c>
      <c r="H46">
        <v>1.710634</v>
      </c>
      <c r="I46">
        <v>1.5936840000000001</v>
      </c>
      <c r="J46">
        <v>1.660164</v>
      </c>
      <c r="K46">
        <v>1.5426550000000001</v>
      </c>
      <c r="L46">
        <v>1.5187299999999999</v>
      </c>
      <c r="M46">
        <v>1.6490880000000001</v>
      </c>
      <c r="N46">
        <v>1.405545</v>
      </c>
      <c r="O46">
        <v>1.4512780000000001</v>
      </c>
      <c r="P46">
        <v>1.3713869999999999</v>
      </c>
      <c r="Q46">
        <v>1.5367679999999999</v>
      </c>
      <c r="R46">
        <v>1.5948230000000001</v>
      </c>
      <c r="S46">
        <v>1.404541</v>
      </c>
      <c r="T46">
        <v>1.491266</v>
      </c>
      <c r="U46">
        <v>1.625453</v>
      </c>
      <c r="V46">
        <v>1.4541569999999999</v>
      </c>
      <c r="W46">
        <v>1.5147569999999999</v>
      </c>
      <c r="X46">
        <v>1.5893040000000001</v>
      </c>
      <c r="Y46">
        <v>1.6450020000000001</v>
      </c>
      <c r="Z46">
        <v>1.4958560000000001</v>
      </c>
      <c r="AA46">
        <v>1.260724</v>
      </c>
      <c r="AB46">
        <v>1.4613130000000001</v>
      </c>
      <c r="AC46">
        <v>1.6676709999999999</v>
      </c>
      <c r="AD46">
        <v>1.539358</v>
      </c>
      <c r="AE46">
        <v>1.469876</v>
      </c>
      <c r="AF46">
        <v>1.5552649999999999</v>
      </c>
      <c r="AG46">
        <v>1.5390539999999999</v>
      </c>
      <c r="AH46">
        <v>1.5139899999999999</v>
      </c>
      <c r="AI46">
        <v>1.378992</v>
      </c>
      <c r="AJ46">
        <v>1.3484480000000001</v>
      </c>
      <c r="AK46">
        <v>1.568913</v>
      </c>
      <c r="AL46">
        <v>1.4625699999999999</v>
      </c>
      <c r="AM46">
        <v>1.4318169999999999</v>
      </c>
      <c r="AN46">
        <v>1.5342880000000001</v>
      </c>
      <c r="AO46">
        <v>1.3717330000000001</v>
      </c>
      <c r="AP46">
        <v>1.429732</v>
      </c>
      <c r="AQ46">
        <v>1.4989570000000001</v>
      </c>
      <c r="AR46">
        <v>1.541371</v>
      </c>
      <c r="AS46">
        <v>1.621256</v>
      </c>
      <c r="AT46">
        <v>1.555439</v>
      </c>
      <c r="AU46">
        <v>1.592257</v>
      </c>
      <c r="AV46">
        <v>1.472253</v>
      </c>
      <c r="AW46">
        <v>1.5248010000000001</v>
      </c>
      <c r="AX46">
        <v>1.475406</v>
      </c>
      <c r="AY46">
        <v>1.5961350000000001</v>
      </c>
      <c r="AZ46">
        <v>1.441961</v>
      </c>
      <c r="BA46">
        <v>1.6765760000000001</v>
      </c>
      <c r="BB46">
        <v>1.6387780000000001</v>
      </c>
      <c r="BC46">
        <v>1.4748270000000001</v>
      </c>
      <c r="BD46">
        <v>1.470958</v>
      </c>
      <c r="BE46">
        <v>1.4478949999999999</v>
      </c>
      <c r="BF46">
        <v>1.5772740000000001</v>
      </c>
      <c r="BG46">
        <v>1.5190140000000001</v>
      </c>
      <c r="BH46">
        <v>1.511468</v>
      </c>
      <c r="BI46">
        <v>1.6913670000000001</v>
      </c>
      <c r="BJ46">
        <v>1.663764</v>
      </c>
      <c r="BK46">
        <v>1.6088549999999999</v>
      </c>
      <c r="BL46">
        <v>1.573285</v>
      </c>
      <c r="BM46">
        <v>1.6226799999999999</v>
      </c>
      <c r="BN46">
        <v>1.7071259999999999</v>
      </c>
    </row>
    <row r="47" spans="1:66">
      <c r="A47">
        <v>29.803332999999999</v>
      </c>
      <c r="B47" s="2">
        <v>1.2418055555555556</v>
      </c>
      <c r="C47">
        <v>1.600581</v>
      </c>
      <c r="D47">
        <v>1.5948880000000001</v>
      </c>
      <c r="E47">
        <v>1.6399300000000001</v>
      </c>
      <c r="F47">
        <v>1.64655</v>
      </c>
      <c r="G47">
        <v>1.628091</v>
      </c>
      <c r="H47">
        <v>1.7137469999999999</v>
      </c>
      <c r="I47">
        <v>1.5919319999999999</v>
      </c>
      <c r="J47">
        <v>1.6604859999999999</v>
      </c>
      <c r="K47">
        <v>1.5458909999999999</v>
      </c>
      <c r="L47">
        <v>1.5203580000000001</v>
      </c>
      <c r="M47">
        <v>1.6529180000000001</v>
      </c>
      <c r="N47">
        <v>1.409667</v>
      </c>
      <c r="O47">
        <v>1.4553659999999999</v>
      </c>
      <c r="P47">
        <v>1.3709990000000001</v>
      </c>
      <c r="Q47">
        <v>1.536767</v>
      </c>
      <c r="R47">
        <v>1.5967169999999999</v>
      </c>
      <c r="S47">
        <v>1.4097679999999999</v>
      </c>
      <c r="T47">
        <v>1.4910620000000001</v>
      </c>
      <c r="U47">
        <v>1.6232979999999999</v>
      </c>
      <c r="V47">
        <v>1.4550989999999999</v>
      </c>
      <c r="W47">
        <v>1.512529</v>
      </c>
      <c r="X47">
        <v>1.5907009999999999</v>
      </c>
      <c r="Y47">
        <v>1.644617</v>
      </c>
      <c r="Z47">
        <v>1.497635</v>
      </c>
      <c r="AA47">
        <v>1.257986</v>
      </c>
      <c r="AB47">
        <v>1.4637830000000001</v>
      </c>
      <c r="AC47">
        <v>1.6684319999999999</v>
      </c>
      <c r="AD47">
        <v>1.539064</v>
      </c>
      <c r="AE47">
        <v>1.474559</v>
      </c>
      <c r="AF47">
        <v>1.5557700000000001</v>
      </c>
      <c r="AG47">
        <v>1.54233</v>
      </c>
      <c r="AH47">
        <v>1.521083</v>
      </c>
      <c r="AI47">
        <v>1.3810750000000001</v>
      </c>
      <c r="AJ47">
        <v>1.3547959999999999</v>
      </c>
      <c r="AK47">
        <v>1.571653</v>
      </c>
      <c r="AL47">
        <v>1.4631909999999999</v>
      </c>
      <c r="AM47">
        <v>1.4322360000000001</v>
      </c>
      <c r="AN47">
        <v>1.5355209999999999</v>
      </c>
      <c r="AO47">
        <v>1.3710629999999999</v>
      </c>
      <c r="AP47">
        <v>1.4306239999999999</v>
      </c>
      <c r="AQ47">
        <v>1.5085580000000001</v>
      </c>
      <c r="AR47">
        <v>1.54609</v>
      </c>
      <c r="AS47">
        <v>1.629183</v>
      </c>
      <c r="AT47">
        <v>1.558559</v>
      </c>
      <c r="AU47">
        <v>1.594935</v>
      </c>
      <c r="AV47">
        <v>1.4710300000000001</v>
      </c>
      <c r="AW47">
        <v>1.525647</v>
      </c>
      <c r="AX47">
        <v>1.4730749999999999</v>
      </c>
      <c r="AY47">
        <v>1.615335</v>
      </c>
      <c r="AZ47">
        <v>1.445951</v>
      </c>
      <c r="BA47">
        <v>1.677354</v>
      </c>
      <c r="BB47">
        <v>1.639141</v>
      </c>
      <c r="BC47">
        <v>1.478702</v>
      </c>
      <c r="BD47">
        <v>1.4719409999999999</v>
      </c>
      <c r="BE47">
        <v>1.449813</v>
      </c>
      <c r="BF47">
        <v>1.5825769999999999</v>
      </c>
      <c r="BG47">
        <v>1.526637</v>
      </c>
      <c r="BH47">
        <v>1.515029</v>
      </c>
      <c r="BI47">
        <v>1.690804</v>
      </c>
      <c r="BJ47">
        <v>1.663232</v>
      </c>
      <c r="BK47">
        <v>1.6128359999999999</v>
      </c>
      <c r="BL47">
        <v>1.5715669999999999</v>
      </c>
      <c r="BM47">
        <v>1.6238140000000001</v>
      </c>
      <c r="BN47">
        <v>1.7098120000000001</v>
      </c>
    </row>
    <row r="48" spans="1:66">
      <c r="A48">
        <v>30.053889000000002</v>
      </c>
      <c r="B48" s="2">
        <v>1.2522453703703704</v>
      </c>
      <c r="C48">
        <v>1.598009</v>
      </c>
      <c r="D48">
        <v>1.5940510000000001</v>
      </c>
      <c r="E48">
        <v>1.6368100000000001</v>
      </c>
      <c r="F48">
        <v>1.6445019999999999</v>
      </c>
      <c r="G48">
        <v>1.627154</v>
      </c>
      <c r="H48">
        <v>1.7104410000000001</v>
      </c>
      <c r="I48">
        <v>1.592058</v>
      </c>
      <c r="J48">
        <v>1.65743</v>
      </c>
      <c r="K48">
        <v>1.550406</v>
      </c>
      <c r="L48">
        <v>1.5252749999999999</v>
      </c>
      <c r="M48">
        <v>1.6544700000000001</v>
      </c>
      <c r="N48">
        <v>1.417197</v>
      </c>
      <c r="O48">
        <v>1.4600420000000001</v>
      </c>
      <c r="P48">
        <v>1.3721099999999999</v>
      </c>
      <c r="Q48">
        <v>1.5392159999999999</v>
      </c>
      <c r="R48">
        <v>1.5986819999999999</v>
      </c>
      <c r="S48">
        <v>1.4111229999999999</v>
      </c>
      <c r="T48">
        <v>1.4963089999999999</v>
      </c>
      <c r="U48">
        <v>1.6247290000000001</v>
      </c>
      <c r="V48">
        <v>1.4585319999999999</v>
      </c>
      <c r="W48">
        <v>1.5105679999999999</v>
      </c>
      <c r="X48">
        <v>1.5909139999999999</v>
      </c>
      <c r="Y48">
        <v>1.6440090000000001</v>
      </c>
      <c r="Z48">
        <v>1.4966950000000001</v>
      </c>
      <c r="AA48">
        <v>1.2599499999999999</v>
      </c>
      <c r="AB48">
        <v>1.4660629999999999</v>
      </c>
      <c r="AC48">
        <v>1.666615</v>
      </c>
      <c r="AD48">
        <v>1.5403230000000001</v>
      </c>
      <c r="AE48">
        <v>1.480232</v>
      </c>
      <c r="AF48">
        <v>1.5600240000000001</v>
      </c>
      <c r="AG48">
        <v>1.543377</v>
      </c>
      <c r="AH48">
        <v>1.524802</v>
      </c>
      <c r="AI48">
        <v>1.384128</v>
      </c>
      <c r="AJ48">
        <v>1.3613489999999999</v>
      </c>
      <c r="AK48">
        <v>1.576857</v>
      </c>
      <c r="AL48">
        <v>1.4685680000000001</v>
      </c>
      <c r="AM48">
        <v>1.4329909999999999</v>
      </c>
      <c r="AN48">
        <v>1.5384279999999999</v>
      </c>
      <c r="AO48">
        <v>1.3737410000000001</v>
      </c>
      <c r="AP48">
        <v>1.4325079999999999</v>
      </c>
      <c r="AQ48">
        <v>1.5175209999999999</v>
      </c>
      <c r="AR48">
        <v>1.5586930000000001</v>
      </c>
      <c r="AS48">
        <v>1.633248</v>
      </c>
      <c r="AT48">
        <v>1.563337</v>
      </c>
      <c r="AU48">
        <v>1.5971329999999999</v>
      </c>
      <c r="AV48">
        <v>1.472639</v>
      </c>
      <c r="AW48">
        <v>1.525992</v>
      </c>
      <c r="AX48">
        <v>1.4717199999999999</v>
      </c>
      <c r="AY48">
        <v>1.6276459999999999</v>
      </c>
      <c r="AZ48">
        <v>1.448923</v>
      </c>
      <c r="BA48">
        <v>1.677894</v>
      </c>
      <c r="BB48">
        <v>1.64069</v>
      </c>
      <c r="BC48">
        <v>1.482464</v>
      </c>
      <c r="BD48">
        <v>1.4708810000000001</v>
      </c>
      <c r="BE48">
        <v>1.4502539999999999</v>
      </c>
      <c r="BF48">
        <v>1.5842240000000001</v>
      </c>
      <c r="BG48">
        <v>1.5321689999999999</v>
      </c>
      <c r="BH48">
        <v>1.5175369999999999</v>
      </c>
      <c r="BI48">
        <v>1.6869149999999999</v>
      </c>
      <c r="BJ48">
        <v>1.665848</v>
      </c>
      <c r="BK48">
        <v>1.617213</v>
      </c>
      <c r="BL48">
        <v>1.569321</v>
      </c>
      <c r="BM48">
        <v>1.622277</v>
      </c>
      <c r="BN48">
        <v>1.7109160000000001</v>
      </c>
    </row>
    <row r="49" spans="1:66">
      <c r="A49">
        <v>30.304167</v>
      </c>
      <c r="B49" s="2">
        <v>1.2626736111111112</v>
      </c>
      <c r="C49">
        <v>1.5973889999999999</v>
      </c>
      <c r="D49">
        <v>1.596136</v>
      </c>
      <c r="E49">
        <v>1.6370610000000001</v>
      </c>
      <c r="F49">
        <v>1.641716</v>
      </c>
      <c r="G49">
        <v>1.6231880000000001</v>
      </c>
      <c r="H49">
        <v>1.7099930000000001</v>
      </c>
      <c r="I49">
        <v>1.5921860000000001</v>
      </c>
      <c r="J49">
        <v>1.657456</v>
      </c>
      <c r="K49">
        <v>1.5528569999999999</v>
      </c>
      <c r="L49">
        <v>1.527895</v>
      </c>
      <c r="M49">
        <v>1.6593960000000001</v>
      </c>
      <c r="N49">
        <v>1.4203159999999999</v>
      </c>
      <c r="O49">
        <v>1.4633210000000001</v>
      </c>
      <c r="P49">
        <v>1.3739520000000001</v>
      </c>
      <c r="Q49">
        <v>1.5356479999999999</v>
      </c>
      <c r="R49">
        <v>1.5978319999999999</v>
      </c>
      <c r="S49">
        <v>1.4165270000000001</v>
      </c>
      <c r="T49">
        <v>1.4978400000000001</v>
      </c>
      <c r="U49">
        <v>1.6223019999999999</v>
      </c>
      <c r="V49">
        <v>1.4590380000000001</v>
      </c>
      <c r="W49">
        <v>1.5091650000000001</v>
      </c>
      <c r="X49">
        <v>1.589043</v>
      </c>
      <c r="Y49">
        <v>1.6433219999999999</v>
      </c>
      <c r="Z49">
        <v>1.4931449999999999</v>
      </c>
      <c r="AA49">
        <v>1.2606200000000001</v>
      </c>
      <c r="AB49">
        <v>1.4653940000000001</v>
      </c>
      <c r="AC49">
        <v>1.6627080000000001</v>
      </c>
      <c r="AD49">
        <v>1.5406960000000001</v>
      </c>
      <c r="AE49">
        <v>1.4825520000000001</v>
      </c>
      <c r="AF49">
        <v>1.5585260000000001</v>
      </c>
      <c r="AG49">
        <v>1.54802</v>
      </c>
      <c r="AH49">
        <v>1.527118</v>
      </c>
      <c r="AI49">
        <v>1.3882099999999999</v>
      </c>
      <c r="AJ49">
        <v>1.362436</v>
      </c>
      <c r="AK49">
        <v>1.5737719999999999</v>
      </c>
      <c r="AL49">
        <v>1.463549</v>
      </c>
      <c r="AM49">
        <v>1.4364790000000001</v>
      </c>
      <c r="AN49">
        <v>1.5390140000000001</v>
      </c>
      <c r="AO49">
        <v>1.373831</v>
      </c>
      <c r="AP49">
        <v>1.4340310000000001</v>
      </c>
      <c r="AQ49">
        <v>1.525927</v>
      </c>
      <c r="AR49">
        <v>1.5647679999999999</v>
      </c>
      <c r="AS49">
        <v>1.639872</v>
      </c>
      <c r="AT49">
        <v>1.5651219999999999</v>
      </c>
      <c r="AU49">
        <v>1.600627</v>
      </c>
      <c r="AV49">
        <v>1.4743630000000001</v>
      </c>
      <c r="AW49">
        <v>1.524629</v>
      </c>
      <c r="AX49">
        <v>1.473946</v>
      </c>
      <c r="AY49">
        <v>1.637205</v>
      </c>
      <c r="AZ49">
        <v>1.4515150000000001</v>
      </c>
      <c r="BA49">
        <v>1.674661</v>
      </c>
      <c r="BB49">
        <v>1.6402429999999999</v>
      </c>
      <c r="BC49">
        <v>1.485554</v>
      </c>
      <c r="BD49">
        <v>1.4676340000000001</v>
      </c>
      <c r="BE49">
        <v>1.4503379999999999</v>
      </c>
      <c r="BF49">
        <v>1.5858289999999999</v>
      </c>
      <c r="BG49">
        <v>1.536805</v>
      </c>
      <c r="BH49">
        <v>1.5213110000000001</v>
      </c>
      <c r="BI49">
        <v>1.689902</v>
      </c>
      <c r="BJ49">
        <v>1.671027</v>
      </c>
      <c r="BK49">
        <v>1.6192709999999999</v>
      </c>
      <c r="BL49">
        <v>1.5663830000000001</v>
      </c>
      <c r="BM49">
        <v>1.622379</v>
      </c>
      <c r="BN49">
        <v>1.711632</v>
      </c>
    </row>
    <row r="50" spans="1:66">
      <c r="A50">
        <v>30.554167</v>
      </c>
      <c r="B50" s="2">
        <v>1.2730902777777777</v>
      </c>
      <c r="C50">
        <v>1.5981460000000001</v>
      </c>
      <c r="D50">
        <v>1.593073</v>
      </c>
      <c r="E50">
        <v>1.6389119999999999</v>
      </c>
      <c r="F50">
        <v>1.641769</v>
      </c>
      <c r="G50">
        <v>1.6228320000000001</v>
      </c>
      <c r="H50">
        <v>1.709409</v>
      </c>
      <c r="I50">
        <v>1.5922799999999999</v>
      </c>
      <c r="J50">
        <v>1.658075</v>
      </c>
      <c r="K50">
        <v>1.5549440000000001</v>
      </c>
      <c r="L50">
        <v>1.5305120000000001</v>
      </c>
      <c r="M50">
        <v>1.66442</v>
      </c>
      <c r="N50">
        <v>1.4259850000000001</v>
      </c>
      <c r="O50">
        <v>1.467703</v>
      </c>
      <c r="P50">
        <v>1.3790039999999999</v>
      </c>
      <c r="Q50">
        <v>1.5340549999999999</v>
      </c>
      <c r="R50">
        <v>1.598787</v>
      </c>
      <c r="S50">
        <v>1.422493</v>
      </c>
      <c r="T50">
        <v>1.5022329999999999</v>
      </c>
      <c r="U50">
        <v>1.6205339999999999</v>
      </c>
      <c r="V50">
        <v>1.460415</v>
      </c>
      <c r="W50">
        <v>1.5075810000000001</v>
      </c>
      <c r="X50">
        <v>1.589202</v>
      </c>
      <c r="Y50">
        <v>1.6380239999999999</v>
      </c>
      <c r="Z50">
        <v>1.4927509999999999</v>
      </c>
      <c r="AA50">
        <v>1.262856</v>
      </c>
      <c r="AB50">
        <v>1.465042</v>
      </c>
      <c r="AC50">
        <v>1.662031</v>
      </c>
      <c r="AD50">
        <v>1.5391159999999999</v>
      </c>
      <c r="AE50">
        <v>1.481643</v>
      </c>
      <c r="AF50">
        <v>1.5599289999999999</v>
      </c>
      <c r="AG50">
        <v>1.5532379999999999</v>
      </c>
      <c r="AH50">
        <v>1.530848</v>
      </c>
      <c r="AI50">
        <v>1.3930089999999999</v>
      </c>
      <c r="AJ50">
        <v>1.3660540000000001</v>
      </c>
      <c r="AK50">
        <v>1.577393</v>
      </c>
      <c r="AL50">
        <v>1.462512</v>
      </c>
      <c r="AM50">
        <v>1.435244</v>
      </c>
      <c r="AN50">
        <v>1.537034</v>
      </c>
      <c r="AO50">
        <v>1.3731720000000001</v>
      </c>
      <c r="AP50">
        <v>1.4325129999999999</v>
      </c>
      <c r="AQ50">
        <v>1.5321689999999999</v>
      </c>
      <c r="AR50">
        <v>1.576114</v>
      </c>
      <c r="AS50">
        <v>1.647386</v>
      </c>
      <c r="AT50">
        <v>1.5670649999999999</v>
      </c>
      <c r="AU50">
        <v>1.5999719999999999</v>
      </c>
      <c r="AV50">
        <v>1.472272</v>
      </c>
      <c r="AW50">
        <v>1.522297</v>
      </c>
      <c r="AX50">
        <v>1.4716959999999999</v>
      </c>
      <c r="AY50">
        <v>1.646325</v>
      </c>
      <c r="AZ50">
        <v>1.4542360000000001</v>
      </c>
      <c r="BA50">
        <v>1.6748419999999999</v>
      </c>
      <c r="BB50">
        <v>1.6399729999999999</v>
      </c>
      <c r="BC50">
        <v>1.4866729999999999</v>
      </c>
      <c r="BD50">
        <v>1.465219</v>
      </c>
      <c r="BE50">
        <v>1.4520649999999999</v>
      </c>
      <c r="BF50">
        <v>1.5897539999999999</v>
      </c>
      <c r="BG50">
        <v>1.539687</v>
      </c>
      <c r="BH50">
        <v>1.5240610000000001</v>
      </c>
      <c r="BI50">
        <v>1.6927350000000001</v>
      </c>
      <c r="BJ50">
        <v>1.6743920000000001</v>
      </c>
      <c r="BK50">
        <v>1.6162460000000001</v>
      </c>
      <c r="BL50">
        <v>1.5636209999999999</v>
      </c>
      <c r="BM50">
        <v>1.6210089999999999</v>
      </c>
      <c r="BN50">
        <v>1.710993</v>
      </c>
    </row>
    <row r="51" spans="1:66">
      <c r="A51">
        <v>30.803889000000002</v>
      </c>
      <c r="B51" s="2">
        <v>1.2834953703703704</v>
      </c>
      <c r="C51">
        <v>1.5986260000000001</v>
      </c>
      <c r="D51">
        <v>1.5918159999999999</v>
      </c>
      <c r="E51">
        <v>1.6389609999999999</v>
      </c>
      <c r="F51">
        <v>1.639559</v>
      </c>
      <c r="G51">
        <v>1.6204369999999999</v>
      </c>
      <c r="H51">
        <v>1.712302</v>
      </c>
      <c r="I51">
        <v>1.5907480000000001</v>
      </c>
      <c r="J51">
        <v>1.6590910000000001</v>
      </c>
      <c r="K51">
        <v>1.5592170000000001</v>
      </c>
      <c r="L51">
        <v>1.5336909999999999</v>
      </c>
      <c r="M51">
        <v>1.6678299999999999</v>
      </c>
      <c r="N51">
        <v>1.42902</v>
      </c>
      <c r="O51">
        <v>1.469519</v>
      </c>
      <c r="P51">
        <v>1.381853</v>
      </c>
      <c r="Q51">
        <v>1.530165</v>
      </c>
      <c r="R51">
        <v>1.595888</v>
      </c>
      <c r="S51">
        <v>1.4302049999999999</v>
      </c>
      <c r="T51">
        <v>1.501735</v>
      </c>
      <c r="U51">
        <v>1.6190310000000001</v>
      </c>
      <c r="V51">
        <v>1.4580360000000001</v>
      </c>
      <c r="W51">
        <v>1.504864</v>
      </c>
      <c r="X51">
        <v>1.5854280000000001</v>
      </c>
      <c r="Y51">
        <v>1.639508</v>
      </c>
      <c r="Z51">
        <v>1.491371</v>
      </c>
      <c r="AA51">
        <v>1.2642819999999999</v>
      </c>
      <c r="AB51">
        <v>1.462575</v>
      </c>
      <c r="AC51">
        <v>1.6587670000000001</v>
      </c>
      <c r="AD51">
        <v>1.535514</v>
      </c>
      <c r="AE51">
        <v>1.4795590000000001</v>
      </c>
      <c r="AF51">
        <v>1.5580860000000001</v>
      </c>
      <c r="AG51">
        <v>1.5568169999999999</v>
      </c>
      <c r="AH51">
        <v>1.528494</v>
      </c>
      <c r="AI51">
        <v>1.3975010000000001</v>
      </c>
      <c r="AJ51">
        <v>1.3631759999999999</v>
      </c>
      <c r="AK51">
        <v>1.57684</v>
      </c>
      <c r="AL51">
        <v>1.4642029999999999</v>
      </c>
      <c r="AM51">
        <v>1.435548</v>
      </c>
      <c r="AN51">
        <v>1.5341610000000001</v>
      </c>
      <c r="AO51">
        <v>1.371176</v>
      </c>
      <c r="AP51">
        <v>1.4308970000000001</v>
      </c>
      <c r="AQ51">
        <v>1.5389790000000001</v>
      </c>
      <c r="AR51">
        <v>1.587353</v>
      </c>
      <c r="AS51">
        <v>1.6556420000000001</v>
      </c>
      <c r="AT51">
        <v>1.568994</v>
      </c>
      <c r="AU51">
        <v>1.5968960000000001</v>
      </c>
      <c r="AV51">
        <v>1.4712019999999999</v>
      </c>
      <c r="AW51">
        <v>1.5197769999999999</v>
      </c>
      <c r="AX51">
        <v>1.469641</v>
      </c>
      <c r="AY51">
        <v>1.6531800000000001</v>
      </c>
      <c r="AZ51">
        <v>1.454089</v>
      </c>
      <c r="BA51">
        <v>1.6725190000000001</v>
      </c>
      <c r="BB51">
        <v>1.634514</v>
      </c>
      <c r="BC51">
        <v>1.487571</v>
      </c>
      <c r="BD51">
        <v>1.460413</v>
      </c>
      <c r="BE51">
        <v>1.448971</v>
      </c>
      <c r="BF51">
        <v>1.590932</v>
      </c>
      <c r="BG51">
        <v>1.5449250000000001</v>
      </c>
      <c r="BH51">
        <v>1.5263420000000001</v>
      </c>
      <c r="BI51">
        <v>1.6999629999999999</v>
      </c>
      <c r="BJ51">
        <v>1.6773070000000001</v>
      </c>
      <c r="BK51">
        <v>1.6143350000000001</v>
      </c>
      <c r="BL51">
        <v>1.5620830000000001</v>
      </c>
      <c r="BM51">
        <v>1.6188199999999999</v>
      </c>
      <c r="BN51">
        <v>1.7102710000000001</v>
      </c>
    </row>
    <row r="52" spans="1:66">
      <c r="A52">
        <v>31.806667000000001</v>
      </c>
      <c r="B52" s="2">
        <v>1.3252777777777778</v>
      </c>
      <c r="C52">
        <v>1.595818</v>
      </c>
      <c r="D52">
        <v>1.584222</v>
      </c>
      <c r="E52">
        <v>1.635114</v>
      </c>
      <c r="F52">
        <v>1.632733</v>
      </c>
      <c r="G52">
        <v>1.621281</v>
      </c>
      <c r="H52">
        <v>1.7122269999999999</v>
      </c>
      <c r="I52">
        <v>1.5894569999999999</v>
      </c>
      <c r="J52">
        <v>1.659384</v>
      </c>
      <c r="K52">
        <v>1.5792809999999999</v>
      </c>
      <c r="L52">
        <v>1.5451090000000001</v>
      </c>
      <c r="M52">
        <v>1.6802319999999999</v>
      </c>
      <c r="N52">
        <v>1.4479850000000001</v>
      </c>
      <c r="O52">
        <v>1.489803</v>
      </c>
      <c r="P52">
        <v>1.395122</v>
      </c>
      <c r="Q52">
        <v>1.534537</v>
      </c>
      <c r="R52">
        <v>1.5978509999999999</v>
      </c>
      <c r="S52">
        <v>1.4686999999999999</v>
      </c>
      <c r="T52">
        <v>1.5062629999999999</v>
      </c>
      <c r="U52">
        <v>1.615175</v>
      </c>
      <c r="V52">
        <v>1.4547859999999999</v>
      </c>
      <c r="W52">
        <v>1.4961120000000001</v>
      </c>
      <c r="X52">
        <v>1.5769850000000001</v>
      </c>
      <c r="Y52">
        <v>1.635537</v>
      </c>
      <c r="Z52">
        <v>1.480056</v>
      </c>
      <c r="AA52">
        <v>1.2637389999999999</v>
      </c>
      <c r="AB52">
        <v>1.470099</v>
      </c>
      <c r="AC52">
        <v>1.655832</v>
      </c>
      <c r="AD52">
        <v>1.537887</v>
      </c>
      <c r="AE52">
        <v>1.473606</v>
      </c>
      <c r="AF52">
        <v>1.556918</v>
      </c>
      <c r="AG52">
        <v>1.555539</v>
      </c>
      <c r="AH52">
        <v>1.526583</v>
      </c>
      <c r="AI52">
        <v>1.4187860000000001</v>
      </c>
      <c r="AJ52">
        <v>1.371335</v>
      </c>
      <c r="AK52">
        <v>1.579976</v>
      </c>
      <c r="AL52">
        <v>1.4643980000000001</v>
      </c>
      <c r="AM52">
        <v>1.4322839999999999</v>
      </c>
      <c r="AN52">
        <v>1.5286679999999999</v>
      </c>
      <c r="AO52">
        <v>1.378725</v>
      </c>
      <c r="AP52">
        <v>1.433729</v>
      </c>
      <c r="AQ52">
        <v>1.6009690000000001</v>
      </c>
      <c r="AR52">
        <v>1.6392310000000001</v>
      </c>
      <c r="AS52">
        <v>1.691961</v>
      </c>
      <c r="AT52">
        <v>1.57924</v>
      </c>
      <c r="AU52">
        <v>1.5965739999999999</v>
      </c>
      <c r="AV52">
        <v>1.464235</v>
      </c>
      <c r="AW52">
        <v>1.5185040000000001</v>
      </c>
      <c r="AX52">
        <v>1.468553</v>
      </c>
      <c r="AY52">
        <v>1.667586</v>
      </c>
      <c r="AZ52">
        <v>1.4543459999999999</v>
      </c>
      <c r="BA52">
        <v>1.674485</v>
      </c>
      <c r="BB52">
        <v>1.63418</v>
      </c>
      <c r="BC52">
        <v>1.4835700000000001</v>
      </c>
      <c r="BD52">
        <v>1.4633970000000001</v>
      </c>
      <c r="BE52">
        <v>1.454701</v>
      </c>
      <c r="BF52">
        <v>1.58097</v>
      </c>
      <c r="BG52">
        <v>1.56795</v>
      </c>
      <c r="BH52">
        <v>1.530497</v>
      </c>
      <c r="BI52">
        <v>1.699843</v>
      </c>
      <c r="BJ52">
        <v>1.68065</v>
      </c>
      <c r="BK52">
        <v>1.610992</v>
      </c>
      <c r="BL52">
        <v>1.5615559999999999</v>
      </c>
      <c r="BM52">
        <v>1.613877</v>
      </c>
      <c r="BN52">
        <v>1.704807</v>
      </c>
    </row>
    <row r="53" spans="1:66">
      <c r="A53">
        <v>32.806111000000001</v>
      </c>
      <c r="B53" s="2">
        <v>1.3669212962962964</v>
      </c>
      <c r="C53">
        <v>1.5977170000000001</v>
      </c>
      <c r="D53">
        <v>1.583898</v>
      </c>
      <c r="E53">
        <v>1.6417139999999999</v>
      </c>
      <c r="F53">
        <v>1.626252</v>
      </c>
      <c r="G53">
        <v>1.60975</v>
      </c>
      <c r="H53">
        <v>1.7007270000000001</v>
      </c>
      <c r="I53">
        <v>1.5735680000000001</v>
      </c>
      <c r="J53">
        <v>1.647165</v>
      </c>
      <c r="K53">
        <v>1.601793</v>
      </c>
      <c r="L53">
        <v>1.5621510000000001</v>
      </c>
      <c r="M53">
        <v>1.697686</v>
      </c>
      <c r="N53">
        <v>1.4582630000000001</v>
      </c>
      <c r="O53">
        <v>1.508516</v>
      </c>
      <c r="P53">
        <v>1.404582</v>
      </c>
      <c r="Q53">
        <v>1.541409</v>
      </c>
      <c r="R53">
        <v>1.6014900000000001</v>
      </c>
      <c r="S53">
        <v>1.5014240000000001</v>
      </c>
      <c r="T53">
        <v>1.5113350000000001</v>
      </c>
      <c r="U53">
        <v>1.617853</v>
      </c>
      <c r="V53">
        <v>1.4525220000000001</v>
      </c>
      <c r="W53">
        <v>1.494766</v>
      </c>
      <c r="X53">
        <v>1.577939</v>
      </c>
      <c r="Y53">
        <v>1.6360479999999999</v>
      </c>
      <c r="Z53">
        <v>1.488715</v>
      </c>
      <c r="AA53">
        <v>1.2675129999999999</v>
      </c>
      <c r="AB53">
        <v>1.475603</v>
      </c>
      <c r="AC53">
        <v>1.657786</v>
      </c>
      <c r="AD53">
        <v>1.5363899999999999</v>
      </c>
      <c r="AE53">
        <v>1.472488</v>
      </c>
      <c r="AF53">
        <v>1.5539689999999999</v>
      </c>
      <c r="AG53">
        <v>1.5546359999999999</v>
      </c>
      <c r="AH53">
        <v>1.5246759999999999</v>
      </c>
      <c r="AI53">
        <v>1.434715</v>
      </c>
      <c r="AJ53">
        <v>1.383453</v>
      </c>
      <c r="AK53">
        <v>1.5859939999999999</v>
      </c>
      <c r="AL53">
        <v>1.4640690000000001</v>
      </c>
      <c r="AM53">
        <v>1.4367179999999999</v>
      </c>
      <c r="AN53">
        <v>1.5382530000000001</v>
      </c>
      <c r="AO53">
        <v>1.3924259999999999</v>
      </c>
      <c r="AP53">
        <v>1.433522</v>
      </c>
      <c r="AQ53">
        <v>1.6815249999999999</v>
      </c>
      <c r="AR53">
        <v>1.6946380000000001</v>
      </c>
      <c r="AS53">
        <v>1.7333460000000001</v>
      </c>
      <c r="AT53">
        <v>1.5828249999999999</v>
      </c>
      <c r="AU53">
        <v>1.598252</v>
      </c>
      <c r="AV53">
        <v>1.4645300000000001</v>
      </c>
      <c r="AW53">
        <v>1.518246</v>
      </c>
      <c r="AX53">
        <v>1.472056</v>
      </c>
      <c r="AY53">
        <v>1.668633</v>
      </c>
      <c r="AZ53">
        <v>1.456885</v>
      </c>
      <c r="BA53">
        <v>1.6774230000000001</v>
      </c>
      <c r="BB53">
        <v>1.6447050000000001</v>
      </c>
      <c r="BC53">
        <v>1.470442</v>
      </c>
      <c r="BD53">
        <v>1.4687920000000001</v>
      </c>
      <c r="BE53">
        <v>1.452968</v>
      </c>
      <c r="BF53">
        <v>1.5852619999999999</v>
      </c>
      <c r="BG53">
        <v>1.600266</v>
      </c>
      <c r="BH53">
        <v>1.533514</v>
      </c>
      <c r="BI53">
        <v>1.7148350000000001</v>
      </c>
      <c r="BJ53">
        <v>1.6785479999999999</v>
      </c>
      <c r="BK53">
        <v>1.609532</v>
      </c>
      <c r="BL53">
        <v>1.5650040000000001</v>
      </c>
      <c r="BM53">
        <v>1.610978</v>
      </c>
      <c r="BN53">
        <v>1.703684</v>
      </c>
    </row>
    <row r="54" spans="1:66">
      <c r="A54">
        <v>33.805</v>
      </c>
      <c r="B54" s="2">
        <v>1.4085416666666666</v>
      </c>
      <c r="C54">
        <v>1.6023750000000001</v>
      </c>
      <c r="D54">
        <v>1.584152</v>
      </c>
      <c r="E54">
        <v>1.64714</v>
      </c>
      <c r="F54">
        <v>1.630171</v>
      </c>
      <c r="G54">
        <v>1.5811440000000001</v>
      </c>
      <c r="H54">
        <v>1.6701220000000001</v>
      </c>
      <c r="I54">
        <v>1.544643</v>
      </c>
      <c r="J54">
        <v>1.6128739999999999</v>
      </c>
      <c r="K54">
        <v>1.622465</v>
      </c>
      <c r="L54">
        <v>1.58693</v>
      </c>
      <c r="M54">
        <v>1.7222980000000001</v>
      </c>
      <c r="N54">
        <v>1.4603630000000001</v>
      </c>
      <c r="O54">
        <v>1.5250760000000001</v>
      </c>
      <c r="P54">
        <v>1.419227</v>
      </c>
      <c r="Q54">
        <v>1.549328</v>
      </c>
      <c r="R54">
        <v>1.607558</v>
      </c>
      <c r="S54">
        <v>1.5228900000000001</v>
      </c>
      <c r="T54">
        <v>1.5203759999999999</v>
      </c>
      <c r="U54">
        <v>1.6497889999999999</v>
      </c>
      <c r="V54">
        <v>1.459489</v>
      </c>
      <c r="W54">
        <v>1.4979480000000001</v>
      </c>
      <c r="X54">
        <v>1.5788500000000001</v>
      </c>
      <c r="Y54">
        <v>1.6462749999999999</v>
      </c>
      <c r="Z54">
        <v>1.4909870000000001</v>
      </c>
      <c r="AA54">
        <v>1.286475</v>
      </c>
      <c r="AB54">
        <v>1.491762</v>
      </c>
      <c r="AC54">
        <v>1.6587810000000001</v>
      </c>
      <c r="AD54">
        <v>1.5662290000000001</v>
      </c>
      <c r="AE54">
        <v>1.4805980000000001</v>
      </c>
      <c r="AF54">
        <v>1.5544770000000001</v>
      </c>
      <c r="AG54">
        <v>1.5652200000000001</v>
      </c>
      <c r="AH54">
        <v>1.522553</v>
      </c>
      <c r="AI54">
        <v>1.4417869999999999</v>
      </c>
      <c r="AJ54">
        <v>1.386676</v>
      </c>
      <c r="AK54">
        <v>1.597186</v>
      </c>
      <c r="AL54">
        <v>1.4718929999999999</v>
      </c>
      <c r="AM54">
        <v>1.4517119999999999</v>
      </c>
      <c r="AN54">
        <v>1.5619510000000001</v>
      </c>
      <c r="AO54">
        <v>1.4070689999999999</v>
      </c>
      <c r="AP54">
        <v>1.439824</v>
      </c>
      <c r="AQ54">
        <v>1.7695080000000001</v>
      </c>
      <c r="AR54">
        <v>1.76766</v>
      </c>
      <c r="AS54">
        <v>1.7682340000000001</v>
      </c>
      <c r="AT54">
        <v>1.5936900000000001</v>
      </c>
      <c r="AU54">
        <v>1.620846</v>
      </c>
      <c r="AV54">
        <v>1.4682850000000001</v>
      </c>
      <c r="AW54">
        <v>1.5264660000000001</v>
      </c>
      <c r="AX54">
        <v>1.497471</v>
      </c>
      <c r="AY54">
        <v>1.662574</v>
      </c>
      <c r="AZ54">
        <v>1.4585379999999999</v>
      </c>
      <c r="BA54">
        <v>1.6815150000000001</v>
      </c>
      <c r="BB54">
        <v>1.659152</v>
      </c>
      <c r="BC54">
        <v>1.4748760000000001</v>
      </c>
      <c r="BD54">
        <v>1.474602</v>
      </c>
      <c r="BE54">
        <v>1.4558899999999999</v>
      </c>
      <c r="BF54">
        <v>1.5988059999999999</v>
      </c>
      <c r="BG54">
        <v>1.6118939999999999</v>
      </c>
      <c r="BH54">
        <v>1.54112</v>
      </c>
      <c r="BI54">
        <v>1.721322</v>
      </c>
      <c r="BJ54">
        <v>1.6872769999999999</v>
      </c>
      <c r="BK54">
        <v>1.614968</v>
      </c>
      <c r="BL54">
        <v>1.569626</v>
      </c>
      <c r="BM54">
        <v>1.6151470000000001</v>
      </c>
      <c r="BN54">
        <v>1.710564</v>
      </c>
    </row>
    <row r="55" spans="1:66">
      <c r="A55">
        <v>34.803888999999998</v>
      </c>
      <c r="B55" s="2">
        <v>1.4501620370370372</v>
      </c>
      <c r="C55">
        <v>1.6121110000000001</v>
      </c>
      <c r="D55">
        <v>1.5918859999999999</v>
      </c>
      <c r="E55">
        <v>1.64897</v>
      </c>
      <c r="F55">
        <v>1.638825</v>
      </c>
      <c r="G55">
        <v>1.5320149999999999</v>
      </c>
      <c r="H55">
        <v>1.6186499999999999</v>
      </c>
      <c r="I55">
        <v>1.500354</v>
      </c>
      <c r="J55">
        <v>1.565267</v>
      </c>
      <c r="K55">
        <v>1.6460250000000001</v>
      </c>
      <c r="L55">
        <v>1.6076870000000001</v>
      </c>
      <c r="M55">
        <v>1.7418130000000001</v>
      </c>
      <c r="N55">
        <v>1.489465</v>
      </c>
      <c r="O55">
        <v>1.548292</v>
      </c>
      <c r="P55">
        <v>1.442753</v>
      </c>
      <c r="Q55">
        <v>1.561842</v>
      </c>
      <c r="R55">
        <v>1.6189610000000001</v>
      </c>
      <c r="S55">
        <v>1.5368139999999999</v>
      </c>
      <c r="T55">
        <v>1.5342089999999999</v>
      </c>
      <c r="U55">
        <v>1.655092</v>
      </c>
      <c r="V55">
        <v>1.461673</v>
      </c>
      <c r="W55">
        <v>1.5046139999999999</v>
      </c>
      <c r="X55">
        <v>1.585245</v>
      </c>
      <c r="Y55">
        <v>1.6507270000000001</v>
      </c>
      <c r="Z55">
        <v>1.497749</v>
      </c>
      <c r="AA55">
        <v>1.3057240000000001</v>
      </c>
      <c r="AB55">
        <v>1.504767</v>
      </c>
      <c r="AC55">
        <v>1.667044</v>
      </c>
      <c r="AD55">
        <v>1.5808009999999999</v>
      </c>
      <c r="AE55">
        <v>1.4943850000000001</v>
      </c>
      <c r="AF55">
        <v>1.560808</v>
      </c>
      <c r="AG55">
        <v>1.570894</v>
      </c>
      <c r="AH55">
        <v>1.534573</v>
      </c>
      <c r="AI55">
        <v>1.459211</v>
      </c>
      <c r="AJ55">
        <v>1.400153</v>
      </c>
      <c r="AK55">
        <v>1.6087009999999999</v>
      </c>
      <c r="AL55">
        <v>1.479465</v>
      </c>
      <c r="AM55">
        <v>1.4795290000000001</v>
      </c>
      <c r="AN55">
        <v>1.5778939999999999</v>
      </c>
      <c r="AO55">
        <v>1.414774</v>
      </c>
      <c r="AP55">
        <v>1.4461790000000001</v>
      </c>
      <c r="AQ55">
        <v>1.8526530000000001</v>
      </c>
      <c r="AR55">
        <v>1.836598</v>
      </c>
      <c r="AS55">
        <v>1.7951649999999999</v>
      </c>
      <c r="AT55">
        <v>1.6073029999999999</v>
      </c>
      <c r="AU55">
        <v>1.637275</v>
      </c>
      <c r="AV55">
        <v>1.471649</v>
      </c>
      <c r="AW55">
        <v>1.5432349999999999</v>
      </c>
      <c r="AX55">
        <v>1.50753</v>
      </c>
      <c r="AY55">
        <v>1.6575409999999999</v>
      </c>
      <c r="AZ55">
        <v>1.4635849999999999</v>
      </c>
      <c r="BA55">
        <v>1.7003459999999999</v>
      </c>
      <c r="BB55">
        <v>1.666218</v>
      </c>
      <c r="BC55">
        <v>1.4880720000000001</v>
      </c>
      <c r="BD55">
        <v>1.4838789999999999</v>
      </c>
      <c r="BE55">
        <v>1.4648890000000001</v>
      </c>
      <c r="BF55">
        <v>1.6163510000000001</v>
      </c>
      <c r="BG55">
        <v>1.6274120000000001</v>
      </c>
      <c r="BH55">
        <v>1.558576</v>
      </c>
      <c r="BI55">
        <v>1.726777</v>
      </c>
      <c r="BJ55">
        <v>1.6965440000000001</v>
      </c>
      <c r="BK55">
        <v>1.6322559999999999</v>
      </c>
      <c r="BL55">
        <v>1.5795509999999999</v>
      </c>
      <c r="BM55">
        <v>1.6261369999999999</v>
      </c>
      <c r="BN55">
        <v>1.7140919999999999</v>
      </c>
    </row>
    <row r="56" spans="1:66">
      <c r="A56">
        <v>35.803333000000002</v>
      </c>
      <c r="B56" s="2">
        <v>1.4918055555555556</v>
      </c>
      <c r="C56">
        <v>1.619083</v>
      </c>
      <c r="D56">
        <v>1.600263</v>
      </c>
      <c r="E56">
        <v>1.6495379999999999</v>
      </c>
      <c r="F56">
        <v>1.640083</v>
      </c>
      <c r="G56">
        <v>1.4682280000000001</v>
      </c>
      <c r="H56">
        <v>1.5519860000000001</v>
      </c>
      <c r="I56">
        <v>1.43679</v>
      </c>
      <c r="J56">
        <v>1.499395</v>
      </c>
      <c r="K56">
        <v>1.668588</v>
      </c>
      <c r="L56">
        <v>1.6303879999999999</v>
      </c>
      <c r="M56">
        <v>1.7696419999999999</v>
      </c>
      <c r="N56">
        <v>1.510184</v>
      </c>
      <c r="O56">
        <v>1.5612600000000001</v>
      </c>
      <c r="P56">
        <v>1.4618880000000001</v>
      </c>
      <c r="Q56">
        <v>1.569998</v>
      </c>
      <c r="R56">
        <v>1.629607</v>
      </c>
      <c r="S56">
        <v>1.554942</v>
      </c>
      <c r="T56">
        <v>1.543798</v>
      </c>
      <c r="U56">
        <v>1.659586</v>
      </c>
      <c r="V56">
        <v>1.4646600000000001</v>
      </c>
      <c r="W56">
        <v>1.508804</v>
      </c>
      <c r="X56">
        <v>1.586689</v>
      </c>
      <c r="Y56">
        <v>1.656399</v>
      </c>
      <c r="Z56">
        <v>1.5004029999999999</v>
      </c>
      <c r="AA56">
        <v>1.3278449999999999</v>
      </c>
      <c r="AB56">
        <v>1.5134620000000001</v>
      </c>
      <c r="AC56">
        <v>1.676058</v>
      </c>
      <c r="AD56">
        <v>1.593467</v>
      </c>
      <c r="AE56">
        <v>1.5001949999999999</v>
      </c>
      <c r="AF56">
        <v>1.5738289999999999</v>
      </c>
      <c r="AG56">
        <v>1.5729</v>
      </c>
      <c r="AH56">
        <v>1.5470539999999999</v>
      </c>
      <c r="AI56">
        <v>1.4758720000000001</v>
      </c>
      <c r="AJ56">
        <v>1.4060349999999999</v>
      </c>
      <c r="AK56">
        <v>1.618395</v>
      </c>
      <c r="AL56">
        <v>1.4911840000000001</v>
      </c>
      <c r="AM56">
        <v>1.484618</v>
      </c>
      <c r="AN56">
        <v>1.577124</v>
      </c>
      <c r="AO56">
        <v>1.4227350000000001</v>
      </c>
      <c r="AP56">
        <v>1.4638119999999999</v>
      </c>
      <c r="AQ56">
        <v>1.930499</v>
      </c>
      <c r="AR56">
        <v>1.8971530000000001</v>
      </c>
      <c r="AS56">
        <v>1.822479</v>
      </c>
      <c r="AT56">
        <v>1.617561</v>
      </c>
      <c r="AU56">
        <v>1.6457919999999999</v>
      </c>
      <c r="AV56">
        <v>1.479131</v>
      </c>
      <c r="AW56">
        <v>1.5667150000000001</v>
      </c>
      <c r="AX56">
        <v>1.50979</v>
      </c>
      <c r="AY56">
        <v>1.6563159999999999</v>
      </c>
      <c r="AZ56">
        <v>1.457257</v>
      </c>
      <c r="BA56">
        <v>1.706105</v>
      </c>
      <c r="BB56">
        <v>1.676555</v>
      </c>
      <c r="BC56">
        <v>1.500122</v>
      </c>
      <c r="BD56">
        <v>1.491079</v>
      </c>
      <c r="BE56">
        <v>1.4715879999999999</v>
      </c>
      <c r="BF56">
        <v>1.63378</v>
      </c>
      <c r="BG56">
        <v>1.6434230000000001</v>
      </c>
      <c r="BH56">
        <v>1.565704</v>
      </c>
      <c r="BI56">
        <v>1.7382850000000001</v>
      </c>
      <c r="BJ56">
        <v>1.714952</v>
      </c>
      <c r="BK56">
        <v>1.6393610000000001</v>
      </c>
      <c r="BL56">
        <v>1.59612</v>
      </c>
      <c r="BM56">
        <v>1.6289720000000001</v>
      </c>
      <c r="BN56">
        <v>1.7192289999999999</v>
      </c>
    </row>
    <row r="57" spans="1:66">
      <c r="A57">
        <v>36.802778000000004</v>
      </c>
      <c r="B57" s="2">
        <v>1.533449074074074</v>
      </c>
      <c r="C57">
        <v>1.626663</v>
      </c>
      <c r="D57">
        <v>1.6068610000000001</v>
      </c>
      <c r="E57">
        <v>1.655872</v>
      </c>
      <c r="F57">
        <v>1.6477569999999999</v>
      </c>
      <c r="G57">
        <v>1.3902920000000001</v>
      </c>
      <c r="H57">
        <v>1.4684459999999999</v>
      </c>
      <c r="I57">
        <v>1.3503529999999999</v>
      </c>
      <c r="J57">
        <v>1.403545</v>
      </c>
      <c r="K57">
        <v>1.688323</v>
      </c>
      <c r="L57">
        <v>1.6490769999999999</v>
      </c>
      <c r="M57">
        <v>1.7961210000000001</v>
      </c>
      <c r="N57">
        <v>1.5284899999999999</v>
      </c>
      <c r="O57">
        <v>1.5765610000000001</v>
      </c>
      <c r="P57">
        <v>1.484159</v>
      </c>
      <c r="Q57">
        <v>1.5775159999999999</v>
      </c>
      <c r="R57">
        <v>1.6349659999999999</v>
      </c>
      <c r="S57">
        <v>1.5699639999999999</v>
      </c>
      <c r="T57">
        <v>1.548211</v>
      </c>
      <c r="U57">
        <v>1.6685220000000001</v>
      </c>
      <c r="V57">
        <v>1.4691749999999999</v>
      </c>
      <c r="W57">
        <v>1.515763</v>
      </c>
      <c r="X57">
        <v>1.5871219999999999</v>
      </c>
      <c r="Y57">
        <v>1.6687240000000001</v>
      </c>
      <c r="Z57">
        <v>1.5057119999999999</v>
      </c>
      <c r="AA57">
        <v>1.341199</v>
      </c>
      <c r="AB57">
        <v>1.5218860000000001</v>
      </c>
      <c r="AC57">
        <v>1.6841950000000001</v>
      </c>
      <c r="AD57">
        <v>1.5975360000000001</v>
      </c>
      <c r="AE57">
        <v>1.506472</v>
      </c>
      <c r="AF57">
        <v>1.583656</v>
      </c>
      <c r="AG57">
        <v>1.5789329999999999</v>
      </c>
      <c r="AH57">
        <v>1.5577859999999999</v>
      </c>
      <c r="AI57">
        <v>1.4876370000000001</v>
      </c>
      <c r="AJ57">
        <v>1.415449</v>
      </c>
      <c r="AK57">
        <v>1.6295519999999999</v>
      </c>
      <c r="AL57">
        <v>1.5017659999999999</v>
      </c>
      <c r="AM57">
        <v>1.50017</v>
      </c>
      <c r="AN57">
        <v>1.5822830000000001</v>
      </c>
      <c r="AO57">
        <v>1.4306460000000001</v>
      </c>
      <c r="AP57">
        <v>1.4813750000000001</v>
      </c>
      <c r="AQ57">
        <v>1.9953749999999999</v>
      </c>
      <c r="AR57">
        <v>1.9431560000000001</v>
      </c>
      <c r="AS57">
        <v>1.8432580000000001</v>
      </c>
      <c r="AT57">
        <v>1.629818</v>
      </c>
      <c r="AU57">
        <v>1.653321</v>
      </c>
      <c r="AV57">
        <v>1.510362</v>
      </c>
      <c r="AW57">
        <v>1.5703750000000001</v>
      </c>
      <c r="AX57">
        <v>1.5117750000000001</v>
      </c>
      <c r="AY57">
        <v>1.6579189999999999</v>
      </c>
      <c r="AZ57">
        <v>1.459293</v>
      </c>
      <c r="BA57">
        <v>1.7173830000000001</v>
      </c>
      <c r="BB57">
        <v>1.6915279999999999</v>
      </c>
      <c r="BC57">
        <v>1.516796</v>
      </c>
      <c r="BD57">
        <v>1.5013609999999999</v>
      </c>
      <c r="BE57">
        <v>1.481168</v>
      </c>
      <c r="BF57">
        <v>1.642755</v>
      </c>
      <c r="BG57">
        <v>1.6634500000000001</v>
      </c>
      <c r="BH57">
        <v>1.5674520000000001</v>
      </c>
      <c r="BI57">
        <v>1.7457389999999999</v>
      </c>
      <c r="BJ57">
        <v>1.7252769999999999</v>
      </c>
      <c r="BK57">
        <v>1.6459330000000001</v>
      </c>
      <c r="BL57">
        <v>1.607105</v>
      </c>
      <c r="BM57">
        <v>1.643554</v>
      </c>
      <c r="BN57">
        <v>1.733603</v>
      </c>
    </row>
    <row r="58" spans="1:66">
      <c r="A58">
        <v>37.802778000000004</v>
      </c>
      <c r="B58" s="2">
        <v>1.5751157407407408</v>
      </c>
      <c r="C58">
        <v>1.635213</v>
      </c>
      <c r="D58">
        <v>1.611488</v>
      </c>
      <c r="E58">
        <v>1.6576340000000001</v>
      </c>
      <c r="F58">
        <v>1.6472739999999999</v>
      </c>
      <c r="G58">
        <v>1.2968729999999999</v>
      </c>
      <c r="H58">
        <v>1.361958</v>
      </c>
      <c r="I58">
        <v>1.2530939999999999</v>
      </c>
      <c r="J58">
        <v>1.3057890000000001</v>
      </c>
      <c r="K58">
        <v>1.7096009999999999</v>
      </c>
      <c r="L58">
        <v>1.6699200000000001</v>
      </c>
      <c r="M58">
        <v>1.817658</v>
      </c>
      <c r="N58">
        <v>1.5436209999999999</v>
      </c>
      <c r="O58">
        <v>1.5919380000000001</v>
      </c>
      <c r="P58">
        <v>1.4986010000000001</v>
      </c>
      <c r="Q58">
        <v>1.588789</v>
      </c>
      <c r="R58">
        <v>1.643567</v>
      </c>
      <c r="S58">
        <v>1.585491</v>
      </c>
      <c r="T58">
        <v>1.5495650000000001</v>
      </c>
      <c r="U58">
        <v>1.6775340000000001</v>
      </c>
      <c r="V58">
        <v>1.464636</v>
      </c>
      <c r="W58">
        <v>1.51494</v>
      </c>
      <c r="X58">
        <v>1.5864560000000001</v>
      </c>
      <c r="Y58">
        <v>1.6769160000000001</v>
      </c>
      <c r="Z58">
        <v>1.512483</v>
      </c>
      <c r="AA58">
        <v>1.3489629999999999</v>
      </c>
      <c r="AB58">
        <v>1.527828</v>
      </c>
      <c r="AC58">
        <v>1.685705</v>
      </c>
      <c r="AD58">
        <v>1.6099870000000001</v>
      </c>
      <c r="AE58">
        <v>1.5113719999999999</v>
      </c>
      <c r="AF58">
        <v>1.5899909999999999</v>
      </c>
      <c r="AG58">
        <v>1.5850230000000001</v>
      </c>
      <c r="AH58">
        <v>1.564594</v>
      </c>
      <c r="AI58">
        <v>1.499115</v>
      </c>
      <c r="AJ58">
        <v>1.418329</v>
      </c>
      <c r="AK58">
        <v>1.6249830000000001</v>
      </c>
      <c r="AL58">
        <v>1.5060910000000001</v>
      </c>
      <c r="AM58">
        <v>1.515134</v>
      </c>
      <c r="AN58">
        <v>1.587861</v>
      </c>
      <c r="AO58">
        <v>1.44279</v>
      </c>
      <c r="AP58">
        <v>1.4947980000000001</v>
      </c>
      <c r="AQ58">
        <v>2.0493209999999999</v>
      </c>
      <c r="AR58">
        <v>1.9820340000000001</v>
      </c>
      <c r="AS58">
        <v>1.8523780000000001</v>
      </c>
      <c r="AT58">
        <v>1.634557</v>
      </c>
      <c r="AU58">
        <v>1.6635519999999999</v>
      </c>
      <c r="AV58">
        <v>1.517225</v>
      </c>
      <c r="AW58">
        <v>1.5846210000000001</v>
      </c>
      <c r="AX58">
        <v>1.520608</v>
      </c>
      <c r="AY58">
        <v>1.669214</v>
      </c>
      <c r="AZ58">
        <v>1.459322</v>
      </c>
      <c r="BA58">
        <v>1.727015</v>
      </c>
      <c r="BB58">
        <v>1.695379</v>
      </c>
      <c r="BC58">
        <v>1.517493</v>
      </c>
      <c r="BD58">
        <v>1.5075799999999999</v>
      </c>
      <c r="BE58">
        <v>1.4919070000000001</v>
      </c>
      <c r="BF58">
        <v>1.6485080000000001</v>
      </c>
      <c r="BG58">
        <v>1.670914</v>
      </c>
      <c r="BH58">
        <v>1.5747580000000001</v>
      </c>
      <c r="BI58">
        <v>1.7570570000000001</v>
      </c>
      <c r="BJ58">
        <v>1.730947</v>
      </c>
      <c r="BK58">
        <v>1.648234</v>
      </c>
      <c r="BL58">
        <v>1.6059220000000001</v>
      </c>
      <c r="BM58">
        <v>1.6500509999999999</v>
      </c>
      <c r="BN58">
        <v>1.7346090000000001</v>
      </c>
    </row>
    <row r="59" spans="1:66">
      <c r="A59">
        <v>38.802222</v>
      </c>
      <c r="B59" s="2">
        <v>1.6167592592592592</v>
      </c>
      <c r="C59">
        <v>1.6454960000000001</v>
      </c>
      <c r="D59">
        <v>1.6174109999999999</v>
      </c>
      <c r="E59">
        <v>1.6652849999999999</v>
      </c>
      <c r="F59">
        <v>1.6536599999999999</v>
      </c>
      <c r="G59">
        <v>1.18059</v>
      </c>
      <c r="H59">
        <v>1.236912</v>
      </c>
      <c r="I59">
        <v>1.1417219999999999</v>
      </c>
      <c r="J59">
        <v>1.1880059999999999</v>
      </c>
      <c r="K59">
        <v>1.727471</v>
      </c>
      <c r="L59">
        <v>1.6906810000000001</v>
      </c>
      <c r="M59">
        <v>1.833307</v>
      </c>
      <c r="N59">
        <v>1.5545329999999999</v>
      </c>
      <c r="O59">
        <v>1.6047940000000001</v>
      </c>
      <c r="P59">
        <v>1.516821</v>
      </c>
      <c r="Q59">
        <v>1.5896079999999999</v>
      </c>
      <c r="R59">
        <v>1.647864</v>
      </c>
      <c r="S59">
        <v>1.6009</v>
      </c>
      <c r="T59">
        <v>1.5551790000000001</v>
      </c>
      <c r="U59">
        <v>1.6823170000000001</v>
      </c>
      <c r="V59">
        <v>1.4692240000000001</v>
      </c>
      <c r="W59">
        <v>1.513725</v>
      </c>
      <c r="X59">
        <v>1.5960350000000001</v>
      </c>
      <c r="Y59">
        <v>1.6839869999999999</v>
      </c>
      <c r="Z59">
        <v>1.5181720000000001</v>
      </c>
      <c r="AA59">
        <v>1.356749</v>
      </c>
      <c r="AB59">
        <v>1.5368379999999999</v>
      </c>
      <c r="AC59">
        <v>1.6845330000000001</v>
      </c>
      <c r="AD59">
        <v>1.6198079999999999</v>
      </c>
      <c r="AE59">
        <v>1.5215000000000001</v>
      </c>
      <c r="AF59">
        <v>1.5918369999999999</v>
      </c>
      <c r="AG59">
        <v>1.594703</v>
      </c>
      <c r="AH59">
        <v>1.57073</v>
      </c>
      <c r="AI59">
        <v>1.5108189999999999</v>
      </c>
      <c r="AJ59">
        <v>1.426701</v>
      </c>
      <c r="AK59">
        <v>1.626776</v>
      </c>
      <c r="AL59">
        <v>1.5097290000000001</v>
      </c>
      <c r="AM59">
        <v>1.5218910000000001</v>
      </c>
      <c r="AN59">
        <v>1.5953489999999999</v>
      </c>
      <c r="AO59">
        <v>1.4491229999999999</v>
      </c>
      <c r="AP59">
        <v>1.5027410000000001</v>
      </c>
      <c r="AQ59">
        <v>2.0890070000000001</v>
      </c>
      <c r="AR59">
        <v>1.998613</v>
      </c>
      <c r="AS59">
        <v>1.8506210000000001</v>
      </c>
      <c r="AT59">
        <v>1.6361490000000001</v>
      </c>
      <c r="AU59">
        <v>1.6714180000000001</v>
      </c>
      <c r="AV59">
        <v>1.528222</v>
      </c>
      <c r="AW59">
        <v>1.591906</v>
      </c>
      <c r="AX59">
        <v>1.5218700000000001</v>
      </c>
      <c r="AY59">
        <v>1.6763189999999999</v>
      </c>
      <c r="AZ59">
        <v>1.463265</v>
      </c>
      <c r="BA59">
        <v>1.735379</v>
      </c>
      <c r="BB59">
        <v>1.70455</v>
      </c>
      <c r="BC59">
        <v>1.5301009999999999</v>
      </c>
      <c r="BD59">
        <v>1.5179009999999999</v>
      </c>
      <c r="BE59">
        <v>1.4966630000000001</v>
      </c>
      <c r="BF59">
        <v>1.6577789999999999</v>
      </c>
      <c r="BG59">
        <v>1.679152</v>
      </c>
      <c r="BH59">
        <v>1.582295</v>
      </c>
      <c r="BI59">
        <v>1.7590170000000001</v>
      </c>
      <c r="BJ59">
        <v>1.741039</v>
      </c>
      <c r="BK59">
        <v>1.6581969999999999</v>
      </c>
      <c r="BL59">
        <v>1.610473</v>
      </c>
      <c r="BM59">
        <v>1.6554880000000001</v>
      </c>
      <c r="BN59">
        <v>1.740111</v>
      </c>
    </row>
    <row r="60" spans="1:66">
      <c r="A60">
        <v>39.801110999999999</v>
      </c>
      <c r="B60" s="2">
        <v>1.6583796296296296</v>
      </c>
      <c r="C60">
        <v>1.6544719999999999</v>
      </c>
      <c r="D60">
        <v>1.618101</v>
      </c>
      <c r="E60">
        <v>1.672782</v>
      </c>
      <c r="F60">
        <v>1.654134</v>
      </c>
      <c r="G60">
        <v>1.0609</v>
      </c>
      <c r="H60">
        <v>1.1095349999999999</v>
      </c>
      <c r="I60">
        <v>1.0241180000000001</v>
      </c>
      <c r="J60">
        <v>1.05657</v>
      </c>
      <c r="K60">
        <v>1.7525649999999999</v>
      </c>
      <c r="L60">
        <v>1.7066760000000001</v>
      </c>
      <c r="M60">
        <v>1.849834</v>
      </c>
      <c r="N60">
        <v>1.573048</v>
      </c>
      <c r="O60">
        <v>1.621553</v>
      </c>
      <c r="P60">
        <v>1.537444</v>
      </c>
      <c r="Q60">
        <v>1.5972850000000001</v>
      </c>
      <c r="R60">
        <v>1.6603159999999999</v>
      </c>
      <c r="S60">
        <v>1.6108279999999999</v>
      </c>
      <c r="T60">
        <v>1.560789</v>
      </c>
      <c r="U60">
        <v>1.6845589999999999</v>
      </c>
      <c r="V60">
        <v>1.469881</v>
      </c>
      <c r="W60">
        <v>1.5124489999999999</v>
      </c>
      <c r="X60">
        <v>1.601332</v>
      </c>
      <c r="Y60">
        <v>1.6826749999999999</v>
      </c>
      <c r="Z60">
        <v>1.52329</v>
      </c>
      <c r="AA60">
        <v>1.3666529999999999</v>
      </c>
      <c r="AB60">
        <v>1.546743</v>
      </c>
      <c r="AC60">
        <v>1.6859470000000001</v>
      </c>
      <c r="AD60">
        <v>1.6222220000000001</v>
      </c>
      <c r="AE60">
        <v>1.5275989999999999</v>
      </c>
      <c r="AF60">
        <v>1.5922419999999999</v>
      </c>
      <c r="AG60">
        <v>1.595245</v>
      </c>
      <c r="AH60">
        <v>1.571877</v>
      </c>
      <c r="AI60">
        <v>1.51993</v>
      </c>
      <c r="AJ60">
        <v>1.431432</v>
      </c>
      <c r="AK60">
        <v>1.6259129999999999</v>
      </c>
      <c r="AL60">
        <v>1.5193350000000001</v>
      </c>
      <c r="AM60">
        <v>1.529228</v>
      </c>
      <c r="AN60">
        <v>1.604833</v>
      </c>
      <c r="AO60">
        <v>1.4614579999999999</v>
      </c>
      <c r="AP60">
        <v>1.508248</v>
      </c>
      <c r="AQ60">
        <v>2.11328</v>
      </c>
      <c r="AR60">
        <v>2.0151530000000002</v>
      </c>
      <c r="AS60">
        <v>1.849364</v>
      </c>
      <c r="AT60">
        <v>1.645797</v>
      </c>
      <c r="AU60">
        <v>1.675103</v>
      </c>
      <c r="AV60">
        <v>1.5376050000000001</v>
      </c>
      <c r="AW60">
        <v>1.594684</v>
      </c>
      <c r="AX60">
        <v>1.528745</v>
      </c>
      <c r="AY60">
        <v>1.6921839999999999</v>
      </c>
      <c r="AZ60">
        <v>1.4696849999999999</v>
      </c>
      <c r="BA60">
        <v>1.744621</v>
      </c>
      <c r="BB60">
        <v>1.705527</v>
      </c>
      <c r="BC60">
        <v>1.533514</v>
      </c>
      <c r="BD60">
        <v>1.523304</v>
      </c>
      <c r="BE60">
        <v>1.503744</v>
      </c>
      <c r="BF60">
        <v>1.661532</v>
      </c>
      <c r="BG60">
        <v>1.6948449999999999</v>
      </c>
      <c r="BH60">
        <v>1.588619</v>
      </c>
      <c r="BI60">
        <v>1.76111</v>
      </c>
      <c r="BJ60">
        <v>1.7404329999999999</v>
      </c>
      <c r="BK60">
        <v>1.664093</v>
      </c>
      <c r="BL60">
        <v>1.6164130000000001</v>
      </c>
      <c r="BM60">
        <v>1.661786</v>
      </c>
      <c r="BN60">
        <v>1.7472760000000001</v>
      </c>
    </row>
    <row r="61" spans="1:66">
      <c r="A61">
        <v>40.800556</v>
      </c>
      <c r="B61" s="2">
        <v>1.700023148148148</v>
      </c>
      <c r="C61">
        <v>1.656552</v>
      </c>
      <c r="D61">
        <v>1.6239159999999999</v>
      </c>
      <c r="E61">
        <v>1.6882839999999999</v>
      </c>
      <c r="F61">
        <v>1.6518919999999999</v>
      </c>
      <c r="G61">
        <v>0.93654099999999996</v>
      </c>
      <c r="H61">
        <v>0.97942700000000005</v>
      </c>
      <c r="I61">
        <v>0.90329700000000002</v>
      </c>
      <c r="J61">
        <v>0.92741899999999999</v>
      </c>
      <c r="K61">
        <v>1.764753</v>
      </c>
      <c r="L61">
        <v>1.728818</v>
      </c>
      <c r="M61">
        <v>1.869343</v>
      </c>
      <c r="N61">
        <v>1.588015</v>
      </c>
      <c r="O61">
        <v>1.6399539999999999</v>
      </c>
      <c r="P61">
        <v>1.558017</v>
      </c>
      <c r="Q61">
        <v>1.608557</v>
      </c>
      <c r="R61">
        <v>1.66509</v>
      </c>
      <c r="S61">
        <v>1.6209229999999999</v>
      </c>
      <c r="T61">
        <v>1.564333</v>
      </c>
      <c r="U61">
        <v>1.6845429999999999</v>
      </c>
      <c r="V61">
        <v>1.471768</v>
      </c>
      <c r="W61">
        <v>1.5198739999999999</v>
      </c>
      <c r="X61">
        <v>1.6072040000000001</v>
      </c>
      <c r="Y61">
        <v>1.69052</v>
      </c>
      <c r="Z61">
        <v>1.524284</v>
      </c>
      <c r="AA61">
        <v>1.366063</v>
      </c>
      <c r="AB61">
        <v>1.5539529999999999</v>
      </c>
      <c r="AC61">
        <v>1.694931</v>
      </c>
      <c r="AD61">
        <v>1.6284940000000001</v>
      </c>
      <c r="AE61">
        <v>1.533339</v>
      </c>
      <c r="AF61">
        <v>1.5990200000000001</v>
      </c>
      <c r="AG61">
        <v>1.602759</v>
      </c>
      <c r="AH61">
        <v>1.575342</v>
      </c>
      <c r="AI61">
        <v>1.5370269999999999</v>
      </c>
      <c r="AJ61">
        <v>1.4381299999999999</v>
      </c>
      <c r="AK61">
        <v>1.6315230000000001</v>
      </c>
      <c r="AL61">
        <v>1.545968</v>
      </c>
      <c r="AM61">
        <v>1.53118</v>
      </c>
      <c r="AN61">
        <v>1.614045</v>
      </c>
      <c r="AO61">
        <v>1.4632769999999999</v>
      </c>
      <c r="AP61">
        <v>1.5163260000000001</v>
      </c>
      <c r="AQ61">
        <v>2.1333389999999999</v>
      </c>
      <c r="AR61">
        <v>2.0224039999999999</v>
      </c>
      <c r="AS61">
        <v>1.843415</v>
      </c>
      <c r="AT61">
        <v>1.658533</v>
      </c>
      <c r="AU61">
        <v>1.682544</v>
      </c>
      <c r="AV61">
        <v>1.5479849999999999</v>
      </c>
      <c r="AW61">
        <v>1.607963</v>
      </c>
      <c r="AX61">
        <v>1.543328</v>
      </c>
      <c r="AY61">
        <v>1.6968510000000001</v>
      </c>
      <c r="AZ61">
        <v>1.474869</v>
      </c>
      <c r="BA61">
        <v>1.752564</v>
      </c>
      <c r="BB61">
        <v>1.720942</v>
      </c>
      <c r="BC61">
        <v>1.5434399999999999</v>
      </c>
      <c r="BD61">
        <v>1.5278670000000001</v>
      </c>
      <c r="BE61">
        <v>1.500094</v>
      </c>
      <c r="BF61">
        <v>1.6686380000000001</v>
      </c>
      <c r="BG61">
        <v>1.705047</v>
      </c>
      <c r="BH61">
        <v>1.598212</v>
      </c>
      <c r="BI61">
        <v>1.771636</v>
      </c>
      <c r="BJ61">
        <v>1.74793</v>
      </c>
      <c r="BK61">
        <v>1.6670450000000001</v>
      </c>
      <c r="BL61">
        <v>1.6196109999999999</v>
      </c>
      <c r="BM61">
        <v>1.664126</v>
      </c>
      <c r="BN61">
        <v>1.753676</v>
      </c>
    </row>
    <row r="62" spans="1:66">
      <c r="A62">
        <v>41.800832999999997</v>
      </c>
      <c r="B62" s="2">
        <v>1.7417013888888888</v>
      </c>
      <c r="C62">
        <v>1.6656390000000001</v>
      </c>
      <c r="D62">
        <v>1.631793</v>
      </c>
      <c r="E62">
        <v>1.6994629999999999</v>
      </c>
      <c r="F62">
        <v>1.662812</v>
      </c>
      <c r="G62">
        <v>0.81726600000000005</v>
      </c>
      <c r="H62">
        <v>0.85023400000000005</v>
      </c>
      <c r="I62">
        <v>0.78372799999999998</v>
      </c>
      <c r="J62">
        <v>0.80602700000000005</v>
      </c>
      <c r="K62">
        <v>1.780424</v>
      </c>
      <c r="L62">
        <v>1.7375499999999999</v>
      </c>
      <c r="M62">
        <v>1.8862540000000001</v>
      </c>
      <c r="N62">
        <v>1.5986309999999999</v>
      </c>
      <c r="O62">
        <v>1.6545749999999999</v>
      </c>
      <c r="P62">
        <v>1.575717</v>
      </c>
      <c r="Q62">
        <v>1.626271</v>
      </c>
      <c r="R62">
        <v>1.674952</v>
      </c>
      <c r="S62">
        <v>1.631073</v>
      </c>
      <c r="T62">
        <v>1.5731999999999999</v>
      </c>
      <c r="U62">
        <v>1.6889670000000001</v>
      </c>
      <c r="V62">
        <v>1.4717100000000001</v>
      </c>
      <c r="W62">
        <v>1.5176959999999999</v>
      </c>
      <c r="X62">
        <v>1.6174900000000001</v>
      </c>
      <c r="Y62">
        <v>1.696102</v>
      </c>
      <c r="Z62">
        <v>1.5275909999999999</v>
      </c>
      <c r="AA62">
        <v>1.3761380000000001</v>
      </c>
      <c r="AB62">
        <v>1.560962</v>
      </c>
      <c r="AC62">
        <v>1.6943429999999999</v>
      </c>
      <c r="AD62">
        <v>1.6354409999999999</v>
      </c>
      <c r="AE62">
        <v>1.5329790000000001</v>
      </c>
      <c r="AF62">
        <v>1.6063240000000001</v>
      </c>
      <c r="AG62">
        <v>1.611969</v>
      </c>
      <c r="AH62">
        <v>1.5808679999999999</v>
      </c>
      <c r="AI62">
        <v>1.549118</v>
      </c>
      <c r="AJ62">
        <v>1.4416580000000001</v>
      </c>
      <c r="AK62">
        <v>1.633108</v>
      </c>
      <c r="AL62">
        <v>1.5660449999999999</v>
      </c>
      <c r="AM62">
        <v>1.5401290000000001</v>
      </c>
      <c r="AN62">
        <v>1.6240460000000001</v>
      </c>
      <c r="AO62">
        <v>1.4726060000000001</v>
      </c>
      <c r="AP62">
        <v>1.528794</v>
      </c>
      <c r="AQ62">
        <v>2.1428880000000001</v>
      </c>
      <c r="AR62">
        <v>2.0333399999999999</v>
      </c>
      <c r="AS62">
        <v>1.866563</v>
      </c>
      <c r="AT62">
        <v>1.6822699999999999</v>
      </c>
      <c r="AU62">
        <v>1.690131</v>
      </c>
      <c r="AV62">
        <v>1.5559890000000001</v>
      </c>
      <c r="AW62">
        <v>1.613578</v>
      </c>
      <c r="AX62">
        <v>1.5523910000000001</v>
      </c>
      <c r="AY62">
        <v>1.7109190000000001</v>
      </c>
      <c r="AZ62">
        <v>1.4806090000000001</v>
      </c>
      <c r="BA62">
        <v>1.7625029999999999</v>
      </c>
      <c r="BB62">
        <v>1.73125</v>
      </c>
      <c r="BC62">
        <v>1.54962</v>
      </c>
      <c r="BD62">
        <v>1.533385</v>
      </c>
      <c r="BE62">
        <v>1.511325</v>
      </c>
      <c r="BF62">
        <v>1.677807</v>
      </c>
      <c r="BG62">
        <v>1.714585</v>
      </c>
      <c r="BH62">
        <v>1.6019680000000001</v>
      </c>
      <c r="BI62">
        <v>1.779506</v>
      </c>
      <c r="BJ62">
        <v>1.7518670000000001</v>
      </c>
      <c r="BK62">
        <v>1.6704049999999999</v>
      </c>
      <c r="BL62">
        <v>1.6284689999999999</v>
      </c>
      <c r="BM62">
        <v>1.67</v>
      </c>
      <c r="BN62">
        <v>1.763088</v>
      </c>
    </row>
    <row r="63" spans="1:66">
      <c r="A63">
        <v>42.800832999999997</v>
      </c>
      <c r="B63" s="2">
        <v>1.7833680555555553</v>
      </c>
      <c r="C63">
        <v>1.6736200000000001</v>
      </c>
      <c r="D63">
        <v>1.6387130000000001</v>
      </c>
      <c r="E63">
        <v>1.70123</v>
      </c>
      <c r="F63">
        <v>1.669386</v>
      </c>
      <c r="G63">
        <v>0.70525899999999997</v>
      </c>
      <c r="H63">
        <v>0.74113499999999999</v>
      </c>
      <c r="I63">
        <v>0.67105099999999995</v>
      </c>
      <c r="J63">
        <v>0.69108499999999995</v>
      </c>
      <c r="K63">
        <v>1.7866</v>
      </c>
      <c r="L63">
        <v>1.7537</v>
      </c>
      <c r="M63">
        <v>1.9045799999999999</v>
      </c>
      <c r="N63">
        <v>1.6094790000000001</v>
      </c>
      <c r="O63">
        <v>1.6712389999999999</v>
      </c>
      <c r="P63">
        <v>1.595275</v>
      </c>
      <c r="Q63">
        <v>1.640161</v>
      </c>
      <c r="R63">
        <v>1.6854</v>
      </c>
      <c r="S63">
        <v>1.6365190000000001</v>
      </c>
      <c r="T63">
        <v>1.5769280000000001</v>
      </c>
      <c r="U63">
        <v>1.6994860000000001</v>
      </c>
      <c r="V63">
        <v>1.477695</v>
      </c>
      <c r="W63">
        <v>1.52458</v>
      </c>
      <c r="X63">
        <v>1.6268769999999999</v>
      </c>
      <c r="Y63">
        <v>1.7010609999999999</v>
      </c>
      <c r="Z63">
        <v>1.5391440000000001</v>
      </c>
      <c r="AA63">
        <v>1.3827499999999999</v>
      </c>
      <c r="AB63">
        <v>1.570603</v>
      </c>
      <c r="AC63">
        <v>1.6922299999999999</v>
      </c>
      <c r="AD63">
        <v>1.6353930000000001</v>
      </c>
      <c r="AE63">
        <v>1.541493</v>
      </c>
      <c r="AF63">
        <v>1.6141890000000001</v>
      </c>
      <c r="AG63">
        <v>1.6184670000000001</v>
      </c>
      <c r="AH63">
        <v>1.5795630000000001</v>
      </c>
      <c r="AI63">
        <v>1.5671600000000001</v>
      </c>
      <c r="AJ63">
        <v>1.447441</v>
      </c>
      <c r="AK63">
        <v>1.628395</v>
      </c>
      <c r="AL63">
        <v>1.570139</v>
      </c>
      <c r="AM63">
        <v>1.545299</v>
      </c>
      <c r="AN63">
        <v>1.6348529999999999</v>
      </c>
      <c r="AO63">
        <v>1.4767319999999999</v>
      </c>
      <c r="AP63">
        <v>1.533121</v>
      </c>
      <c r="AQ63">
        <v>2.1445829999999999</v>
      </c>
      <c r="AR63">
        <v>2.037652</v>
      </c>
      <c r="AS63">
        <v>1.8698170000000001</v>
      </c>
      <c r="AT63">
        <v>1.684407</v>
      </c>
      <c r="AU63">
        <v>1.6994419999999999</v>
      </c>
      <c r="AV63">
        <v>1.5647690000000001</v>
      </c>
      <c r="AW63">
        <v>1.6210869999999999</v>
      </c>
      <c r="AX63">
        <v>1.566095</v>
      </c>
      <c r="AY63">
        <v>1.720205</v>
      </c>
      <c r="AZ63">
        <v>1.486283</v>
      </c>
      <c r="BA63">
        <v>1.7612000000000001</v>
      </c>
      <c r="BB63">
        <v>1.7389269999999999</v>
      </c>
      <c r="BC63">
        <v>1.5596220000000001</v>
      </c>
      <c r="BD63">
        <v>1.548921</v>
      </c>
      <c r="BE63">
        <v>1.519315</v>
      </c>
      <c r="BF63">
        <v>1.6840930000000001</v>
      </c>
      <c r="BG63">
        <v>1.724585</v>
      </c>
      <c r="BH63">
        <v>1.606077</v>
      </c>
      <c r="BI63">
        <v>1.7858290000000001</v>
      </c>
      <c r="BJ63">
        <v>1.760834</v>
      </c>
      <c r="BK63">
        <v>1.6757200000000001</v>
      </c>
      <c r="BL63">
        <v>1.634223</v>
      </c>
      <c r="BM63">
        <v>1.6777599999999999</v>
      </c>
      <c r="BN63">
        <v>1.772926</v>
      </c>
    </row>
    <row r="64" spans="1:66">
      <c r="A64">
        <v>43.800277999999999</v>
      </c>
      <c r="B64" s="2">
        <v>1.8250115740740742</v>
      </c>
      <c r="C64">
        <v>1.680825</v>
      </c>
      <c r="D64">
        <v>1.6426369999999999</v>
      </c>
      <c r="E64">
        <v>1.7110639999999999</v>
      </c>
      <c r="F64">
        <v>1.67255</v>
      </c>
      <c r="G64">
        <v>0.60755899999999996</v>
      </c>
      <c r="H64">
        <v>0.64149100000000003</v>
      </c>
      <c r="I64">
        <v>0.57585200000000003</v>
      </c>
      <c r="J64">
        <v>0.59090100000000001</v>
      </c>
      <c r="K64">
        <v>1.811647</v>
      </c>
      <c r="L64">
        <v>1.7687900000000001</v>
      </c>
      <c r="M64">
        <v>1.920145</v>
      </c>
      <c r="N64">
        <v>1.616274</v>
      </c>
      <c r="O64">
        <v>1.687605</v>
      </c>
      <c r="P64">
        <v>1.6159920000000001</v>
      </c>
      <c r="Q64">
        <v>1.6542760000000001</v>
      </c>
      <c r="R64">
        <v>1.68956</v>
      </c>
      <c r="S64">
        <v>1.6474120000000001</v>
      </c>
      <c r="T64">
        <v>1.5785830000000001</v>
      </c>
      <c r="U64">
        <v>1.708359</v>
      </c>
      <c r="V64">
        <v>1.482834</v>
      </c>
      <c r="W64">
        <v>1.5335589999999999</v>
      </c>
      <c r="X64">
        <v>1.6285689999999999</v>
      </c>
      <c r="Y64">
        <v>1.70997</v>
      </c>
      <c r="Z64">
        <v>1.549191</v>
      </c>
      <c r="AA64">
        <v>1.3864350000000001</v>
      </c>
      <c r="AB64">
        <v>1.5819049999999999</v>
      </c>
      <c r="AC64">
        <v>1.705117</v>
      </c>
      <c r="AD64">
        <v>1.6459029999999999</v>
      </c>
      <c r="AE64">
        <v>1.5519430000000001</v>
      </c>
      <c r="AF64">
        <v>1.623162</v>
      </c>
      <c r="AG64">
        <v>1.6267720000000001</v>
      </c>
      <c r="AH64">
        <v>1.589286</v>
      </c>
      <c r="AI64">
        <v>1.5824370000000001</v>
      </c>
      <c r="AJ64">
        <v>1.460755</v>
      </c>
      <c r="AK64">
        <v>1.63812</v>
      </c>
      <c r="AL64">
        <v>1.5847720000000001</v>
      </c>
      <c r="AM64">
        <v>1.549153</v>
      </c>
      <c r="AN64">
        <v>1.644142</v>
      </c>
      <c r="AO64">
        <v>1.4907980000000001</v>
      </c>
      <c r="AP64">
        <v>1.5332380000000001</v>
      </c>
      <c r="AQ64">
        <v>2.137626</v>
      </c>
      <c r="AR64">
        <v>2.0368279999999999</v>
      </c>
      <c r="AS64">
        <v>1.8656649999999999</v>
      </c>
      <c r="AT64">
        <v>1.6936990000000001</v>
      </c>
      <c r="AU64">
        <v>1.7071179999999999</v>
      </c>
      <c r="AV64">
        <v>1.574762</v>
      </c>
      <c r="AW64">
        <v>1.629791</v>
      </c>
      <c r="AX64">
        <v>1.5739650000000001</v>
      </c>
      <c r="AY64">
        <v>1.7142059999999999</v>
      </c>
      <c r="AZ64">
        <v>1.494219</v>
      </c>
      <c r="BA64">
        <v>1.7740119999999999</v>
      </c>
      <c r="BB64">
        <v>1.7445379999999999</v>
      </c>
      <c r="BC64">
        <v>1.5709219999999999</v>
      </c>
      <c r="BD64">
        <v>1.5575289999999999</v>
      </c>
      <c r="BE64">
        <v>1.5291710000000001</v>
      </c>
      <c r="BF64">
        <v>1.6978610000000001</v>
      </c>
      <c r="BG64">
        <v>1.7508239999999999</v>
      </c>
      <c r="BH64">
        <v>1.6140330000000001</v>
      </c>
      <c r="BI64">
        <v>1.7899389999999999</v>
      </c>
      <c r="BJ64">
        <v>1.76752</v>
      </c>
      <c r="BK64">
        <v>1.685681</v>
      </c>
      <c r="BL64">
        <v>1.643667</v>
      </c>
      <c r="BM64">
        <v>1.691489</v>
      </c>
      <c r="BN64">
        <v>1.773636</v>
      </c>
    </row>
    <row r="65" spans="1:66">
      <c r="A65">
        <v>44.800277999999999</v>
      </c>
      <c r="B65" s="2">
        <v>1.8666782407407407</v>
      </c>
      <c r="C65">
        <v>1.6839919999999999</v>
      </c>
      <c r="D65">
        <v>1.650053</v>
      </c>
      <c r="E65">
        <v>1.7198739999999999</v>
      </c>
      <c r="F65">
        <v>1.6833009999999999</v>
      </c>
      <c r="G65">
        <v>0.52703900000000004</v>
      </c>
      <c r="H65">
        <v>0.55746600000000002</v>
      </c>
      <c r="I65">
        <v>0.48842099999999999</v>
      </c>
      <c r="J65">
        <v>0.50464699999999996</v>
      </c>
      <c r="K65">
        <v>1.823734</v>
      </c>
      <c r="L65">
        <v>1.7855920000000001</v>
      </c>
      <c r="M65">
        <v>1.939322</v>
      </c>
      <c r="N65">
        <v>1.6310420000000001</v>
      </c>
      <c r="O65">
        <v>1.7012799999999999</v>
      </c>
      <c r="P65">
        <v>1.6352409999999999</v>
      </c>
      <c r="Q65">
        <v>1.6613830000000001</v>
      </c>
      <c r="R65">
        <v>1.7043999999999999</v>
      </c>
      <c r="S65">
        <v>1.6575070000000001</v>
      </c>
      <c r="T65">
        <v>1.589289</v>
      </c>
      <c r="U65">
        <v>1.7162660000000001</v>
      </c>
      <c r="V65">
        <v>1.488129</v>
      </c>
      <c r="W65">
        <v>1.5370170000000001</v>
      </c>
      <c r="X65">
        <v>1.63662</v>
      </c>
      <c r="Y65">
        <v>1.7166250000000001</v>
      </c>
      <c r="Z65">
        <v>1.5586580000000001</v>
      </c>
      <c r="AA65">
        <v>1.399219</v>
      </c>
      <c r="AB65">
        <v>1.6001860000000001</v>
      </c>
      <c r="AC65">
        <v>1.7181960000000001</v>
      </c>
      <c r="AD65">
        <v>1.6559999999999999</v>
      </c>
      <c r="AE65">
        <v>1.563002</v>
      </c>
      <c r="AF65">
        <v>1.6277539999999999</v>
      </c>
      <c r="AG65">
        <v>1.6343719999999999</v>
      </c>
      <c r="AH65">
        <v>1.59263</v>
      </c>
      <c r="AI65">
        <v>1.594881</v>
      </c>
      <c r="AJ65">
        <v>1.4735309999999999</v>
      </c>
      <c r="AK65">
        <v>1.6395150000000001</v>
      </c>
      <c r="AL65">
        <v>1.592659</v>
      </c>
      <c r="AM65">
        <v>1.5540020000000001</v>
      </c>
      <c r="AN65">
        <v>1.6556470000000001</v>
      </c>
      <c r="AO65">
        <v>1.4966379999999999</v>
      </c>
      <c r="AP65">
        <v>1.5354589999999999</v>
      </c>
      <c r="AQ65">
        <v>2.1249289999999998</v>
      </c>
      <c r="AR65">
        <v>2.026319</v>
      </c>
      <c r="AS65">
        <v>1.8622780000000001</v>
      </c>
      <c r="AT65">
        <v>1.70181</v>
      </c>
      <c r="AU65">
        <v>1.7115659999999999</v>
      </c>
      <c r="AV65">
        <v>1.585453</v>
      </c>
      <c r="AW65">
        <v>1.643689</v>
      </c>
      <c r="AX65">
        <v>1.5809299999999999</v>
      </c>
      <c r="AY65">
        <v>1.714504</v>
      </c>
      <c r="AZ65">
        <v>1.497382</v>
      </c>
      <c r="BA65">
        <v>1.7842560000000001</v>
      </c>
      <c r="BB65">
        <v>1.7514529999999999</v>
      </c>
      <c r="BC65">
        <v>1.5747329999999999</v>
      </c>
      <c r="BD65">
        <v>1.561253</v>
      </c>
      <c r="BE65">
        <v>1.5361069999999999</v>
      </c>
      <c r="BF65">
        <v>1.706582</v>
      </c>
      <c r="BG65">
        <v>1.7652589999999999</v>
      </c>
      <c r="BH65">
        <v>1.618725</v>
      </c>
      <c r="BI65">
        <v>1.804325</v>
      </c>
      <c r="BJ65">
        <v>1.7771319999999999</v>
      </c>
      <c r="BK65">
        <v>1.6954720000000001</v>
      </c>
      <c r="BL65">
        <v>1.6551800000000001</v>
      </c>
      <c r="BM65">
        <v>1.7054590000000001</v>
      </c>
      <c r="BN65">
        <v>1.7735799999999999</v>
      </c>
    </row>
    <row r="66" spans="1:66">
      <c r="A66">
        <v>45.799722000000003</v>
      </c>
      <c r="B66" s="2">
        <v>1.9083217592592592</v>
      </c>
      <c r="C66">
        <v>1.6926190000000001</v>
      </c>
      <c r="D66">
        <v>1.661848</v>
      </c>
      <c r="E66">
        <v>1.724987</v>
      </c>
      <c r="F66">
        <v>1.6836530000000001</v>
      </c>
      <c r="G66">
        <v>0.458953</v>
      </c>
      <c r="H66">
        <v>0.484213</v>
      </c>
      <c r="I66">
        <v>0.42379099999999997</v>
      </c>
      <c r="J66">
        <v>0.434977</v>
      </c>
      <c r="K66">
        <v>1.841599</v>
      </c>
      <c r="L66">
        <v>1.7991109999999999</v>
      </c>
      <c r="M66">
        <v>1.9574830000000001</v>
      </c>
      <c r="N66">
        <v>1.640209</v>
      </c>
      <c r="O66">
        <v>1.718345</v>
      </c>
      <c r="P66">
        <v>1.6564110000000001</v>
      </c>
      <c r="Q66">
        <v>1.670374</v>
      </c>
      <c r="R66">
        <v>1.7122310000000001</v>
      </c>
      <c r="S66">
        <v>1.666544</v>
      </c>
      <c r="T66">
        <v>1.5925990000000001</v>
      </c>
      <c r="U66">
        <v>1.7210540000000001</v>
      </c>
      <c r="V66">
        <v>1.4930270000000001</v>
      </c>
      <c r="W66">
        <v>1.543663</v>
      </c>
      <c r="X66">
        <v>1.6477409999999999</v>
      </c>
      <c r="Y66">
        <v>1.714302</v>
      </c>
      <c r="Z66">
        <v>1.571188</v>
      </c>
      <c r="AA66">
        <v>1.4073910000000001</v>
      </c>
      <c r="AB66">
        <v>1.6119889999999999</v>
      </c>
      <c r="AC66">
        <v>1.7382489999999999</v>
      </c>
      <c r="AD66">
        <v>1.664194</v>
      </c>
      <c r="AE66">
        <v>1.5692200000000001</v>
      </c>
      <c r="AF66">
        <v>1.63863</v>
      </c>
      <c r="AG66">
        <v>1.647132</v>
      </c>
      <c r="AH66">
        <v>1.597761</v>
      </c>
      <c r="AI66">
        <v>1.608954</v>
      </c>
      <c r="AJ66">
        <v>1.4877089999999999</v>
      </c>
      <c r="AK66">
        <v>1.655349</v>
      </c>
      <c r="AL66">
        <v>1.599764</v>
      </c>
      <c r="AM66">
        <v>1.557247</v>
      </c>
      <c r="AN66">
        <v>1.662234</v>
      </c>
      <c r="AO66">
        <v>1.508588</v>
      </c>
      <c r="AP66">
        <v>1.549399</v>
      </c>
      <c r="AQ66">
        <v>2.1087150000000001</v>
      </c>
      <c r="AR66">
        <v>2.0088020000000002</v>
      </c>
      <c r="AS66">
        <v>1.854401</v>
      </c>
      <c r="AT66">
        <v>1.70411</v>
      </c>
      <c r="AU66">
        <v>1.7187749999999999</v>
      </c>
      <c r="AV66">
        <v>1.598929</v>
      </c>
      <c r="AW66">
        <v>1.6461319999999999</v>
      </c>
      <c r="AX66">
        <v>1.585917</v>
      </c>
      <c r="AY66">
        <v>1.7246619999999999</v>
      </c>
      <c r="AZ66">
        <v>1.506151</v>
      </c>
      <c r="BA66">
        <v>1.788038</v>
      </c>
      <c r="BB66">
        <v>1.761028</v>
      </c>
      <c r="BC66">
        <v>1.5855539999999999</v>
      </c>
      <c r="BD66">
        <v>1.5665150000000001</v>
      </c>
      <c r="BE66">
        <v>1.541574</v>
      </c>
      <c r="BF66">
        <v>1.725449</v>
      </c>
      <c r="BG66">
        <v>1.788011</v>
      </c>
      <c r="BH66">
        <v>1.6294109999999999</v>
      </c>
      <c r="BI66">
        <v>1.808297</v>
      </c>
      <c r="BJ66">
        <v>1.789855</v>
      </c>
      <c r="BK66">
        <v>1.6985950000000001</v>
      </c>
      <c r="BL66">
        <v>1.660263</v>
      </c>
      <c r="BM66">
        <v>1.7121470000000001</v>
      </c>
      <c r="BN66">
        <v>1.784362</v>
      </c>
    </row>
    <row r="67" spans="1:66">
      <c r="A67">
        <v>46.799166999999997</v>
      </c>
      <c r="B67" s="2">
        <v>1.9499652777777776</v>
      </c>
      <c r="C67">
        <v>1.698817</v>
      </c>
      <c r="D67">
        <v>1.6745030000000001</v>
      </c>
      <c r="E67">
        <v>1.736707</v>
      </c>
      <c r="F67">
        <v>1.6864129999999999</v>
      </c>
      <c r="G67">
        <v>0.40253299999999997</v>
      </c>
      <c r="H67">
        <v>0.43343500000000001</v>
      </c>
      <c r="I67">
        <v>0.369199</v>
      </c>
      <c r="J67">
        <v>0.37580200000000002</v>
      </c>
      <c r="K67">
        <v>1.8530660000000001</v>
      </c>
      <c r="L67">
        <v>1.809701</v>
      </c>
      <c r="M67">
        <v>1.9686459999999999</v>
      </c>
      <c r="N67">
        <v>1.656814</v>
      </c>
      <c r="O67">
        <v>1.741349</v>
      </c>
      <c r="P67">
        <v>1.6797040000000001</v>
      </c>
      <c r="Q67">
        <v>1.688277</v>
      </c>
      <c r="R67">
        <v>1.7246589999999999</v>
      </c>
      <c r="S67">
        <v>1.6782809999999999</v>
      </c>
      <c r="T67">
        <v>1.598544</v>
      </c>
      <c r="U67">
        <v>1.716979</v>
      </c>
      <c r="V67">
        <v>1.4951989999999999</v>
      </c>
      <c r="W67">
        <v>1.53914</v>
      </c>
      <c r="X67">
        <v>1.6547179999999999</v>
      </c>
      <c r="Y67">
        <v>1.7251270000000001</v>
      </c>
      <c r="Z67">
        <v>1.577623</v>
      </c>
      <c r="AA67">
        <v>1.424704</v>
      </c>
      <c r="AB67">
        <v>1.6264149999999999</v>
      </c>
      <c r="AC67">
        <v>1.753687</v>
      </c>
      <c r="AD67">
        <v>1.667934</v>
      </c>
      <c r="AE67">
        <v>1.5762050000000001</v>
      </c>
      <c r="AF67">
        <v>1.646719</v>
      </c>
      <c r="AG67">
        <v>1.6524529999999999</v>
      </c>
      <c r="AH67">
        <v>1.6065370000000001</v>
      </c>
      <c r="AI67">
        <v>1.629945</v>
      </c>
      <c r="AJ67">
        <v>1.4998590000000001</v>
      </c>
      <c r="AK67">
        <v>1.6687940000000001</v>
      </c>
      <c r="AL67">
        <v>1.609397</v>
      </c>
      <c r="AM67">
        <v>1.56559</v>
      </c>
      <c r="AN67">
        <v>1.6731210000000001</v>
      </c>
      <c r="AO67">
        <v>1.513752</v>
      </c>
      <c r="AP67">
        <v>1.5514250000000001</v>
      </c>
      <c r="AQ67">
        <v>2.0814680000000001</v>
      </c>
      <c r="AR67">
        <v>1.9692069999999999</v>
      </c>
      <c r="AS67">
        <v>1.8338779999999999</v>
      </c>
      <c r="AT67">
        <v>1.7065189999999999</v>
      </c>
      <c r="AU67">
        <v>1.716523</v>
      </c>
      <c r="AV67">
        <v>1.5994870000000001</v>
      </c>
      <c r="AW67">
        <v>1.6502250000000001</v>
      </c>
      <c r="AX67">
        <v>1.5897650000000001</v>
      </c>
      <c r="AY67">
        <v>1.733528</v>
      </c>
      <c r="AZ67">
        <v>1.5138309999999999</v>
      </c>
      <c r="BA67">
        <v>1.793004</v>
      </c>
      <c r="BB67">
        <v>1.7582679999999999</v>
      </c>
      <c r="BC67">
        <v>1.59144</v>
      </c>
      <c r="BD67">
        <v>1.5762259999999999</v>
      </c>
      <c r="BE67">
        <v>1.549968</v>
      </c>
      <c r="BF67">
        <v>1.7375700000000001</v>
      </c>
      <c r="BG67">
        <v>1.806494</v>
      </c>
      <c r="BH67">
        <v>1.6367160000000001</v>
      </c>
      <c r="BI67">
        <v>1.820093</v>
      </c>
      <c r="BJ67">
        <v>1.7972539999999999</v>
      </c>
      <c r="BK67">
        <v>1.7013590000000001</v>
      </c>
      <c r="BL67">
        <v>1.6690210000000001</v>
      </c>
      <c r="BM67">
        <v>1.7230970000000001</v>
      </c>
      <c r="BN67">
        <v>1.7905800000000001</v>
      </c>
    </row>
    <row r="68" spans="1:66">
      <c r="A68">
        <v>48.973610999999998</v>
      </c>
      <c r="B68" s="2">
        <v>2.0405671296296295</v>
      </c>
      <c r="C68">
        <v>1.7073259999999999</v>
      </c>
      <c r="D68">
        <v>1.688099</v>
      </c>
      <c r="E68">
        <v>1.7373829999999999</v>
      </c>
      <c r="F68">
        <v>1.6912499999999999</v>
      </c>
      <c r="G68">
        <v>0.31848700000000002</v>
      </c>
      <c r="H68">
        <v>0.34909000000000001</v>
      </c>
      <c r="I68">
        <v>0.28812100000000002</v>
      </c>
      <c r="J68">
        <v>0.28682600000000003</v>
      </c>
      <c r="K68">
        <v>1.8788279999999999</v>
      </c>
      <c r="L68">
        <v>1.824141</v>
      </c>
      <c r="M68">
        <v>1.9956700000000001</v>
      </c>
      <c r="N68">
        <v>1.6785099999999999</v>
      </c>
      <c r="O68">
        <v>1.787304</v>
      </c>
      <c r="P68">
        <v>1.7286980000000001</v>
      </c>
      <c r="Q68">
        <v>1.7114</v>
      </c>
      <c r="R68">
        <v>1.753978</v>
      </c>
      <c r="S68">
        <v>1.692421</v>
      </c>
      <c r="T68">
        <v>1.6042240000000001</v>
      </c>
      <c r="U68">
        <v>1.7362169999999999</v>
      </c>
      <c r="V68">
        <v>1.5033749999999999</v>
      </c>
      <c r="W68">
        <v>1.541355</v>
      </c>
      <c r="X68">
        <v>1.666952</v>
      </c>
      <c r="Y68">
        <v>1.7263660000000001</v>
      </c>
      <c r="Z68">
        <v>1.584749</v>
      </c>
      <c r="AA68">
        <v>1.4621710000000001</v>
      </c>
      <c r="AB68">
        <v>1.6535040000000001</v>
      </c>
      <c r="AC68">
        <v>1.7842249999999999</v>
      </c>
      <c r="AD68">
        <v>1.679217</v>
      </c>
      <c r="AE68">
        <v>1.5880829999999999</v>
      </c>
      <c r="AF68">
        <v>1.6611180000000001</v>
      </c>
      <c r="AG68">
        <v>1.6669309999999999</v>
      </c>
      <c r="AH68">
        <v>1.6157379999999999</v>
      </c>
      <c r="AI68">
        <v>1.6784829999999999</v>
      </c>
      <c r="AJ68">
        <v>1.5188429999999999</v>
      </c>
      <c r="AK68">
        <v>1.690941</v>
      </c>
      <c r="AL68">
        <v>1.623024</v>
      </c>
      <c r="AM68">
        <v>1.5745480000000001</v>
      </c>
      <c r="AN68">
        <v>1.682798</v>
      </c>
      <c r="AO68">
        <v>1.519058</v>
      </c>
      <c r="AP68">
        <v>1.5598030000000001</v>
      </c>
      <c r="AQ68">
        <v>1.9713000000000001</v>
      </c>
      <c r="AR68">
        <v>1.8180080000000001</v>
      </c>
      <c r="AS68">
        <v>1.760249</v>
      </c>
      <c r="AT68">
        <v>1.7179059999999999</v>
      </c>
      <c r="AU68">
        <v>1.7404059999999999</v>
      </c>
      <c r="AV68">
        <v>1.6073539999999999</v>
      </c>
      <c r="AW68">
        <v>1.6733880000000001</v>
      </c>
      <c r="AX68">
        <v>1.6162780000000001</v>
      </c>
      <c r="AY68">
        <v>1.762119</v>
      </c>
      <c r="AZ68">
        <v>1.527755</v>
      </c>
      <c r="BA68">
        <v>1.8208329999999999</v>
      </c>
      <c r="BB68">
        <v>1.7765040000000001</v>
      </c>
      <c r="BC68">
        <v>1.600341</v>
      </c>
      <c r="BD68">
        <v>1.595151</v>
      </c>
      <c r="BE68">
        <v>1.5622419999999999</v>
      </c>
      <c r="BF68">
        <v>1.7498260000000001</v>
      </c>
      <c r="BG68">
        <v>1.8407880000000001</v>
      </c>
      <c r="BH68">
        <v>1.659251</v>
      </c>
      <c r="BI68">
        <v>1.8315680000000001</v>
      </c>
      <c r="BJ68">
        <v>1.8235539999999999</v>
      </c>
      <c r="BK68">
        <v>1.71234</v>
      </c>
      <c r="BL68">
        <v>1.682415</v>
      </c>
      <c r="BM68">
        <v>1.7292920000000001</v>
      </c>
      <c r="BN68">
        <v>1.805167</v>
      </c>
    </row>
    <row r="69" spans="1:66">
      <c r="A69">
        <v>49.973056</v>
      </c>
      <c r="B69" s="2">
        <v>2.0822106481481479</v>
      </c>
      <c r="C69">
        <v>1.71319</v>
      </c>
      <c r="D69">
        <v>1.6937199999999999</v>
      </c>
      <c r="E69">
        <v>1.7432730000000001</v>
      </c>
      <c r="F69">
        <v>1.6910419999999999</v>
      </c>
      <c r="G69">
        <v>0.29393399999999997</v>
      </c>
      <c r="H69">
        <v>0.32439200000000001</v>
      </c>
      <c r="I69">
        <v>0.26101799999999997</v>
      </c>
      <c r="J69">
        <v>0.25853599999999999</v>
      </c>
      <c r="K69">
        <v>1.889491</v>
      </c>
      <c r="L69">
        <v>1.8320149999999999</v>
      </c>
      <c r="M69">
        <v>2.000448</v>
      </c>
      <c r="N69">
        <v>1.6796770000000001</v>
      </c>
      <c r="O69">
        <v>1.8056760000000001</v>
      </c>
      <c r="P69">
        <v>1.7484489999999999</v>
      </c>
      <c r="Q69">
        <v>1.718038</v>
      </c>
      <c r="R69">
        <v>1.757825</v>
      </c>
      <c r="S69">
        <v>1.702963</v>
      </c>
      <c r="T69">
        <v>1.607283</v>
      </c>
      <c r="U69">
        <v>1.740937</v>
      </c>
      <c r="V69">
        <v>1.503096</v>
      </c>
      <c r="W69">
        <v>1.54467</v>
      </c>
      <c r="X69">
        <v>1.6668339999999999</v>
      </c>
      <c r="Y69">
        <v>1.728186</v>
      </c>
      <c r="Z69">
        <v>1.594714</v>
      </c>
      <c r="AA69">
        <v>1.4792989999999999</v>
      </c>
      <c r="AB69">
        <v>1.664301</v>
      </c>
      <c r="AC69">
        <v>1.7830539999999999</v>
      </c>
      <c r="AD69">
        <v>1.688056</v>
      </c>
      <c r="AE69">
        <v>1.5908059999999999</v>
      </c>
      <c r="AF69">
        <v>1.6691339999999999</v>
      </c>
      <c r="AG69">
        <v>1.6703079999999999</v>
      </c>
      <c r="AH69">
        <v>1.6269089999999999</v>
      </c>
      <c r="AI69">
        <v>1.7027950000000001</v>
      </c>
      <c r="AJ69">
        <v>1.5330330000000001</v>
      </c>
      <c r="AK69">
        <v>1.69886</v>
      </c>
      <c r="AL69">
        <v>1.6271139999999999</v>
      </c>
      <c r="AM69">
        <v>1.579029</v>
      </c>
      <c r="AN69">
        <v>1.6905669999999999</v>
      </c>
      <c r="AO69">
        <v>1.5207250000000001</v>
      </c>
      <c r="AP69">
        <v>1.5672109999999999</v>
      </c>
      <c r="AQ69">
        <v>1.884379</v>
      </c>
      <c r="AR69">
        <v>1.7294309999999999</v>
      </c>
      <c r="AS69">
        <v>1.712629</v>
      </c>
      <c r="AT69">
        <v>1.717884</v>
      </c>
      <c r="AU69">
        <v>1.747698</v>
      </c>
      <c r="AV69">
        <v>1.619116</v>
      </c>
      <c r="AW69">
        <v>1.6826589999999999</v>
      </c>
      <c r="AX69">
        <v>1.6201859999999999</v>
      </c>
      <c r="AY69">
        <v>1.7763930000000001</v>
      </c>
      <c r="AZ69">
        <v>1.5353060000000001</v>
      </c>
      <c r="BA69">
        <v>1.826506</v>
      </c>
      <c r="BB69">
        <v>1.784216</v>
      </c>
      <c r="BC69">
        <v>1.6119250000000001</v>
      </c>
      <c r="BD69">
        <v>1.597774</v>
      </c>
      <c r="BE69">
        <v>1.564748</v>
      </c>
      <c r="BF69">
        <v>1.76237</v>
      </c>
      <c r="BG69">
        <v>1.861394</v>
      </c>
      <c r="BH69">
        <v>1.6650430000000001</v>
      </c>
      <c r="BI69">
        <v>1.835637</v>
      </c>
      <c r="BJ69">
        <v>1.8288949999999999</v>
      </c>
      <c r="BK69">
        <v>1.7140070000000001</v>
      </c>
      <c r="BL69">
        <v>1.6879850000000001</v>
      </c>
      <c r="BM69">
        <v>1.732845</v>
      </c>
      <c r="BN69">
        <v>1.8070250000000001</v>
      </c>
    </row>
    <row r="70" spans="1:66">
      <c r="A70">
        <v>50.970556000000002</v>
      </c>
      <c r="B70" s="2">
        <v>2.1237731481481483</v>
      </c>
      <c r="C70">
        <v>1.713484</v>
      </c>
      <c r="D70">
        <v>1.6909430000000001</v>
      </c>
      <c r="E70">
        <v>1.745139</v>
      </c>
      <c r="F70">
        <v>1.6914880000000001</v>
      </c>
      <c r="G70">
        <v>0.27435300000000001</v>
      </c>
      <c r="H70">
        <v>0.30463200000000001</v>
      </c>
      <c r="I70">
        <v>0.240117</v>
      </c>
      <c r="J70">
        <v>0.239314</v>
      </c>
      <c r="K70">
        <v>1.9026529999999999</v>
      </c>
      <c r="L70">
        <v>1.8193250000000001</v>
      </c>
      <c r="M70">
        <v>2.0141840000000002</v>
      </c>
      <c r="N70">
        <v>1.6910430000000001</v>
      </c>
      <c r="O70">
        <v>1.82629</v>
      </c>
      <c r="P70">
        <v>1.767876</v>
      </c>
      <c r="Q70">
        <v>1.7229719999999999</v>
      </c>
      <c r="R70">
        <v>1.763134</v>
      </c>
      <c r="S70">
        <v>1.7131419999999999</v>
      </c>
      <c r="T70">
        <v>1.6126499999999999</v>
      </c>
      <c r="U70">
        <v>1.7463150000000001</v>
      </c>
      <c r="V70">
        <v>1.5025489999999999</v>
      </c>
      <c r="W70">
        <v>1.549399</v>
      </c>
      <c r="X70">
        <v>1.6795119999999999</v>
      </c>
      <c r="Y70">
        <v>1.724807</v>
      </c>
      <c r="Z70">
        <v>1.5990979999999999</v>
      </c>
      <c r="AA70">
        <v>1.490818</v>
      </c>
      <c r="AB70">
        <v>1.678599</v>
      </c>
      <c r="AC70">
        <v>1.7936399999999999</v>
      </c>
      <c r="AD70">
        <v>1.6947779999999999</v>
      </c>
      <c r="AE70">
        <v>1.6007469999999999</v>
      </c>
      <c r="AF70">
        <v>1.679829</v>
      </c>
      <c r="AG70">
        <v>1.6774560000000001</v>
      </c>
      <c r="AH70">
        <v>1.636274</v>
      </c>
      <c r="AI70">
        <v>1.725001</v>
      </c>
      <c r="AJ70">
        <v>1.544918</v>
      </c>
      <c r="AK70">
        <v>1.7023109999999999</v>
      </c>
      <c r="AL70">
        <v>1.635537</v>
      </c>
      <c r="AM70">
        <v>1.5837939999999999</v>
      </c>
      <c r="AN70">
        <v>1.696488</v>
      </c>
      <c r="AO70">
        <v>1.531272</v>
      </c>
      <c r="AP70">
        <v>1.5733109999999999</v>
      </c>
      <c r="AQ70">
        <v>1.783032</v>
      </c>
      <c r="AR70">
        <v>1.637054</v>
      </c>
      <c r="AS70">
        <v>1.6567350000000001</v>
      </c>
      <c r="AT70">
        <v>1.711279</v>
      </c>
      <c r="AU70">
        <v>1.754156</v>
      </c>
      <c r="AV70">
        <v>1.6305080000000001</v>
      </c>
      <c r="AW70">
        <v>1.688698</v>
      </c>
      <c r="AX70">
        <v>1.6197999999999999</v>
      </c>
      <c r="AY70">
        <v>1.795223</v>
      </c>
      <c r="AZ70">
        <v>1.5466960000000001</v>
      </c>
      <c r="BA70">
        <v>1.8566609999999999</v>
      </c>
      <c r="BB70">
        <v>1.786956</v>
      </c>
      <c r="BC70">
        <v>1.6174710000000001</v>
      </c>
      <c r="BD70">
        <v>1.5984989999999999</v>
      </c>
      <c r="BE70">
        <v>1.5698129999999999</v>
      </c>
      <c r="BF70">
        <v>1.778289</v>
      </c>
      <c r="BG70">
        <v>1.883554</v>
      </c>
      <c r="BH70">
        <v>1.674507</v>
      </c>
      <c r="BI70">
        <v>1.8458810000000001</v>
      </c>
      <c r="BJ70">
        <v>1.831574</v>
      </c>
      <c r="BK70">
        <v>1.7184980000000001</v>
      </c>
      <c r="BL70">
        <v>1.695222</v>
      </c>
      <c r="BM70">
        <v>1.7381169999999999</v>
      </c>
      <c r="BN70">
        <v>1.80969</v>
      </c>
    </row>
    <row r="71" spans="1:66">
      <c r="A71">
        <v>51.968888999999997</v>
      </c>
      <c r="B71" s="2">
        <v>2.1653703703703706</v>
      </c>
      <c r="C71">
        <v>1.717738</v>
      </c>
      <c r="D71">
        <v>1.690013</v>
      </c>
      <c r="E71">
        <v>1.7501679999999999</v>
      </c>
      <c r="F71">
        <v>1.6908240000000001</v>
      </c>
      <c r="G71">
        <v>0.26019700000000001</v>
      </c>
      <c r="H71">
        <v>0.28731099999999998</v>
      </c>
      <c r="I71">
        <v>0.2235</v>
      </c>
      <c r="J71">
        <v>0.22466900000000001</v>
      </c>
      <c r="K71">
        <v>1.9108909999999999</v>
      </c>
      <c r="L71">
        <v>1.820392</v>
      </c>
      <c r="M71">
        <v>2.0278350000000001</v>
      </c>
      <c r="N71">
        <v>1.6994</v>
      </c>
      <c r="O71">
        <v>1.8437410000000001</v>
      </c>
      <c r="P71">
        <v>1.7710399999999999</v>
      </c>
      <c r="Q71">
        <v>1.737042</v>
      </c>
      <c r="R71">
        <v>1.771002</v>
      </c>
      <c r="S71">
        <v>1.729625</v>
      </c>
      <c r="T71">
        <v>1.6161989999999999</v>
      </c>
      <c r="U71">
        <v>1.752311</v>
      </c>
      <c r="V71">
        <v>1.5052410000000001</v>
      </c>
      <c r="W71">
        <v>1.554786</v>
      </c>
      <c r="X71">
        <v>1.6849270000000001</v>
      </c>
      <c r="Y71">
        <v>1.7266790000000001</v>
      </c>
      <c r="Z71">
        <v>1.611637</v>
      </c>
      <c r="AA71">
        <v>1.5118910000000001</v>
      </c>
      <c r="AB71">
        <v>1.681675</v>
      </c>
      <c r="AC71">
        <v>1.801099</v>
      </c>
      <c r="AD71">
        <v>1.6951560000000001</v>
      </c>
      <c r="AE71">
        <v>1.605289</v>
      </c>
      <c r="AF71">
        <v>1.690137</v>
      </c>
      <c r="AG71">
        <v>1.684272</v>
      </c>
      <c r="AH71">
        <v>1.6438360000000001</v>
      </c>
      <c r="AI71">
        <v>1.7463630000000001</v>
      </c>
      <c r="AJ71">
        <v>1.5594589999999999</v>
      </c>
      <c r="AK71">
        <v>1.715204</v>
      </c>
      <c r="AL71">
        <v>1.643384</v>
      </c>
      <c r="AM71">
        <v>1.5860190000000001</v>
      </c>
      <c r="AN71">
        <v>1.7061999999999999</v>
      </c>
      <c r="AO71">
        <v>1.537733</v>
      </c>
      <c r="AP71">
        <v>1.582149</v>
      </c>
      <c r="AQ71">
        <v>1.6963490000000001</v>
      </c>
      <c r="AR71">
        <v>1.5602229999999999</v>
      </c>
      <c r="AS71">
        <v>1.6117699999999999</v>
      </c>
      <c r="AT71">
        <v>1.707592</v>
      </c>
      <c r="AU71">
        <v>1.7575149999999999</v>
      </c>
      <c r="AV71">
        <v>1.6368020000000001</v>
      </c>
      <c r="AW71">
        <v>1.6945300000000001</v>
      </c>
      <c r="AX71">
        <v>1.625942</v>
      </c>
      <c r="AY71">
        <v>1.81054</v>
      </c>
      <c r="AZ71">
        <v>1.555218</v>
      </c>
      <c r="BA71">
        <v>1.8622650000000001</v>
      </c>
      <c r="BB71">
        <v>1.7900400000000001</v>
      </c>
      <c r="BC71">
        <v>1.6279349999999999</v>
      </c>
      <c r="BD71">
        <v>1.607952</v>
      </c>
      <c r="BE71">
        <v>1.5737080000000001</v>
      </c>
      <c r="BF71">
        <v>1.7888869999999999</v>
      </c>
      <c r="BG71">
        <v>1.8981030000000001</v>
      </c>
      <c r="BH71">
        <v>1.6819630000000001</v>
      </c>
      <c r="BI71">
        <v>1.8533809999999999</v>
      </c>
      <c r="BJ71">
        <v>1.831626</v>
      </c>
      <c r="BK71">
        <v>1.7166650000000001</v>
      </c>
      <c r="BL71">
        <v>1.701749</v>
      </c>
      <c r="BM71">
        <v>1.7423690000000001</v>
      </c>
      <c r="BN71">
        <v>1.8153410000000001</v>
      </c>
    </row>
    <row r="72" spans="1:66">
      <c r="A72">
        <v>52.967222</v>
      </c>
      <c r="B72" s="2">
        <v>2.2069675925925925</v>
      </c>
      <c r="C72">
        <v>1.7223599999999999</v>
      </c>
      <c r="D72">
        <v>1.6937329999999999</v>
      </c>
      <c r="E72">
        <v>1.755263</v>
      </c>
      <c r="F72">
        <v>1.6955610000000001</v>
      </c>
      <c r="G72">
        <v>0.24481800000000001</v>
      </c>
      <c r="H72">
        <v>0.27732499999999999</v>
      </c>
      <c r="I72">
        <v>0.21259</v>
      </c>
      <c r="J72">
        <v>0.21582200000000001</v>
      </c>
      <c r="K72">
        <v>1.9182539999999999</v>
      </c>
      <c r="L72">
        <v>1.8286789999999999</v>
      </c>
      <c r="M72">
        <v>2.030691</v>
      </c>
      <c r="N72">
        <v>1.709022</v>
      </c>
      <c r="O72">
        <v>1.858517</v>
      </c>
      <c r="P72">
        <v>1.7939750000000001</v>
      </c>
      <c r="Q72">
        <v>1.753954</v>
      </c>
      <c r="R72">
        <v>1.7711760000000001</v>
      </c>
      <c r="S72">
        <v>1.734629</v>
      </c>
      <c r="T72">
        <v>1.6130040000000001</v>
      </c>
      <c r="U72">
        <v>1.764966</v>
      </c>
      <c r="V72">
        <v>1.4984869999999999</v>
      </c>
      <c r="W72">
        <v>1.5529120000000001</v>
      </c>
      <c r="X72">
        <v>1.6873560000000001</v>
      </c>
      <c r="Y72">
        <v>1.7323109999999999</v>
      </c>
      <c r="Z72">
        <v>1.6153090000000001</v>
      </c>
      <c r="AA72">
        <v>1.5334970000000001</v>
      </c>
      <c r="AB72">
        <v>1.690056</v>
      </c>
      <c r="AC72">
        <v>1.809523</v>
      </c>
      <c r="AD72">
        <v>1.6958850000000001</v>
      </c>
      <c r="AE72">
        <v>1.6075900000000001</v>
      </c>
      <c r="AF72">
        <v>1.688102</v>
      </c>
      <c r="AG72">
        <v>1.6838169999999999</v>
      </c>
      <c r="AH72">
        <v>1.640201</v>
      </c>
      <c r="AI72">
        <v>1.7686580000000001</v>
      </c>
      <c r="AJ72">
        <v>1.5669820000000001</v>
      </c>
      <c r="AK72">
        <v>1.739725</v>
      </c>
      <c r="AL72">
        <v>1.653216</v>
      </c>
      <c r="AM72">
        <v>1.5962050000000001</v>
      </c>
      <c r="AN72">
        <v>1.7106429999999999</v>
      </c>
      <c r="AO72">
        <v>1.5380819999999999</v>
      </c>
      <c r="AP72">
        <v>1.5851770000000001</v>
      </c>
      <c r="AQ72">
        <v>1.6104039999999999</v>
      </c>
      <c r="AR72">
        <v>1.501074</v>
      </c>
      <c r="AS72">
        <v>1.5973189999999999</v>
      </c>
      <c r="AT72">
        <v>1.7137150000000001</v>
      </c>
      <c r="AU72">
        <v>1.77075</v>
      </c>
      <c r="AV72">
        <v>1.641227</v>
      </c>
      <c r="AW72">
        <v>1.7007300000000001</v>
      </c>
      <c r="AX72">
        <v>1.6291180000000001</v>
      </c>
      <c r="AY72">
        <v>1.830606</v>
      </c>
      <c r="AZ72">
        <v>1.5596209999999999</v>
      </c>
      <c r="BA72">
        <v>1.869542</v>
      </c>
      <c r="BB72">
        <v>1.789339</v>
      </c>
      <c r="BC72">
        <v>1.6348389999999999</v>
      </c>
      <c r="BD72">
        <v>1.6109290000000001</v>
      </c>
      <c r="BE72">
        <v>1.5790930000000001</v>
      </c>
      <c r="BF72">
        <v>1.796219</v>
      </c>
      <c r="BG72">
        <v>1.9145529999999999</v>
      </c>
      <c r="BH72">
        <v>1.68927</v>
      </c>
      <c r="BI72">
        <v>1.8560369999999999</v>
      </c>
      <c r="BJ72">
        <v>1.8376479999999999</v>
      </c>
      <c r="BK72">
        <v>1.7121839999999999</v>
      </c>
      <c r="BL72">
        <v>1.7069730000000001</v>
      </c>
      <c r="BM72">
        <v>1.7461580000000001</v>
      </c>
      <c r="BN72">
        <v>1.8160670000000001</v>
      </c>
    </row>
    <row r="73" spans="1:66">
      <c r="A73">
        <v>53.965000000000003</v>
      </c>
      <c r="B73" s="2">
        <v>2.2485416666666667</v>
      </c>
      <c r="C73">
        <v>1.72468</v>
      </c>
      <c r="D73">
        <v>1.6948129999999999</v>
      </c>
      <c r="E73">
        <v>1.757917</v>
      </c>
      <c r="F73">
        <v>1.696955</v>
      </c>
      <c r="G73">
        <v>0.23566599999999999</v>
      </c>
      <c r="H73">
        <v>0.26971200000000001</v>
      </c>
      <c r="I73">
        <v>0.203621</v>
      </c>
      <c r="J73">
        <v>0.20861299999999999</v>
      </c>
      <c r="K73">
        <v>1.927629</v>
      </c>
      <c r="L73">
        <v>1.836789</v>
      </c>
      <c r="M73">
        <v>2.037903</v>
      </c>
      <c r="N73">
        <v>1.714267</v>
      </c>
      <c r="O73">
        <v>1.876172</v>
      </c>
      <c r="P73">
        <v>1.8045279999999999</v>
      </c>
      <c r="Q73">
        <v>1.764554</v>
      </c>
      <c r="R73">
        <v>1.777563</v>
      </c>
      <c r="S73">
        <v>1.74251</v>
      </c>
      <c r="T73">
        <v>1.6123449999999999</v>
      </c>
      <c r="U73">
        <v>1.7711589999999999</v>
      </c>
      <c r="V73">
        <v>1.496607</v>
      </c>
      <c r="W73">
        <v>1.555417</v>
      </c>
      <c r="X73">
        <v>1.691659</v>
      </c>
      <c r="Y73">
        <v>1.7407889999999999</v>
      </c>
      <c r="Z73">
        <v>1.6178570000000001</v>
      </c>
      <c r="AA73">
        <v>1.554263</v>
      </c>
      <c r="AB73">
        <v>1.6941889999999999</v>
      </c>
      <c r="AC73">
        <v>1.816527</v>
      </c>
      <c r="AD73">
        <v>1.7050419999999999</v>
      </c>
      <c r="AE73">
        <v>1.609022</v>
      </c>
      <c r="AF73">
        <v>1.6935500000000001</v>
      </c>
      <c r="AG73">
        <v>1.6872039999999999</v>
      </c>
      <c r="AH73">
        <v>1.641785</v>
      </c>
      <c r="AI73">
        <v>1.788816</v>
      </c>
      <c r="AJ73">
        <v>1.5750150000000001</v>
      </c>
      <c r="AK73">
        <v>1.741695</v>
      </c>
      <c r="AL73">
        <v>1.663348</v>
      </c>
      <c r="AM73">
        <v>1.5982080000000001</v>
      </c>
      <c r="AN73">
        <v>1.7150270000000001</v>
      </c>
      <c r="AO73">
        <v>1.5441530000000001</v>
      </c>
      <c r="AP73">
        <v>1.591391</v>
      </c>
      <c r="AQ73">
        <v>1.554451</v>
      </c>
      <c r="AR73">
        <v>1.4623729999999999</v>
      </c>
      <c r="AS73">
        <v>1.5880030000000001</v>
      </c>
      <c r="AT73">
        <v>1.7161660000000001</v>
      </c>
      <c r="AU73">
        <v>1.7723580000000001</v>
      </c>
      <c r="AV73">
        <v>1.6446240000000001</v>
      </c>
      <c r="AW73">
        <v>1.6998899999999999</v>
      </c>
      <c r="AX73">
        <v>1.636601</v>
      </c>
      <c r="AY73">
        <v>1.851485</v>
      </c>
      <c r="AZ73">
        <v>1.5642400000000001</v>
      </c>
      <c r="BA73">
        <v>1.882722</v>
      </c>
      <c r="BB73">
        <v>1.7932300000000001</v>
      </c>
      <c r="BC73">
        <v>1.636606</v>
      </c>
      <c r="BD73">
        <v>1.6108849999999999</v>
      </c>
      <c r="BE73">
        <v>1.5802389999999999</v>
      </c>
      <c r="BF73">
        <v>1.8021579999999999</v>
      </c>
      <c r="BG73">
        <v>1.93466</v>
      </c>
      <c r="BH73">
        <v>1.6899200000000001</v>
      </c>
      <c r="BI73">
        <v>1.8561700000000001</v>
      </c>
      <c r="BJ73">
        <v>1.8464659999999999</v>
      </c>
      <c r="BK73">
        <v>1.714127</v>
      </c>
      <c r="BL73">
        <v>1.7065170000000001</v>
      </c>
      <c r="BM73">
        <v>1.7462949999999999</v>
      </c>
      <c r="BN73">
        <v>1.817418</v>
      </c>
    </row>
    <row r="74" spans="1:66">
      <c r="A74">
        <v>54.963889000000002</v>
      </c>
      <c r="B74" s="2">
        <v>2.290162037037037</v>
      </c>
      <c r="C74">
        <v>1.7312259999999999</v>
      </c>
      <c r="D74">
        <v>1.700059</v>
      </c>
      <c r="E74">
        <v>1.75891</v>
      </c>
      <c r="F74">
        <v>1.6987399999999999</v>
      </c>
      <c r="G74">
        <v>0.22814599999999999</v>
      </c>
      <c r="H74">
        <v>0.26470199999999999</v>
      </c>
      <c r="I74">
        <v>0.198985</v>
      </c>
      <c r="J74">
        <v>0.201122</v>
      </c>
      <c r="K74">
        <v>1.936815</v>
      </c>
      <c r="L74">
        <v>1.8420859999999999</v>
      </c>
      <c r="M74">
        <v>2.0439579999999999</v>
      </c>
      <c r="N74">
        <v>1.7186110000000001</v>
      </c>
      <c r="O74">
        <v>1.884315</v>
      </c>
      <c r="P74">
        <v>1.8140639999999999</v>
      </c>
      <c r="Q74">
        <v>1.7705109999999999</v>
      </c>
      <c r="R74">
        <v>1.781412</v>
      </c>
      <c r="S74">
        <v>1.756473</v>
      </c>
      <c r="T74">
        <v>1.6192230000000001</v>
      </c>
      <c r="U74">
        <v>1.7805979999999999</v>
      </c>
      <c r="V74">
        <v>1.4985790000000001</v>
      </c>
      <c r="W74">
        <v>1.5537240000000001</v>
      </c>
      <c r="X74">
        <v>1.6949240000000001</v>
      </c>
      <c r="Y74">
        <v>1.7382569999999999</v>
      </c>
      <c r="Z74">
        <v>1.6185320000000001</v>
      </c>
      <c r="AA74">
        <v>1.56711</v>
      </c>
      <c r="AB74">
        <v>1.695649</v>
      </c>
      <c r="AC74">
        <v>1.8255170000000001</v>
      </c>
      <c r="AD74">
        <v>1.7020999999999999</v>
      </c>
      <c r="AE74">
        <v>1.6088020000000001</v>
      </c>
      <c r="AF74">
        <v>1.697533</v>
      </c>
      <c r="AG74">
        <v>1.6856370000000001</v>
      </c>
      <c r="AH74">
        <v>1.6483570000000001</v>
      </c>
      <c r="AI74">
        <v>1.7989200000000001</v>
      </c>
      <c r="AJ74">
        <v>1.5881540000000001</v>
      </c>
      <c r="AK74">
        <v>1.747401</v>
      </c>
      <c r="AL74">
        <v>1.666067</v>
      </c>
      <c r="AM74">
        <v>1.6038490000000001</v>
      </c>
      <c r="AN74">
        <v>1.7144349999999999</v>
      </c>
      <c r="AO74">
        <v>1.545793</v>
      </c>
      <c r="AP74">
        <v>1.59527</v>
      </c>
      <c r="AQ74">
        <v>1.528157</v>
      </c>
      <c r="AR74">
        <v>1.4439759999999999</v>
      </c>
      <c r="AS74">
        <v>1.5910629999999999</v>
      </c>
      <c r="AT74">
        <v>1.7126710000000001</v>
      </c>
      <c r="AU74">
        <v>1.774057</v>
      </c>
      <c r="AV74">
        <v>1.6492450000000001</v>
      </c>
      <c r="AW74">
        <v>1.7067110000000001</v>
      </c>
      <c r="AX74">
        <v>1.637651</v>
      </c>
      <c r="AY74">
        <v>1.8692550000000001</v>
      </c>
      <c r="AZ74">
        <v>1.5677369999999999</v>
      </c>
      <c r="BA74">
        <v>1.896129</v>
      </c>
      <c r="BB74">
        <v>1.8019849999999999</v>
      </c>
      <c r="BC74">
        <v>1.638331</v>
      </c>
      <c r="BD74">
        <v>1.6098410000000001</v>
      </c>
      <c r="BE74">
        <v>1.5836049999999999</v>
      </c>
      <c r="BF74">
        <v>1.8062480000000001</v>
      </c>
      <c r="BG74">
        <v>1.9483649999999999</v>
      </c>
      <c r="BH74">
        <v>1.685756</v>
      </c>
      <c r="BI74">
        <v>1.8532379999999999</v>
      </c>
      <c r="BJ74">
        <v>1.8447560000000001</v>
      </c>
      <c r="BK74">
        <v>1.7153700000000001</v>
      </c>
      <c r="BL74">
        <v>1.712099</v>
      </c>
      <c r="BM74">
        <v>1.7438579999999999</v>
      </c>
      <c r="BN74">
        <v>1.8208549999999999</v>
      </c>
    </row>
    <row r="75" spans="1:66">
      <c r="A75">
        <v>55.962221999999997</v>
      </c>
      <c r="B75" s="2">
        <v>2.3317592592592593</v>
      </c>
      <c r="C75">
        <v>1.7348840000000001</v>
      </c>
      <c r="D75">
        <v>1.70085</v>
      </c>
      <c r="E75">
        <v>1.7629239999999999</v>
      </c>
      <c r="F75">
        <v>1.6999070000000001</v>
      </c>
      <c r="G75">
        <v>0.222603</v>
      </c>
      <c r="H75">
        <v>0.26100499999999999</v>
      </c>
      <c r="I75">
        <v>0.19339799999999999</v>
      </c>
      <c r="J75">
        <v>0.19486600000000001</v>
      </c>
      <c r="K75">
        <v>1.945117</v>
      </c>
      <c r="L75">
        <v>1.8488089999999999</v>
      </c>
      <c r="M75">
        <v>2.0487280000000001</v>
      </c>
      <c r="N75">
        <v>1.72404</v>
      </c>
      <c r="O75">
        <v>1.895929</v>
      </c>
      <c r="P75">
        <v>1.8181929999999999</v>
      </c>
      <c r="Q75">
        <v>1.771236</v>
      </c>
      <c r="R75">
        <v>1.774149</v>
      </c>
      <c r="S75">
        <v>1.7663690000000001</v>
      </c>
      <c r="T75">
        <v>1.622336</v>
      </c>
      <c r="U75">
        <v>1.7858430000000001</v>
      </c>
      <c r="V75">
        <v>1.4953749999999999</v>
      </c>
      <c r="W75">
        <v>1.5541469999999999</v>
      </c>
      <c r="X75">
        <v>1.6916329999999999</v>
      </c>
      <c r="Y75">
        <v>1.7348479999999999</v>
      </c>
      <c r="Z75">
        <v>1.6313709999999999</v>
      </c>
      <c r="AA75">
        <v>1.582273</v>
      </c>
      <c r="AB75">
        <v>1.6915979999999999</v>
      </c>
      <c r="AC75">
        <v>1.8325610000000001</v>
      </c>
      <c r="AD75">
        <v>1.6995</v>
      </c>
      <c r="AE75">
        <v>1.610554</v>
      </c>
      <c r="AF75">
        <v>1.7027490000000001</v>
      </c>
      <c r="AG75">
        <v>1.688096</v>
      </c>
      <c r="AH75">
        <v>1.6514329999999999</v>
      </c>
      <c r="AI75">
        <v>1.8080689999999999</v>
      </c>
      <c r="AJ75">
        <v>1.5896809999999999</v>
      </c>
      <c r="AK75">
        <v>1.767909</v>
      </c>
      <c r="AL75">
        <v>1.6684110000000001</v>
      </c>
      <c r="AM75">
        <v>1.607008</v>
      </c>
      <c r="AN75">
        <v>1.721452</v>
      </c>
      <c r="AO75">
        <v>1.5512280000000001</v>
      </c>
      <c r="AP75">
        <v>1.5943179999999999</v>
      </c>
      <c r="AQ75">
        <v>1.511933</v>
      </c>
      <c r="AR75">
        <v>1.454137</v>
      </c>
      <c r="AS75">
        <v>1.60558</v>
      </c>
      <c r="AT75">
        <v>1.709381</v>
      </c>
      <c r="AU75">
        <v>1.7745109999999999</v>
      </c>
      <c r="AV75">
        <v>1.653592</v>
      </c>
      <c r="AW75">
        <v>1.7044539999999999</v>
      </c>
      <c r="AX75">
        <v>1.634574</v>
      </c>
      <c r="AY75">
        <v>1.8932580000000001</v>
      </c>
      <c r="AZ75">
        <v>1.5711949999999999</v>
      </c>
      <c r="BA75">
        <v>1.897934</v>
      </c>
      <c r="BB75">
        <v>1.7944230000000001</v>
      </c>
      <c r="BC75">
        <v>1.6430400000000001</v>
      </c>
      <c r="BD75">
        <v>1.613891</v>
      </c>
      <c r="BE75">
        <v>1.5819719999999999</v>
      </c>
      <c r="BF75">
        <v>1.8085290000000001</v>
      </c>
      <c r="BG75">
        <v>1.95421</v>
      </c>
      <c r="BH75">
        <v>1.687862</v>
      </c>
      <c r="BI75">
        <v>1.8575759999999999</v>
      </c>
      <c r="BJ75">
        <v>1.847181</v>
      </c>
      <c r="BK75">
        <v>1.7187129999999999</v>
      </c>
      <c r="BL75">
        <v>1.7156119999999999</v>
      </c>
      <c r="BM75">
        <v>1.7464949999999999</v>
      </c>
      <c r="BN75">
        <v>1.821728</v>
      </c>
    </row>
    <row r="76" spans="1:66">
      <c r="A76">
        <v>56.959443999999998</v>
      </c>
      <c r="B76" s="2">
        <v>2.373310185185185</v>
      </c>
      <c r="C76">
        <v>1.7326760000000001</v>
      </c>
      <c r="D76">
        <v>1.700129</v>
      </c>
      <c r="E76">
        <v>1.7614829999999999</v>
      </c>
      <c r="F76">
        <v>1.698715</v>
      </c>
      <c r="G76">
        <v>0.21728500000000001</v>
      </c>
      <c r="H76">
        <v>0.25628499999999999</v>
      </c>
      <c r="I76">
        <v>0.188884</v>
      </c>
      <c r="J76">
        <v>0.191103</v>
      </c>
      <c r="K76">
        <v>1.9566300000000001</v>
      </c>
      <c r="L76">
        <v>1.8561179999999999</v>
      </c>
      <c r="M76">
        <v>2.0523560000000001</v>
      </c>
      <c r="N76">
        <v>1.732801</v>
      </c>
      <c r="O76">
        <v>1.8977329999999999</v>
      </c>
      <c r="P76">
        <v>1.8268709999999999</v>
      </c>
      <c r="Q76">
        <v>1.778524</v>
      </c>
      <c r="R76">
        <v>1.782513</v>
      </c>
      <c r="S76">
        <v>1.7747740000000001</v>
      </c>
      <c r="T76">
        <v>1.6258189999999999</v>
      </c>
      <c r="U76">
        <v>1.7869280000000001</v>
      </c>
      <c r="V76">
        <v>1.493277</v>
      </c>
      <c r="W76">
        <v>1.5555760000000001</v>
      </c>
      <c r="X76">
        <v>1.6835119999999999</v>
      </c>
      <c r="Y76">
        <v>1.7331030000000001</v>
      </c>
      <c r="Z76">
        <v>1.635038</v>
      </c>
      <c r="AA76">
        <v>1.5967009999999999</v>
      </c>
      <c r="AB76">
        <v>1.687422</v>
      </c>
      <c r="AC76">
        <v>1.836268</v>
      </c>
      <c r="AD76">
        <v>1.7046889999999999</v>
      </c>
      <c r="AE76">
        <v>1.6136710000000001</v>
      </c>
      <c r="AF76">
        <v>1.700456</v>
      </c>
      <c r="AG76">
        <v>1.697481</v>
      </c>
      <c r="AH76">
        <v>1.6509819999999999</v>
      </c>
      <c r="AI76">
        <v>1.8167219999999999</v>
      </c>
      <c r="AJ76">
        <v>1.589269</v>
      </c>
      <c r="AK76">
        <v>1.782977</v>
      </c>
      <c r="AL76">
        <v>1.6697390000000001</v>
      </c>
      <c r="AM76">
        <v>1.61042</v>
      </c>
      <c r="AN76">
        <v>1.7231939999999999</v>
      </c>
      <c r="AO76">
        <v>1.5512440000000001</v>
      </c>
      <c r="AP76">
        <v>1.593642</v>
      </c>
      <c r="AQ76">
        <v>1.5129840000000001</v>
      </c>
      <c r="AR76">
        <v>1.4747140000000001</v>
      </c>
      <c r="AS76">
        <v>1.620789</v>
      </c>
      <c r="AT76">
        <v>1.708998</v>
      </c>
      <c r="AU76">
        <v>1.7716320000000001</v>
      </c>
      <c r="AV76">
        <v>1.6577029999999999</v>
      </c>
      <c r="AW76">
        <v>1.7090069999999999</v>
      </c>
      <c r="AX76">
        <v>1.636155</v>
      </c>
      <c r="AY76">
        <v>1.905843</v>
      </c>
      <c r="AZ76">
        <v>1.5737209999999999</v>
      </c>
      <c r="BA76">
        <v>1.9015390000000001</v>
      </c>
      <c r="BB76">
        <v>1.794932</v>
      </c>
      <c r="BC76">
        <v>1.645305</v>
      </c>
      <c r="BD76">
        <v>1.613996</v>
      </c>
      <c r="BE76">
        <v>1.585715</v>
      </c>
      <c r="BF76">
        <v>1.820187</v>
      </c>
      <c r="BG76">
        <v>1.9558439999999999</v>
      </c>
      <c r="BH76">
        <v>1.6894070000000001</v>
      </c>
      <c r="BI76">
        <v>1.8560650000000001</v>
      </c>
      <c r="BJ76">
        <v>1.851478</v>
      </c>
      <c r="BK76">
        <v>1.7199690000000001</v>
      </c>
      <c r="BL76">
        <v>1.7154050000000001</v>
      </c>
      <c r="BM76">
        <v>1.7481739999999999</v>
      </c>
      <c r="BN76">
        <v>1.827229</v>
      </c>
    </row>
    <row r="77" spans="1:66">
      <c r="A77">
        <v>57.955556000000001</v>
      </c>
      <c r="B77" s="2">
        <v>2.414814814814815</v>
      </c>
      <c r="C77">
        <v>1.737128</v>
      </c>
      <c r="D77">
        <v>1.7005110000000001</v>
      </c>
      <c r="E77">
        <v>1.7664230000000001</v>
      </c>
      <c r="F77">
        <v>1.6965170000000001</v>
      </c>
      <c r="G77">
        <v>0.21437800000000001</v>
      </c>
      <c r="H77">
        <v>0.25340699999999999</v>
      </c>
      <c r="I77">
        <v>0.182113</v>
      </c>
      <c r="J77">
        <v>0.18874299999999999</v>
      </c>
      <c r="K77">
        <v>1.9542470000000001</v>
      </c>
      <c r="L77">
        <v>1.8641160000000001</v>
      </c>
      <c r="M77">
        <v>2.0573030000000001</v>
      </c>
      <c r="N77">
        <v>1.738531</v>
      </c>
      <c r="O77">
        <v>1.904946</v>
      </c>
      <c r="P77">
        <v>1.8339859999999999</v>
      </c>
      <c r="Q77">
        <v>1.7764359999999999</v>
      </c>
      <c r="R77">
        <v>1.7678400000000001</v>
      </c>
      <c r="S77">
        <v>1.7852110000000001</v>
      </c>
      <c r="T77">
        <v>1.6336580000000001</v>
      </c>
      <c r="U77">
        <v>1.7926359999999999</v>
      </c>
      <c r="V77">
        <v>1.490869</v>
      </c>
      <c r="W77">
        <v>1.5554220000000001</v>
      </c>
      <c r="X77">
        <v>1.6879759999999999</v>
      </c>
      <c r="Y77">
        <v>1.7381390000000001</v>
      </c>
      <c r="Z77">
        <v>1.6372100000000001</v>
      </c>
      <c r="AA77">
        <v>1.611869</v>
      </c>
      <c r="AB77">
        <v>1.678531</v>
      </c>
      <c r="AC77">
        <v>1.8424400000000001</v>
      </c>
      <c r="AD77">
        <v>1.7110110000000001</v>
      </c>
      <c r="AE77">
        <v>1.615505</v>
      </c>
      <c r="AF77">
        <v>1.708709</v>
      </c>
      <c r="AG77">
        <v>1.6957009999999999</v>
      </c>
      <c r="AH77">
        <v>1.655511</v>
      </c>
      <c r="AI77">
        <v>1.8205389999999999</v>
      </c>
      <c r="AJ77">
        <v>1.5880780000000001</v>
      </c>
      <c r="AK77">
        <v>1.787069</v>
      </c>
      <c r="AL77">
        <v>1.6755770000000001</v>
      </c>
      <c r="AM77">
        <v>1.610322</v>
      </c>
      <c r="AN77">
        <v>1.7181519999999999</v>
      </c>
      <c r="AO77">
        <v>1.553917</v>
      </c>
      <c r="AP77">
        <v>1.597723</v>
      </c>
      <c r="AQ77">
        <v>1.52925</v>
      </c>
      <c r="AR77">
        <v>1.491412</v>
      </c>
      <c r="AS77">
        <v>1.6319269999999999</v>
      </c>
      <c r="AT77">
        <v>1.7076769999999999</v>
      </c>
      <c r="AU77">
        <v>1.774159</v>
      </c>
      <c r="AV77">
        <v>1.6612180000000001</v>
      </c>
      <c r="AW77">
        <v>1.7028829999999999</v>
      </c>
      <c r="AX77">
        <v>1.6373450000000001</v>
      </c>
      <c r="AY77">
        <v>1.9129370000000001</v>
      </c>
      <c r="AZ77">
        <v>1.5805400000000001</v>
      </c>
      <c r="BA77">
        <v>1.905143</v>
      </c>
      <c r="BB77">
        <v>1.7917689999999999</v>
      </c>
      <c r="BC77">
        <v>1.6482950000000001</v>
      </c>
      <c r="BD77">
        <v>1.614255</v>
      </c>
      <c r="BE77">
        <v>1.586015</v>
      </c>
      <c r="BF77">
        <v>1.824244</v>
      </c>
      <c r="BG77">
        <v>1.9620109999999999</v>
      </c>
      <c r="BH77">
        <v>1.6893549999999999</v>
      </c>
      <c r="BI77">
        <v>1.855386</v>
      </c>
      <c r="BJ77">
        <v>1.857801</v>
      </c>
      <c r="BK77">
        <v>1.7146539999999999</v>
      </c>
      <c r="BL77">
        <v>1.7033659999999999</v>
      </c>
      <c r="BM77">
        <v>1.7492350000000001</v>
      </c>
      <c r="BN77">
        <v>1.8283609999999999</v>
      </c>
    </row>
    <row r="78" spans="1:66">
      <c r="A78">
        <v>69.470277999999993</v>
      </c>
      <c r="B78" s="2">
        <v>2.8945949074074075</v>
      </c>
      <c r="C78">
        <v>1.782537</v>
      </c>
      <c r="D78">
        <v>1.673171</v>
      </c>
      <c r="E78">
        <v>1.7411000000000001</v>
      </c>
      <c r="F78">
        <v>1.6967890000000001</v>
      </c>
      <c r="G78">
        <v>0.17902699999999999</v>
      </c>
      <c r="H78">
        <v>0.22479199999999999</v>
      </c>
      <c r="I78">
        <v>0.148669</v>
      </c>
      <c r="J78">
        <v>0.15243899999999999</v>
      </c>
      <c r="K78">
        <v>2.0695920000000001</v>
      </c>
      <c r="L78">
        <v>1.993357</v>
      </c>
      <c r="M78">
        <v>2.1346639999999999</v>
      </c>
      <c r="N78">
        <v>1.817445</v>
      </c>
      <c r="O78">
        <v>1.974564</v>
      </c>
      <c r="P78">
        <v>1.874411</v>
      </c>
      <c r="Q78">
        <v>1.820336</v>
      </c>
      <c r="R78">
        <v>1.777423</v>
      </c>
      <c r="S78">
        <v>1.8823719999999999</v>
      </c>
      <c r="T78">
        <v>1.6515200000000001</v>
      </c>
      <c r="U78">
        <v>1.818233</v>
      </c>
      <c r="V78">
        <v>1.5033989999999999</v>
      </c>
      <c r="W78">
        <v>1.536187</v>
      </c>
      <c r="X78">
        <v>1.6947380000000001</v>
      </c>
      <c r="Y78">
        <v>1.7562199999999999</v>
      </c>
      <c r="Z78">
        <v>1.645003</v>
      </c>
      <c r="AA78">
        <v>1.677438</v>
      </c>
      <c r="AB78">
        <v>1.65665</v>
      </c>
      <c r="AC78">
        <v>1.8588020000000001</v>
      </c>
      <c r="AD78">
        <v>1.74017</v>
      </c>
      <c r="AE78">
        <v>1.6242270000000001</v>
      </c>
      <c r="AF78">
        <v>1.704299</v>
      </c>
      <c r="AG78">
        <v>1.685789</v>
      </c>
      <c r="AH78">
        <v>1.650501</v>
      </c>
      <c r="AI78">
        <v>1.852654</v>
      </c>
      <c r="AJ78">
        <v>1.609359</v>
      </c>
      <c r="AK78">
        <v>1.822309</v>
      </c>
      <c r="AL78">
        <v>1.6971210000000001</v>
      </c>
      <c r="AM78">
        <v>1.612114</v>
      </c>
      <c r="AN78">
        <v>1.714637</v>
      </c>
      <c r="AO78">
        <v>1.578608</v>
      </c>
      <c r="AP78">
        <v>1.6136170000000001</v>
      </c>
      <c r="AQ78">
        <v>1.870244</v>
      </c>
      <c r="AR78">
        <v>1.8585020000000001</v>
      </c>
      <c r="AS78">
        <v>1.854735</v>
      </c>
      <c r="AT78">
        <v>1.6953720000000001</v>
      </c>
      <c r="AU78">
        <v>1.7877240000000001</v>
      </c>
      <c r="AV78">
        <v>1.670706</v>
      </c>
      <c r="AW78">
        <v>1.687314</v>
      </c>
      <c r="AX78">
        <v>1.645796</v>
      </c>
      <c r="AY78">
        <v>2.0635059999999998</v>
      </c>
      <c r="AZ78">
        <v>1.5919019999999999</v>
      </c>
      <c r="BA78">
        <v>1.8813740000000001</v>
      </c>
      <c r="BB78">
        <v>1.7825850000000001</v>
      </c>
      <c r="BC78">
        <v>1.6373169999999999</v>
      </c>
      <c r="BD78">
        <v>1.629901</v>
      </c>
      <c r="BE78">
        <v>1.579124</v>
      </c>
      <c r="BF78">
        <v>1.926042</v>
      </c>
      <c r="BG78">
        <v>2.0325090000000001</v>
      </c>
      <c r="BH78">
        <v>1.710099</v>
      </c>
      <c r="BI78">
        <v>1.849038</v>
      </c>
      <c r="BJ78">
        <v>1.8554029999999999</v>
      </c>
      <c r="BK78">
        <v>1.719236</v>
      </c>
      <c r="BL78">
        <v>1.7185889999999999</v>
      </c>
      <c r="BM78">
        <v>1.710016</v>
      </c>
      <c r="BN78">
        <v>1.802635</v>
      </c>
    </row>
    <row r="79" spans="1:66">
      <c r="A79">
        <v>70.469166999999999</v>
      </c>
      <c r="B79" s="2">
        <v>2.9362152777777779</v>
      </c>
      <c r="C79">
        <v>1.79034</v>
      </c>
      <c r="D79">
        <v>1.669921</v>
      </c>
      <c r="E79">
        <v>1.7441990000000001</v>
      </c>
      <c r="F79">
        <v>1.6842809999999999</v>
      </c>
      <c r="G79">
        <v>0.17793400000000001</v>
      </c>
      <c r="H79">
        <v>0.22209899999999999</v>
      </c>
      <c r="I79">
        <v>0.146423</v>
      </c>
      <c r="J79">
        <v>0.14953900000000001</v>
      </c>
      <c r="K79">
        <v>2.0875889999999999</v>
      </c>
      <c r="L79">
        <v>2.0105919999999999</v>
      </c>
      <c r="M79">
        <v>2.135195</v>
      </c>
      <c r="N79">
        <v>1.832071</v>
      </c>
      <c r="O79">
        <v>1.966526</v>
      </c>
      <c r="P79">
        <v>1.8597060000000001</v>
      </c>
      <c r="Q79">
        <v>1.8262430000000001</v>
      </c>
      <c r="R79">
        <v>1.7758510000000001</v>
      </c>
      <c r="S79">
        <v>1.894209</v>
      </c>
      <c r="T79">
        <v>1.6573549999999999</v>
      </c>
      <c r="U79">
        <v>1.8211679999999999</v>
      </c>
      <c r="V79">
        <v>1.502904</v>
      </c>
      <c r="W79">
        <v>1.536117</v>
      </c>
      <c r="X79">
        <v>1.6911659999999999</v>
      </c>
      <c r="Y79">
        <v>1.76291</v>
      </c>
      <c r="Z79">
        <v>1.6503380000000001</v>
      </c>
      <c r="AA79">
        <v>1.678148</v>
      </c>
      <c r="AB79">
        <v>1.658614</v>
      </c>
      <c r="AC79">
        <v>1.865326</v>
      </c>
      <c r="AD79">
        <v>1.746615</v>
      </c>
      <c r="AE79">
        <v>1.621194</v>
      </c>
      <c r="AF79">
        <v>1.7067540000000001</v>
      </c>
      <c r="AG79">
        <v>1.693003</v>
      </c>
      <c r="AH79">
        <v>1.652209</v>
      </c>
      <c r="AI79">
        <v>1.846481</v>
      </c>
      <c r="AJ79">
        <v>1.6115919999999999</v>
      </c>
      <c r="AK79">
        <v>1.8267599999999999</v>
      </c>
      <c r="AL79">
        <v>1.702699</v>
      </c>
      <c r="AM79">
        <v>1.6142650000000001</v>
      </c>
      <c r="AN79">
        <v>1.718628</v>
      </c>
      <c r="AO79">
        <v>1.5804959999999999</v>
      </c>
      <c r="AP79">
        <v>1.616506</v>
      </c>
      <c r="AQ79">
        <v>1.8981159999999999</v>
      </c>
      <c r="AR79">
        <v>1.893391</v>
      </c>
      <c r="AS79">
        <v>1.8835029999999999</v>
      </c>
      <c r="AT79">
        <v>1.6978869999999999</v>
      </c>
      <c r="AU79">
        <v>1.785784</v>
      </c>
      <c r="AV79">
        <v>1.679926</v>
      </c>
      <c r="AW79">
        <v>1.6906650000000001</v>
      </c>
      <c r="AX79">
        <v>1.647014</v>
      </c>
      <c r="AY79">
        <v>2.068228</v>
      </c>
      <c r="AZ79">
        <v>1.5918399999999999</v>
      </c>
      <c r="BA79">
        <v>1.8965559999999999</v>
      </c>
      <c r="BB79">
        <v>1.7848250000000001</v>
      </c>
      <c r="BC79">
        <v>1.6334150000000001</v>
      </c>
      <c r="BD79">
        <v>1.6367100000000001</v>
      </c>
      <c r="BE79">
        <v>1.575334</v>
      </c>
      <c r="BF79">
        <v>1.936032</v>
      </c>
      <c r="BG79">
        <v>2.0383399999999998</v>
      </c>
      <c r="BH79">
        <v>1.716499</v>
      </c>
      <c r="BI79">
        <v>1.852344</v>
      </c>
      <c r="BJ79">
        <v>1.855961</v>
      </c>
      <c r="BK79">
        <v>1.7182850000000001</v>
      </c>
      <c r="BL79">
        <v>1.7211829999999999</v>
      </c>
      <c r="BM79">
        <v>1.7087209999999999</v>
      </c>
      <c r="BN79">
        <v>1.8115749999999999</v>
      </c>
    </row>
    <row r="80" spans="1:66">
      <c r="A80">
        <v>70.778056000000007</v>
      </c>
      <c r="B80" s="2">
        <v>2.9490856481481482</v>
      </c>
      <c r="C80">
        <v>1.788122</v>
      </c>
      <c r="D80">
        <v>1.6691419999999999</v>
      </c>
      <c r="E80">
        <v>1.746481</v>
      </c>
      <c r="F80">
        <v>1.6835659999999999</v>
      </c>
      <c r="G80">
        <v>0.17677899999999999</v>
      </c>
      <c r="H80">
        <v>0.22089</v>
      </c>
      <c r="I80">
        <v>0.14569399999999999</v>
      </c>
      <c r="J80">
        <v>0.14810799999999999</v>
      </c>
      <c r="K80">
        <v>2.095815</v>
      </c>
      <c r="L80">
        <v>2.0157289999999999</v>
      </c>
      <c r="M80">
        <v>2.14</v>
      </c>
      <c r="N80">
        <v>1.838252</v>
      </c>
      <c r="O80">
        <v>1.9662459999999999</v>
      </c>
      <c r="P80">
        <v>1.8558349999999999</v>
      </c>
      <c r="Q80">
        <v>1.8294239999999999</v>
      </c>
      <c r="R80">
        <v>1.7790699999999999</v>
      </c>
      <c r="S80">
        <v>1.898487</v>
      </c>
      <c r="T80">
        <v>1.6604540000000001</v>
      </c>
      <c r="U80">
        <v>1.8180069999999999</v>
      </c>
      <c r="V80">
        <v>1.5083660000000001</v>
      </c>
      <c r="W80">
        <v>1.5404040000000001</v>
      </c>
      <c r="X80">
        <v>1.68953</v>
      </c>
      <c r="Y80">
        <v>1.7605980000000001</v>
      </c>
      <c r="Z80">
        <v>1.6521060000000001</v>
      </c>
      <c r="AA80">
        <v>1.677217</v>
      </c>
      <c r="AB80">
        <v>1.657144</v>
      </c>
      <c r="AC80">
        <v>1.864689</v>
      </c>
      <c r="AD80">
        <v>1.74505</v>
      </c>
      <c r="AE80">
        <v>1.620995</v>
      </c>
      <c r="AF80">
        <v>1.7075709999999999</v>
      </c>
      <c r="AG80">
        <v>1.694914</v>
      </c>
      <c r="AH80">
        <v>1.6490389999999999</v>
      </c>
      <c r="AI80">
        <v>1.8439909999999999</v>
      </c>
      <c r="AJ80">
        <v>1.6125130000000001</v>
      </c>
      <c r="AK80">
        <v>1.83009</v>
      </c>
      <c r="AL80">
        <v>1.7065779999999999</v>
      </c>
      <c r="AM80">
        <v>1.6163730000000001</v>
      </c>
      <c r="AN80">
        <v>1.7177290000000001</v>
      </c>
      <c r="AO80">
        <v>1.5794589999999999</v>
      </c>
      <c r="AP80">
        <v>1.6171739999999999</v>
      </c>
      <c r="AQ80">
        <v>1.910406</v>
      </c>
      <c r="AR80">
        <v>1.9024000000000001</v>
      </c>
      <c r="AS80">
        <v>1.8911750000000001</v>
      </c>
      <c r="AT80">
        <v>1.699784</v>
      </c>
      <c r="AU80">
        <v>1.780381</v>
      </c>
      <c r="AV80">
        <v>1.681915</v>
      </c>
      <c r="AW80">
        <v>1.694909</v>
      </c>
      <c r="AX80">
        <v>1.645848</v>
      </c>
      <c r="AY80">
        <v>2.0748929999999999</v>
      </c>
      <c r="AZ80">
        <v>1.597294</v>
      </c>
      <c r="BA80">
        <v>1.8966609999999999</v>
      </c>
      <c r="BB80">
        <v>1.783917</v>
      </c>
      <c r="BC80">
        <v>1.6356299999999999</v>
      </c>
      <c r="BD80">
        <v>1.6365240000000001</v>
      </c>
      <c r="BE80">
        <v>1.577272</v>
      </c>
      <c r="BF80">
        <v>1.9362680000000001</v>
      </c>
      <c r="BG80">
        <v>2.0405880000000001</v>
      </c>
      <c r="BH80">
        <v>1.7173069999999999</v>
      </c>
      <c r="BI80">
        <v>1.8518030000000001</v>
      </c>
      <c r="BJ80">
        <v>1.8560019999999999</v>
      </c>
      <c r="BK80">
        <v>1.7185680000000001</v>
      </c>
      <c r="BL80">
        <v>1.72014</v>
      </c>
      <c r="BM80">
        <v>1.7101280000000001</v>
      </c>
      <c r="BN80">
        <v>1.815817</v>
      </c>
    </row>
    <row r="81" spans="1:66">
      <c r="A81">
        <v>71.776944</v>
      </c>
      <c r="B81" s="2">
        <v>2.9907060185185181</v>
      </c>
      <c r="C81">
        <v>1.7882629999999999</v>
      </c>
      <c r="D81">
        <v>1.6693089999999999</v>
      </c>
      <c r="E81">
        <v>1.7291920000000001</v>
      </c>
      <c r="F81">
        <v>1.6801410000000001</v>
      </c>
      <c r="G81">
        <v>0.174674</v>
      </c>
      <c r="H81">
        <v>0.21845700000000001</v>
      </c>
      <c r="I81">
        <v>0.14291300000000001</v>
      </c>
      <c r="J81">
        <v>0.14724200000000001</v>
      </c>
      <c r="K81">
        <v>2.1136729999999999</v>
      </c>
      <c r="L81">
        <v>2.0313729999999999</v>
      </c>
      <c r="M81">
        <v>2.1654749999999998</v>
      </c>
      <c r="N81">
        <v>1.8602160000000001</v>
      </c>
      <c r="O81">
        <v>1.9693529999999999</v>
      </c>
      <c r="P81">
        <v>1.861397</v>
      </c>
      <c r="Q81">
        <v>1.8304910000000001</v>
      </c>
      <c r="R81">
        <v>1.775288</v>
      </c>
      <c r="S81">
        <v>1.9012439999999999</v>
      </c>
      <c r="T81">
        <v>1.660439</v>
      </c>
      <c r="U81">
        <v>1.824614</v>
      </c>
      <c r="V81">
        <v>1.5077499999999999</v>
      </c>
      <c r="W81">
        <v>1.541588</v>
      </c>
      <c r="X81">
        <v>1.6915640000000001</v>
      </c>
      <c r="Y81">
        <v>1.76837</v>
      </c>
      <c r="Z81">
        <v>1.6555960000000001</v>
      </c>
      <c r="AA81">
        <v>1.677943</v>
      </c>
      <c r="AB81">
        <v>1.6607590000000001</v>
      </c>
      <c r="AC81">
        <v>1.872476</v>
      </c>
      <c r="AD81">
        <v>1.749185</v>
      </c>
      <c r="AE81">
        <v>1.619804</v>
      </c>
      <c r="AF81">
        <v>1.709014</v>
      </c>
      <c r="AG81">
        <v>1.6966779999999999</v>
      </c>
      <c r="AH81">
        <v>1.650236</v>
      </c>
      <c r="AI81">
        <v>1.852285</v>
      </c>
      <c r="AJ81">
        <v>1.6177950000000001</v>
      </c>
      <c r="AK81">
        <v>1.8332900000000001</v>
      </c>
      <c r="AL81">
        <v>1.7070339999999999</v>
      </c>
      <c r="AM81">
        <v>1.6096919999999999</v>
      </c>
      <c r="AN81">
        <v>1.708537</v>
      </c>
      <c r="AO81">
        <v>1.5824990000000001</v>
      </c>
      <c r="AP81">
        <v>1.617056</v>
      </c>
      <c r="AQ81">
        <v>1.94093</v>
      </c>
      <c r="AR81">
        <v>1.930175</v>
      </c>
      <c r="AS81">
        <v>1.9104840000000001</v>
      </c>
      <c r="AT81">
        <v>1.7094499999999999</v>
      </c>
      <c r="AU81">
        <v>1.779512</v>
      </c>
      <c r="AV81">
        <v>1.6897629999999999</v>
      </c>
      <c r="AW81">
        <v>1.694539</v>
      </c>
      <c r="AX81">
        <v>1.6446419999999999</v>
      </c>
      <c r="AY81">
        <v>2.0806260000000001</v>
      </c>
      <c r="AZ81">
        <v>1.601877</v>
      </c>
      <c r="BA81">
        <v>1.8956759999999999</v>
      </c>
      <c r="BB81">
        <v>1.7904929999999999</v>
      </c>
      <c r="BC81">
        <v>1.631945</v>
      </c>
      <c r="BD81">
        <v>1.6448769999999999</v>
      </c>
      <c r="BE81">
        <v>1.5815600000000001</v>
      </c>
      <c r="BF81">
        <v>1.93848</v>
      </c>
      <c r="BG81">
        <v>2.0515240000000001</v>
      </c>
      <c r="BH81">
        <v>1.7244889999999999</v>
      </c>
      <c r="BI81">
        <v>1.8485670000000001</v>
      </c>
      <c r="BJ81">
        <v>1.8626119999999999</v>
      </c>
      <c r="BK81">
        <v>1.7179580000000001</v>
      </c>
      <c r="BL81">
        <v>1.7254849999999999</v>
      </c>
      <c r="BM81">
        <v>1.712963</v>
      </c>
      <c r="BN81">
        <v>1.8134669999999999</v>
      </c>
    </row>
    <row r="82" spans="1:66">
      <c r="A82">
        <v>72.776944</v>
      </c>
      <c r="B82" s="2">
        <v>3.0323726851851851</v>
      </c>
      <c r="C82">
        <v>1.790146</v>
      </c>
      <c r="D82">
        <v>1.67232</v>
      </c>
      <c r="E82">
        <v>1.729284</v>
      </c>
      <c r="F82">
        <v>1.68211</v>
      </c>
      <c r="G82">
        <v>0.17205300000000001</v>
      </c>
      <c r="H82">
        <v>0.21684100000000001</v>
      </c>
      <c r="I82">
        <v>0.13946800000000001</v>
      </c>
      <c r="J82">
        <v>0.14465700000000001</v>
      </c>
      <c r="K82">
        <v>2.1284800000000001</v>
      </c>
      <c r="L82">
        <v>2.0414240000000001</v>
      </c>
      <c r="M82">
        <v>2.1843569999999999</v>
      </c>
      <c r="N82">
        <v>1.8767100000000001</v>
      </c>
      <c r="O82">
        <v>1.9664779999999999</v>
      </c>
      <c r="P82">
        <v>1.8622730000000001</v>
      </c>
      <c r="Q82">
        <v>1.8288880000000001</v>
      </c>
      <c r="R82">
        <v>1.776035</v>
      </c>
      <c r="S82">
        <v>1.9041319999999999</v>
      </c>
      <c r="T82">
        <v>1.665135</v>
      </c>
      <c r="U82">
        <v>1.832619</v>
      </c>
      <c r="V82">
        <v>1.5107649999999999</v>
      </c>
      <c r="W82">
        <v>1.5450440000000001</v>
      </c>
      <c r="X82">
        <v>1.6986060000000001</v>
      </c>
      <c r="Y82">
        <v>1.7728740000000001</v>
      </c>
      <c r="Z82">
        <v>1.655867</v>
      </c>
      <c r="AA82">
        <v>1.6785460000000001</v>
      </c>
      <c r="AB82">
        <v>1.6638310000000001</v>
      </c>
      <c r="AC82">
        <v>1.871496</v>
      </c>
      <c r="AD82">
        <v>1.7572049999999999</v>
      </c>
      <c r="AE82">
        <v>1.6205590000000001</v>
      </c>
      <c r="AF82">
        <v>1.7024459999999999</v>
      </c>
      <c r="AG82">
        <v>1.7036169999999999</v>
      </c>
      <c r="AH82">
        <v>1.650477</v>
      </c>
      <c r="AI82">
        <v>1.8554790000000001</v>
      </c>
      <c r="AJ82">
        <v>1.6193420000000001</v>
      </c>
      <c r="AK82">
        <v>1.8397490000000001</v>
      </c>
      <c r="AL82">
        <v>1.708528</v>
      </c>
      <c r="AM82">
        <v>1.6124529999999999</v>
      </c>
      <c r="AN82">
        <v>1.7102170000000001</v>
      </c>
      <c r="AO82">
        <v>1.5777140000000001</v>
      </c>
      <c r="AP82">
        <v>1.605226</v>
      </c>
      <c r="AQ82">
        <v>1.970315</v>
      </c>
      <c r="AR82">
        <v>1.960583</v>
      </c>
      <c r="AS82">
        <v>1.93455</v>
      </c>
      <c r="AT82">
        <v>1.7185569999999999</v>
      </c>
      <c r="AU82">
        <v>1.784322</v>
      </c>
      <c r="AV82">
        <v>1.6981409999999999</v>
      </c>
      <c r="AW82">
        <v>1.683767</v>
      </c>
      <c r="AX82">
        <v>1.6384129999999999</v>
      </c>
      <c r="AY82">
        <v>2.0835979999999998</v>
      </c>
      <c r="AZ82">
        <v>1.6038840000000001</v>
      </c>
      <c r="BA82">
        <v>1.8973500000000001</v>
      </c>
      <c r="BB82">
        <v>1.7982849999999999</v>
      </c>
      <c r="BC82">
        <v>1.6302140000000001</v>
      </c>
      <c r="BD82">
        <v>1.6503909999999999</v>
      </c>
      <c r="BE82">
        <v>1.5678909999999999</v>
      </c>
      <c r="BF82">
        <v>1.9306080000000001</v>
      </c>
      <c r="BG82">
        <v>2.0639720000000001</v>
      </c>
      <c r="BH82">
        <v>1.7297530000000001</v>
      </c>
      <c r="BI82">
        <v>1.8512489999999999</v>
      </c>
      <c r="BJ82">
        <v>1.865872</v>
      </c>
      <c r="BK82">
        <v>1.723201</v>
      </c>
      <c r="BL82">
        <v>1.731773</v>
      </c>
      <c r="BM82">
        <v>1.7139819999999999</v>
      </c>
      <c r="BN82">
        <v>1.812041</v>
      </c>
    </row>
    <row r="83" spans="1:66">
      <c r="A83">
        <v>73.776944</v>
      </c>
      <c r="B83" s="2">
        <v>3.0740393518518516</v>
      </c>
      <c r="C83">
        <v>1.7934840000000001</v>
      </c>
      <c r="D83">
        <v>1.6717340000000001</v>
      </c>
      <c r="E83">
        <v>1.734372</v>
      </c>
      <c r="F83">
        <v>1.6851069999999999</v>
      </c>
      <c r="G83">
        <v>0.170573</v>
      </c>
      <c r="H83">
        <v>0.21270500000000001</v>
      </c>
      <c r="I83">
        <v>0.13945399999999999</v>
      </c>
      <c r="J83">
        <v>0.14477499999999999</v>
      </c>
      <c r="K83">
        <v>2.155627</v>
      </c>
      <c r="L83">
        <v>2.0594399999999999</v>
      </c>
      <c r="M83">
        <v>2.209489</v>
      </c>
      <c r="N83">
        <v>1.89333</v>
      </c>
      <c r="O83">
        <v>1.970102</v>
      </c>
      <c r="P83">
        <v>1.8637189999999999</v>
      </c>
      <c r="Q83">
        <v>1.8227519999999999</v>
      </c>
      <c r="R83">
        <v>1.771083</v>
      </c>
      <c r="S83">
        <v>1.904042</v>
      </c>
      <c r="T83">
        <v>1.6674340000000001</v>
      </c>
      <c r="U83">
        <v>1.835988</v>
      </c>
      <c r="V83">
        <v>1.514937</v>
      </c>
      <c r="W83">
        <v>1.5510409999999999</v>
      </c>
      <c r="X83">
        <v>1.700437</v>
      </c>
      <c r="Y83">
        <v>1.7777069999999999</v>
      </c>
      <c r="Z83">
        <v>1.6611929999999999</v>
      </c>
      <c r="AA83">
        <v>1.6734659999999999</v>
      </c>
      <c r="AB83">
        <v>1.6591400000000001</v>
      </c>
      <c r="AC83">
        <v>1.874207</v>
      </c>
      <c r="AD83">
        <v>1.7589619999999999</v>
      </c>
      <c r="AE83">
        <v>1.6263019999999999</v>
      </c>
      <c r="AF83">
        <v>1.708528</v>
      </c>
      <c r="AG83">
        <v>1.7018390000000001</v>
      </c>
      <c r="AH83">
        <v>1.65791</v>
      </c>
      <c r="AI83">
        <v>1.8474299999999999</v>
      </c>
      <c r="AJ83">
        <v>1.6146769999999999</v>
      </c>
      <c r="AK83">
        <v>1.8457170000000001</v>
      </c>
      <c r="AL83">
        <v>1.7090890000000001</v>
      </c>
      <c r="AM83">
        <v>1.6164240000000001</v>
      </c>
      <c r="AN83">
        <v>1.7139</v>
      </c>
      <c r="AO83">
        <v>1.58358</v>
      </c>
      <c r="AP83">
        <v>1.6098220000000001</v>
      </c>
      <c r="AQ83">
        <v>1.9986459999999999</v>
      </c>
      <c r="AR83">
        <v>1.9923120000000001</v>
      </c>
      <c r="AS83">
        <v>1.958947</v>
      </c>
      <c r="AT83">
        <v>1.718388</v>
      </c>
      <c r="AU83">
        <v>1.7870140000000001</v>
      </c>
      <c r="AV83">
        <v>1.696742</v>
      </c>
      <c r="AW83">
        <v>1.692156</v>
      </c>
      <c r="AX83">
        <v>1.6292850000000001</v>
      </c>
      <c r="AY83">
        <v>2.0890930000000001</v>
      </c>
      <c r="AZ83">
        <v>1.6029819999999999</v>
      </c>
      <c r="BA83">
        <v>1.8978969999999999</v>
      </c>
      <c r="BB83">
        <v>1.8036749999999999</v>
      </c>
      <c r="BC83">
        <v>1.631813</v>
      </c>
      <c r="BD83">
        <v>1.6521459999999999</v>
      </c>
      <c r="BE83">
        <v>1.570657</v>
      </c>
      <c r="BF83">
        <v>1.9339470000000001</v>
      </c>
      <c r="BG83">
        <v>2.0725169999999999</v>
      </c>
      <c r="BH83">
        <v>1.7345740000000001</v>
      </c>
      <c r="BI83">
        <v>1.853442</v>
      </c>
      <c r="BJ83">
        <v>1.8637010000000001</v>
      </c>
      <c r="BK83">
        <v>1.727938</v>
      </c>
      <c r="BL83">
        <v>1.731231</v>
      </c>
      <c r="BM83">
        <v>1.7193290000000001</v>
      </c>
      <c r="BN83">
        <v>1.8056369999999999</v>
      </c>
    </row>
    <row r="84" spans="1:66">
      <c r="A84">
        <v>74.776667000000003</v>
      </c>
      <c r="B84" s="2">
        <v>3.1156944444444448</v>
      </c>
      <c r="C84">
        <v>1.7958209999999999</v>
      </c>
      <c r="D84">
        <v>1.6715819999999999</v>
      </c>
      <c r="E84">
        <v>1.7366490000000001</v>
      </c>
      <c r="F84">
        <v>1.685924</v>
      </c>
      <c r="G84">
        <v>0.16807800000000001</v>
      </c>
      <c r="H84">
        <v>0.21102199999999999</v>
      </c>
      <c r="I84">
        <v>0.13586200000000001</v>
      </c>
      <c r="J84">
        <v>0.141374</v>
      </c>
      <c r="K84">
        <v>2.175945</v>
      </c>
      <c r="L84">
        <v>2.0748280000000001</v>
      </c>
      <c r="M84">
        <v>2.2315360000000002</v>
      </c>
      <c r="N84">
        <v>1.914952</v>
      </c>
      <c r="O84">
        <v>1.9687790000000001</v>
      </c>
      <c r="P84">
        <v>1.8714459999999999</v>
      </c>
      <c r="Q84">
        <v>1.8281719999999999</v>
      </c>
      <c r="R84">
        <v>1.767577</v>
      </c>
      <c r="S84">
        <v>1.9118900000000001</v>
      </c>
      <c r="T84">
        <v>1.671665</v>
      </c>
      <c r="U84">
        <v>1.835941</v>
      </c>
      <c r="V84">
        <v>1.5127120000000001</v>
      </c>
      <c r="W84">
        <v>1.5511299999999999</v>
      </c>
      <c r="X84">
        <v>1.698539</v>
      </c>
      <c r="Y84">
        <v>1.7785599999999999</v>
      </c>
      <c r="Z84">
        <v>1.664685</v>
      </c>
      <c r="AA84">
        <v>1.6738770000000001</v>
      </c>
      <c r="AB84">
        <v>1.6555470000000001</v>
      </c>
      <c r="AC84">
        <v>1.864017</v>
      </c>
      <c r="AD84">
        <v>1.7631190000000001</v>
      </c>
      <c r="AE84">
        <v>1.630336</v>
      </c>
      <c r="AF84">
        <v>1.7134769999999999</v>
      </c>
      <c r="AG84">
        <v>1.7024300000000001</v>
      </c>
      <c r="AH84">
        <v>1.661978</v>
      </c>
      <c r="AI84">
        <v>1.846878</v>
      </c>
      <c r="AJ84">
        <v>1.613354</v>
      </c>
      <c r="AK84">
        <v>1.848061</v>
      </c>
      <c r="AL84">
        <v>1.707268</v>
      </c>
      <c r="AM84">
        <v>1.6149519999999999</v>
      </c>
      <c r="AN84">
        <v>1.718108</v>
      </c>
      <c r="AO84">
        <v>1.5839190000000001</v>
      </c>
      <c r="AP84">
        <v>1.613469</v>
      </c>
      <c r="AQ84">
        <v>2.0274709999999998</v>
      </c>
      <c r="AR84">
        <v>2.0205150000000001</v>
      </c>
      <c r="AS84">
        <v>1.974253</v>
      </c>
      <c r="AT84">
        <v>1.7229289999999999</v>
      </c>
      <c r="AU84">
        <v>1.7925610000000001</v>
      </c>
      <c r="AV84">
        <v>1.6965330000000001</v>
      </c>
      <c r="AW84">
        <v>1.682742</v>
      </c>
      <c r="AX84">
        <v>1.6317740000000001</v>
      </c>
      <c r="AY84">
        <v>2.088835</v>
      </c>
      <c r="AZ84">
        <v>1.6044989999999999</v>
      </c>
      <c r="BA84">
        <v>1.898072</v>
      </c>
      <c r="BB84">
        <v>1.8013220000000001</v>
      </c>
      <c r="BC84">
        <v>1.6344669999999999</v>
      </c>
      <c r="BD84">
        <v>1.6542330000000001</v>
      </c>
      <c r="BE84">
        <v>1.5720810000000001</v>
      </c>
      <c r="BF84">
        <v>1.938078</v>
      </c>
      <c r="BG84">
        <v>2.078684</v>
      </c>
      <c r="BH84">
        <v>1.7356959999999999</v>
      </c>
      <c r="BI84">
        <v>1.8495969999999999</v>
      </c>
      <c r="BJ84">
        <v>1.8602799999999999</v>
      </c>
      <c r="BK84">
        <v>1.728289</v>
      </c>
      <c r="BL84">
        <v>1.732837</v>
      </c>
      <c r="BM84">
        <v>1.7213419999999999</v>
      </c>
      <c r="BN84">
        <v>1.809094</v>
      </c>
    </row>
    <row r="85" spans="1:66">
      <c r="A85">
        <v>75.776667000000003</v>
      </c>
      <c r="B85" s="2">
        <v>3.1573611111111113</v>
      </c>
      <c r="C85">
        <v>1.7981799999999999</v>
      </c>
      <c r="D85">
        <v>1.6713249999999999</v>
      </c>
      <c r="E85">
        <v>1.733266</v>
      </c>
      <c r="F85">
        <v>1.6914499999999999</v>
      </c>
      <c r="G85">
        <v>0.16611100000000001</v>
      </c>
      <c r="H85">
        <v>0.207874</v>
      </c>
      <c r="I85">
        <v>0.135515</v>
      </c>
      <c r="J85">
        <v>0.13967299999999999</v>
      </c>
      <c r="K85">
        <v>2.1861640000000002</v>
      </c>
      <c r="L85">
        <v>2.0949260000000001</v>
      </c>
      <c r="M85">
        <v>2.2493050000000001</v>
      </c>
      <c r="N85">
        <v>1.936869</v>
      </c>
      <c r="O85">
        <v>1.9738549999999999</v>
      </c>
      <c r="P85">
        <v>1.8759140000000001</v>
      </c>
      <c r="Q85">
        <v>1.830076</v>
      </c>
      <c r="R85">
        <v>1.774672</v>
      </c>
      <c r="S85">
        <v>1.916228</v>
      </c>
      <c r="T85">
        <v>1.6716329999999999</v>
      </c>
      <c r="U85">
        <v>1.8365739999999999</v>
      </c>
      <c r="V85">
        <v>1.5145839999999999</v>
      </c>
      <c r="W85">
        <v>1.5548500000000001</v>
      </c>
      <c r="X85">
        <v>1.704393</v>
      </c>
      <c r="Y85">
        <v>1.7833650000000001</v>
      </c>
      <c r="Z85">
        <v>1.6642049999999999</v>
      </c>
      <c r="AA85">
        <v>1.670676</v>
      </c>
      <c r="AB85">
        <v>1.6517200000000001</v>
      </c>
      <c r="AC85">
        <v>1.8631500000000001</v>
      </c>
      <c r="AD85">
        <v>1.7677750000000001</v>
      </c>
      <c r="AE85">
        <v>1.631724</v>
      </c>
      <c r="AF85">
        <v>1.7163280000000001</v>
      </c>
      <c r="AG85">
        <v>1.7068939999999999</v>
      </c>
      <c r="AH85">
        <v>1.661178</v>
      </c>
      <c r="AI85">
        <v>1.846096</v>
      </c>
      <c r="AJ85">
        <v>1.6103829999999999</v>
      </c>
      <c r="AK85">
        <v>1.8425069999999999</v>
      </c>
      <c r="AL85">
        <v>1.7149799999999999</v>
      </c>
      <c r="AM85">
        <v>1.6097030000000001</v>
      </c>
      <c r="AN85">
        <v>1.722712</v>
      </c>
      <c r="AO85">
        <v>1.5698019999999999</v>
      </c>
      <c r="AP85">
        <v>1.610077</v>
      </c>
      <c r="AQ85">
        <v>2.0527630000000001</v>
      </c>
      <c r="AR85">
        <v>2.0462950000000002</v>
      </c>
      <c r="AS85">
        <v>2.0022639999999998</v>
      </c>
      <c r="AT85">
        <v>1.730324</v>
      </c>
      <c r="AU85">
        <v>1.801733</v>
      </c>
      <c r="AV85">
        <v>1.705646</v>
      </c>
      <c r="AW85">
        <v>1.6909799999999999</v>
      </c>
      <c r="AX85">
        <v>1.634979</v>
      </c>
      <c r="AY85">
        <v>2.0928990000000001</v>
      </c>
      <c r="AZ85">
        <v>1.602959</v>
      </c>
      <c r="BA85">
        <v>1.9031629999999999</v>
      </c>
      <c r="BB85">
        <v>1.7954810000000001</v>
      </c>
      <c r="BC85">
        <v>1.6421380000000001</v>
      </c>
      <c r="BD85">
        <v>1.66201</v>
      </c>
      <c r="BE85">
        <v>1.5727139999999999</v>
      </c>
      <c r="BF85">
        <v>1.952167</v>
      </c>
      <c r="BG85">
        <v>2.0822090000000002</v>
      </c>
      <c r="BH85">
        <v>1.734386</v>
      </c>
      <c r="BI85">
        <v>1.8554189999999999</v>
      </c>
      <c r="BJ85">
        <v>1.8635280000000001</v>
      </c>
      <c r="BK85">
        <v>1.735185</v>
      </c>
      <c r="BL85">
        <v>1.730993</v>
      </c>
      <c r="BM85">
        <v>1.723055</v>
      </c>
      <c r="BN85">
        <v>1.8164</v>
      </c>
    </row>
    <row r="86" spans="1:66">
      <c r="A86">
        <v>76.776667000000003</v>
      </c>
      <c r="B86" s="2">
        <v>3.1990277777777778</v>
      </c>
      <c r="C86">
        <v>1.8005930000000001</v>
      </c>
      <c r="D86">
        <v>1.6770670000000001</v>
      </c>
      <c r="E86">
        <v>1.7396780000000001</v>
      </c>
      <c r="F86">
        <v>1.696402</v>
      </c>
      <c r="G86">
        <v>0.16491</v>
      </c>
      <c r="H86">
        <v>0.20496800000000001</v>
      </c>
      <c r="I86">
        <v>0.13247600000000001</v>
      </c>
      <c r="J86">
        <v>0.13767199999999999</v>
      </c>
      <c r="K86">
        <v>2.213794</v>
      </c>
      <c r="L86">
        <v>2.1106310000000001</v>
      </c>
      <c r="M86">
        <v>2.265469</v>
      </c>
      <c r="N86">
        <v>1.9588399999999999</v>
      </c>
      <c r="O86">
        <v>1.9751650000000001</v>
      </c>
      <c r="P86">
        <v>1.884018</v>
      </c>
      <c r="Q86">
        <v>1.8301559999999999</v>
      </c>
      <c r="R86">
        <v>1.7828189999999999</v>
      </c>
      <c r="S86">
        <v>1.9268639999999999</v>
      </c>
      <c r="T86">
        <v>1.673127</v>
      </c>
      <c r="U86">
        <v>1.837526</v>
      </c>
      <c r="V86">
        <v>1.5214540000000001</v>
      </c>
      <c r="W86">
        <v>1.5520910000000001</v>
      </c>
      <c r="X86">
        <v>1.710097</v>
      </c>
      <c r="Y86">
        <v>1.786713</v>
      </c>
      <c r="Z86">
        <v>1.669713</v>
      </c>
      <c r="AA86">
        <v>1.663862</v>
      </c>
      <c r="AB86">
        <v>1.648161</v>
      </c>
      <c r="AC86">
        <v>1.8588070000000001</v>
      </c>
      <c r="AD86">
        <v>1.759341</v>
      </c>
      <c r="AE86">
        <v>1.629729</v>
      </c>
      <c r="AF86">
        <v>1.7182569999999999</v>
      </c>
      <c r="AG86">
        <v>1.7087349999999999</v>
      </c>
      <c r="AH86">
        <v>1.6717489999999999</v>
      </c>
      <c r="AI86">
        <v>1.8416520000000001</v>
      </c>
      <c r="AJ86">
        <v>1.6111390000000001</v>
      </c>
      <c r="AK86">
        <v>1.8467720000000001</v>
      </c>
      <c r="AL86">
        <v>1.7178420000000001</v>
      </c>
      <c r="AM86">
        <v>1.614857</v>
      </c>
      <c r="AN86">
        <v>1.7274149999999999</v>
      </c>
      <c r="AO86">
        <v>1.575061</v>
      </c>
      <c r="AP86">
        <v>1.611559</v>
      </c>
      <c r="AQ86">
        <v>2.07904</v>
      </c>
      <c r="AR86">
        <v>2.0754809999999999</v>
      </c>
      <c r="AS86">
        <v>2.022262</v>
      </c>
      <c r="AT86">
        <v>1.7413810000000001</v>
      </c>
      <c r="AU86">
        <v>1.799955</v>
      </c>
      <c r="AV86">
        <v>1.711632</v>
      </c>
      <c r="AW86">
        <v>1.695967</v>
      </c>
      <c r="AX86">
        <v>1.63652</v>
      </c>
      <c r="AY86">
        <v>2.0967950000000002</v>
      </c>
      <c r="AZ86">
        <v>1.605332</v>
      </c>
      <c r="BA86">
        <v>1.90195</v>
      </c>
      <c r="BB86">
        <v>1.800017</v>
      </c>
      <c r="BC86">
        <v>1.6449309999999999</v>
      </c>
      <c r="BD86">
        <v>1.669605</v>
      </c>
      <c r="BE86">
        <v>1.5829690000000001</v>
      </c>
      <c r="BF86">
        <v>1.9623090000000001</v>
      </c>
      <c r="BG86">
        <v>2.0840909999999999</v>
      </c>
      <c r="BH86">
        <v>1.732318</v>
      </c>
      <c r="BI86">
        <v>1.858751</v>
      </c>
      <c r="BJ86">
        <v>1.8684730000000001</v>
      </c>
      <c r="BK86">
        <v>1.7391369999999999</v>
      </c>
      <c r="BL86">
        <v>1.734758</v>
      </c>
      <c r="BM86">
        <v>1.716224</v>
      </c>
      <c r="BN86">
        <v>1.8163100000000001</v>
      </c>
    </row>
    <row r="87" spans="1:66">
      <c r="A87">
        <v>77.776667000000003</v>
      </c>
      <c r="B87" s="2">
        <v>3.2406944444444448</v>
      </c>
      <c r="C87">
        <v>1.80162</v>
      </c>
      <c r="D87">
        <v>1.6862029999999999</v>
      </c>
      <c r="E87">
        <v>1.741404</v>
      </c>
      <c r="F87">
        <v>1.698547</v>
      </c>
      <c r="G87">
        <v>0.16348299999999999</v>
      </c>
      <c r="H87">
        <v>0.20282700000000001</v>
      </c>
      <c r="I87">
        <v>0.130827</v>
      </c>
      <c r="J87">
        <v>0.136042</v>
      </c>
      <c r="K87">
        <v>2.2339859999999998</v>
      </c>
      <c r="L87">
        <v>2.125626</v>
      </c>
      <c r="M87">
        <v>2.2901199999999999</v>
      </c>
      <c r="N87">
        <v>1.980729</v>
      </c>
      <c r="O87">
        <v>1.978502</v>
      </c>
      <c r="P87">
        <v>1.8823890000000001</v>
      </c>
      <c r="Q87">
        <v>1.8263020000000001</v>
      </c>
      <c r="R87">
        <v>1.7830569999999999</v>
      </c>
      <c r="S87">
        <v>1.9297789999999999</v>
      </c>
      <c r="T87">
        <v>1.6667400000000001</v>
      </c>
      <c r="U87">
        <v>1.833037</v>
      </c>
      <c r="V87">
        <v>1.5273559999999999</v>
      </c>
      <c r="W87">
        <v>1.556921</v>
      </c>
      <c r="X87">
        <v>1.7107540000000001</v>
      </c>
      <c r="Y87">
        <v>1.7850630000000001</v>
      </c>
      <c r="Z87">
        <v>1.675611</v>
      </c>
      <c r="AA87">
        <v>1.6577200000000001</v>
      </c>
      <c r="AB87">
        <v>1.6457710000000001</v>
      </c>
      <c r="AC87">
        <v>1.8663749999999999</v>
      </c>
      <c r="AD87">
        <v>1.760718</v>
      </c>
      <c r="AE87">
        <v>1.6304050000000001</v>
      </c>
      <c r="AF87">
        <v>1.7241340000000001</v>
      </c>
      <c r="AG87">
        <v>1.7123109999999999</v>
      </c>
      <c r="AH87">
        <v>1.6743459999999999</v>
      </c>
      <c r="AI87">
        <v>1.835304</v>
      </c>
      <c r="AJ87">
        <v>1.61375</v>
      </c>
      <c r="AK87">
        <v>1.849011</v>
      </c>
      <c r="AL87">
        <v>1.723911</v>
      </c>
      <c r="AM87">
        <v>1.611173</v>
      </c>
      <c r="AN87">
        <v>1.7278</v>
      </c>
      <c r="AO87">
        <v>1.5759989999999999</v>
      </c>
      <c r="AP87">
        <v>1.616136</v>
      </c>
      <c r="AQ87">
        <v>2.1075710000000001</v>
      </c>
      <c r="AR87">
        <v>2.1022400000000001</v>
      </c>
      <c r="AS87">
        <v>2.0399509999999998</v>
      </c>
      <c r="AT87">
        <v>1.750073</v>
      </c>
      <c r="AU87">
        <v>1.8109519999999999</v>
      </c>
      <c r="AV87">
        <v>1.711581</v>
      </c>
      <c r="AW87">
        <v>1.6928430000000001</v>
      </c>
      <c r="AX87">
        <v>1.634436</v>
      </c>
      <c r="AY87">
        <v>2.0993019999999998</v>
      </c>
      <c r="AZ87">
        <v>1.603588</v>
      </c>
      <c r="BA87">
        <v>1.909529</v>
      </c>
      <c r="BB87">
        <v>1.7992010000000001</v>
      </c>
      <c r="BC87">
        <v>1.647232</v>
      </c>
      <c r="BD87">
        <v>1.6758420000000001</v>
      </c>
      <c r="BE87">
        <v>1.5851440000000001</v>
      </c>
      <c r="BF87">
        <v>1.9721880000000001</v>
      </c>
      <c r="BG87">
        <v>2.0904859999999998</v>
      </c>
      <c r="BH87">
        <v>1.730572</v>
      </c>
      <c r="BI87">
        <v>1.862565</v>
      </c>
      <c r="BJ87">
        <v>1.8681449999999999</v>
      </c>
      <c r="BK87">
        <v>1.7362299999999999</v>
      </c>
      <c r="BL87">
        <v>1.7381500000000001</v>
      </c>
      <c r="BM87">
        <v>1.7223740000000001</v>
      </c>
      <c r="BN87">
        <v>1.818959</v>
      </c>
    </row>
    <row r="88" spans="1:66">
      <c r="A88">
        <v>78.776667000000003</v>
      </c>
      <c r="B88" s="2">
        <v>3.2823611111111113</v>
      </c>
      <c r="C88">
        <v>1.808344</v>
      </c>
      <c r="D88">
        <v>1.689611</v>
      </c>
      <c r="E88">
        <v>1.7409589999999999</v>
      </c>
      <c r="F88">
        <v>1.697165</v>
      </c>
      <c r="G88">
        <v>0.15986</v>
      </c>
      <c r="H88">
        <v>0.20164699999999999</v>
      </c>
      <c r="I88">
        <v>0.126781</v>
      </c>
      <c r="J88">
        <v>0.13294</v>
      </c>
      <c r="K88">
        <v>2.257587</v>
      </c>
      <c r="L88">
        <v>2.135869</v>
      </c>
      <c r="M88">
        <v>2.3119749999999999</v>
      </c>
      <c r="N88">
        <v>1.9939420000000001</v>
      </c>
      <c r="O88">
        <v>1.987042</v>
      </c>
      <c r="P88">
        <v>1.8970590000000001</v>
      </c>
      <c r="Q88">
        <v>1.824829</v>
      </c>
      <c r="R88">
        <v>1.7780659999999999</v>
      </c>
      <c r="S88">
        <v>1.932364</v>
      </c>
      <c r="T88">
        <v>1.672132</v>
      </c>
      <c r="U88">
        <v>1.8359270000000001</v>
      </c>
      <c r="V88">
        <v>1.532073</v>
      </c>
      <c r="W88">
        <v>1.5643929999999999</v>
      </c>
      <c r="X88">
        <v>1.7051879999999999</v>
      </c>
      <c r="Y88">
        <v>1.7862929999999999</v>
      </c>
      <c r="Z88">
        <v>1.6722330000000001</v>
      </c>
      <c r="AA88">
        <v>1.6502619999999999</v>
      </c>
      <c r="AB88">
        <v>1.6464399999999999</v>
      </c>
      <c r="AC88">
        <v>1.869273</v>
      </c>
      <c r="AD88">
        <v>1.7564569999999999</v>
      </c>
      <c r="AE88">
        <v>1.632925</v>
      </c>
      <c r="AF88">
        <v>1.727787</v>
      </c>
      <c r="AG88">
        <v>1.712872</v>
      </c>
      <c r="AH88">
        <v>1.677219</v>
      </c>
      <c r="AI88">
        <v>1.825812</v>
      </c>
      <c r="AJ88">
        <v>1.612638</v>
      </c>
      <c r="AK88">
        <v>1.8521609999999999</v>
      </c>
      <c r="AL88">
        <v>1.724971</v>
      </c>
      <c r="AM88">
        <v>1.6130260000000001</v>
      </c>
      <c r="AN88">
        <v>1.7316720000000001</v>
      </c>
      <c r="AO88">
        <v>1.576892</v>
      </c>
      <c r="AP88">
        <v>1.6189169999999999</v>
      </c>
      <c r="AQ88">
        <v>2.1407310000000002</v>
      </c>
      <c r="AR88">
        <v>2.1274670000000002</v>
      </c>
      <c r="AS88">
        <v>2.0653709999999998</v>
      </c>
      <c r="AT88">
        <v>1.755058</v>
      </c>
      <c r="AU88">
        <v>1.8095950000000001</v>
      </c>
      <c r="AV88">
        <v>1.7132270000000001</v>
      </c>
      <c r="AW88">
        <v>1.694412</v>
      </c>
      <c r="AX88">
        <v>1.635618</v>
      </c>
      <c r="AY88">
        <v>2.1028630000000001</v>
      </c>
      <c r="AZ88">
        <v>1.602125</v>
      </c>
      <c r="BA88">
        <v>1.914593</v>
      </c>
      <c r="BB88">
        <v>1.795979</v>
      </c>
      <c r="BC88">
        <v>1.6461239999999999</v>
      </c>
      <c r="BD88">
        <v>1.6852370000000001</v>
      </c>
      <c r="BE88">
        <v>1.59039</v>
      </c>
      <c r="BF88">
        <v>1.9851110000000001</v>
      </c>
      <c r="BG88">
        <v>2.1000369999999999</v>
      </c>
      <c r="BH88">
        <v>1.7339070000000001</v>
      </c>
      <c r="BI88">
        <v>1.868376</v>
      </c>
      <c r="BJ88">
        <v>1.8610450000000001</v>
      </c>
      <c r="BK88">
        <v>1.7415860000000001</v>
      </c>
      <c r="BL88">
        <v>1.740297</v>
      </c>
      <c r="BM88">
        <v>1.722124</v>
      </c>
      <c r="BN88">
        <v>1.8212429999999999</v>
      </c>
    </row>
    <row r="89" spans="1:66">
      <c r="A89">
        <v>79.776667000000003</v>
      </c>
      <c r="B89" s="2">
        <v>3.3240277777777778</v>
      </c>
      <c r="C89">
        <v>1.809285</v>
      </c>
      <c r="D89">
        <v>1.691336</v>
      </c>
      <c r="E89">
        <v>1.7421880000000001</v>
      </c>
      <c r="F89">
        <v>1.7008840000000001</v>
      </c>
      <c r="G89">
        <v>0.15981200000000001</v>
      </c>
      <c r="H89">
        <v>0.19935800000000001</v>
      </c>
      <c r="I89">
        <v>0.12579399999999999</v>
      </c>
      <c r="J89">
        <v>0.13167000000000001</v>
      </c>
      <c r="K89">
        <v>2.2752119999999998</v>
      </c>
      <c r="L89">
        <v>2.1545990000000002</v>
      </c>
      <c r="M89">
        <v>2.3396129999999999</v>
      </c>
      <c r="N89">
        <v>2.018256</v>
      </c>
      <c r="O89">
        <v>1.9852939999999999</v>
      </c>
      <c r="P89">
        <v>1.903446</v>
      </c>
      <c r="Q89">
        <v>1.8338099999999999</v>
      </c>
      <c r="R89">
        <v>1.7780359999999999</v>
      </c>
      <c r="S89">
        <v>1.9388000000000001</v>
      </c>
      <c r="T89">
        <v>1.6717679999999999</v>
      </c>
      <c r="U89">
        <v>1.834308</v>
      </c>
      <c r="V89">
        <v>1.538208</v>
      </c>
      <c r="W89">
        <v>1.563977</v>
      </c>
      <c r="X89">
        <v>1.70923</v>
      </c>
      <c r="Y89">
        <v>1.7919069999999999</v>
      </c>
      <c r="Z89">
        <v>1.6724540000000001</v>
      </c>
      <c r="AA89">
        <v>1.6415569999999999</v>
      </c>
      <c r="AB89">
        <v>1.645494</v>
      </c>
      <c r="AC89">
        <v>1.870719</v>
      </c>
      <c r="AD89">
        <v>1.7594959999999999</v>
      </c>
      <c r="AE89">
        <v>1.6330169999999999</v>
      </c>
      <c r="AF89">
        <v>1.733403</v>
      </c>
      <c r="AG89">
        <v>1.7217560000000001</v>
      </c>
      <c r="AH89">
        <v>1.678083</v>
      </c>
      <c r="AI89">
        <v>1.8307040000000001</v>
      </c>
      <c r="AJ89">
        <v>1.615615</v>
      </c>
      <c r="AK89">
        <v>1.8516030000000001</v>
      </c>
      <c r="AL89">
        <v>1.724556</v>
      </c>
      <c r="AM89">
        <v>1.61208</v>
      </c>
      <c r="AN89">
        <v>1.737449</v>
      </c>
      <c r="AO89">
        <v>1.5837870000000001</v>
      </c>
      <c r="AP89">
        <v>1.623059</v>
      </c>
      <c r="AQ89">
        <v>2.1654900000000001</v>
      </c>
      <c r="AR89">
        <v>2.1523219999999998</v>
      </c>
      <c r="AS89">
        <v>2.084517</v>
      </c>
      <c r="AT89">
        <v>1.7625740000000001</v>
      </c>
      <c r="AU89">
        <v>1.8101670000000001</v>
      </c>
      <c r="AV89">
        <v>1.7228810000000001</v>
      </c>
      <c r="AW89">
        <v>1.6943490000000001</v>
      </c>
      <c r="AX89">
        <v>1.6326879999999999</v>
      </c>
      <c r="AY89">
        <v>2.1079889999999999</v>
      </c>
      <c r="AZ89">
        <v>1.6084480000000001</v>
      </c>
      <c r="BA89">
        <v>1.913214</v>
      </c>
      <c r="BB89">
        <v>1.7942499999999999</v>
      </c>
      <c r="BC89">
        <v>1.6511199999999999</v>
      </c>
      <c r="BD89">
        <v>1.682436</v>
      </c>
      <c r="BE89">
        <v>1.5946830000000001</v>
      </c>
      <c r="BF89">
        <v>1.996956</v>
      </c>
      <c r="BG89">
        <v>2.1053350000000002</v>
      </c>
      <c r="BH89">
        <v>1.745906</v>
      </c>
      <c r="BI89">
        <v>1.8684179999999999</v>
      </c>
      <c r="BJ89">
        <v>1.8605689999999999</v>
      </c>
      <c r="BK89">
        <v>1.743879</v>
      </c>
      <c r="BL89">
        <v>1.736299</v>
      </c>
      <c r="BM89">
        <v>1.721881</v>
      </c>
      <c r="BN89">
        <v>1.8205499999999999</v>
      </c>
    </row>
    <row r="90" spans="1:66">
      <c r="A90">
        <v>80.776388999999995</v>
      </c>
      <c r="B90" s="2">
        <v>3.3656828703703705</v>
      </c>
      <c r="C90">
        <v>1.812708</v>
      </c>
      <c r="D90">
        <v>1.696706</v>
      </c>
      <c r="E90">
        <v>1.7434989999999999</v>
      </c>
      <c r="F90">
        <v>1.7043170000000001</v>
      </c>
      <c r="G90">
        <v>0.15648999999999999</v>
      </c>
      <c r="H90">
        <v>0.19597999999999999</v>
      </c>
      <c r="I90">
        <v>0.123446</v>
      </c>
      <c r="J90">
        <v>0.130305</v>
      </c>
      <c r="K90">
        <v>2.296173</v>
      </c>
      <c r="L90">
        <v>2.1745709999999998</v>
      </c>
      <c r="M90">
        <v>2.3633839999999999</v>
      </c>
      <c r="N90">
        <v>2.0490059999999999</v>
      </c>
      <c r="O90">
        <v>1.994939</v>
      </c>
      <c r="P90">
        <v>1.903132</v>
      </c>
      <c r="Q90">
        <v>1.8366389999999999</v>
      </c>
      <c r="R90">
        <v>1.7835719999999999</v>
      </c>
      <c r="S90">
        <v>1.9401090000000001</v>
      </c>
      <c r="T90">
        <v>1.674015</v>
      </c>
      <c r="U90">
        <v>1.8337349999999999</v>
      </c>
      <c r="V90">
        <v>1.536019</v>
      </c>
      <c r="W90">
        <v>1.5641579999999999</v>
      </c>
      <c r="X90">
        <v>1.705816</v>
      </c>
      <c r="Y90">
        <v>1.793825</v>
      </c>
      <c r="Z90">
        <v>1.6752609999999999</v>
      </c>
      <c r="AA90">
        <v>1.6354610000000001</v>
      </c>
      <c r="AB90">
        <v>1.643186</v>
      </c>
      <c r="AC90">
        <v>1.8727240000000001</v>
      </c>
      <c r="AD90">
        <v>1.758402</v>
      </c>
      <c r="AE90">
        <v>1.635596</v>
      </c>
      <c r="AF90">
        <v>1.739822</v>
      </c>
      <c r="AG90">
        <v>1.7213860000000001</v>
      </c>
      <c r="AH90">
        <v>1.6778200000000001</v>
      </c>
      <c r="AI90">
        <v>1.8171489999999999</v>
      </c>
      <c r="AJ90">
        <v>1.615945</v>
      </c>
      <c r="AK90">
        <v>1.8485229999999999</v>
      </c>
      <c r="AL90">
        <v>1.7275990000000001</v>
      </c>
      <c r="AM90">
        <v>1.616052</v>
      </c>
      <c r="AN90">
        <v>1.7405470000000001</v>
      </c>
      <c r="AO90">
        <v>1.58853</v>
      </c>
      <c r="AP90">
        <v>1.626803</v>
      </c>
      <c r="AQ90">
        <v>2.1903199999999998</v>
      </c>
      <c r="AR90">
        <v>2.1759379999999999</v>
      </c>
      <c r="AS90">
        <v>2.1007030000000002</v>
      </c>
      <c r="AT90">
        <v>1.768893</v>
      </c>
      <c r="AU90">
        <v>1.8150280000000001</v>
      </c>
      <c r="AV90">
        <v>1.7239439999999999</v>
      </c>
      <c r="AW90">
        <v>1.6903760000000001</v>
      </c>
      <c r="AX90">
        <v>1.61995</v>
      </c>
      <c r="AY90">
        <v>2.1118549999999998</v>
      </c>
      <c r="AZ90">
        <v>1.6091759999999999</v>
      </c>
      <c r="BA90">
        <v>1.906439</v>
      </c>
      <c r="BB90">
        <v>1.7931589999999999</v>
      </c>
      <c r="BC90">
        <v>1.6573500000000001</v>
      </c>
      <c r="BD90">
        <v>1.6873819999999999</v>
      </c>
      <c r="BE90">
        <v>1.596697</v>
      </c>
      <c r="BF90">
        <v>1.9968939999999999</v>
      </c>
      <c r="BG90">
        <v>2.1146440000000002</v>
      </c>
      <c r="BH90">
        <v>1.7472319999999999</v>
      </c>
      <c r="BI90">
        <v>1.872555</v>
      </c>
      <c r="BJ90">
        <v>1.864533</v>
      </c>
      <c r="BK90">
        <v>1.7416050000000001</v>
      </c>
      <c r="BL90">
        <v>1.7385170000000001</v>
      </c>
      <c r="BM90">
        <v>1.725025</v>
      </c>
      <c r="BN90">
        <v>1.8165530000000001</v>
      </c>
    </row>
    <row r="91" spans="1:66">
      <c r="A91">
        <v>81.776667000000003</v>
      </c>
      <c r="B91" s="2">
        <v>3.4073611111111113</v>
      </c>
      <c r="C91">
        <v>1.816662</v>
      </c>
      <c r="D91">
        <v>1.701179</v>
      </c>
      <c r="E91">
        <v>1.743187</v>
      </c>
      <c r="F91">
        <v>1.7049190000000001</v>
      </c>
      <c r="G91">
        <v>0.15695100000000001</v>
      </c>
      <c r="H91">
        <v>0.19431799999999999</v>
      </c>
      <c r="I91">
        <v>0.122033</v>
      </c>
      <c r="J91">
        <v>0.128772</v>
      </c>
      <c r="K91">
        <v>2.3063850000000001</v>
      </c>
      <c r="L91">
        <v>2.2066949999999999</v>
      </c>
      <c r="M91">
        <v>2.3822100000000002</v>
      </c>
      <c r="N91">
        <v>2.0700240000000001</v>
      </c>
      <c r="O91">
        <v>1.9942439999999999</v>
      </c>
      <c r="P91">
        <v>1.906264</v>
      </c>
      <c r="Q91">
        <v>1.842182</v>
      </c>
      <c r="R91">
        <v>1.791091</v>
      </c>
      <c r="S91">
        <v>1.940809</v>
      </c>
      <c r="T91">
        <v>1.669567</v>
      </c>
      <c r="U91">
        <v>1.8371789999999999</v>
      </c>
      <c r="V91">
        <v>1.5361130000000001</v>
      </c>
      <c r="W91">
        <v>1.5730789999999999</v>
      </c>
      <c r="X91">
        <v>1.7090689999999999</v>
      </c>
      <c r="Y91">
        <v>1.799388</v>
      </c>
      <c r="Z91">
        <v>1.6799029999999999</v>
      </c>
      <c r="AA91">
        <v>1.628115</v>
      </c>
      <c r="AB91">
        <v>1.64578</v>
      </c>
      <c r="AC91">
        <v>1.872725</v>
      </c>
      <c r="AD91">
        <v>1.756939</v>
      </c>
      <c r="AE91">
        <v>1.638943</v>
      </c>
      <c r="AF91">
        <v>1.746437</v>
      </c>
      <c r="AG91">
        <v>1.725527</v>
      </c>
      <c r="AH91">
        <v>1.674822</v>
      </c>
      <c r="AI91">
        <v>1.8113589999999999</v>
      </c>
      <c r="AJ91">
        <v>1.614735</v>
      </c>
      <c r="AK91">
        <v>1.8415170000000001</v>
      </c>
      <c r="AL91">
        <v>1.7284200000000001</v>
      </c>
      <c r="AM91">
        <v>1.619731</v>
      </c>
      <c r="AN91">
        <v>1.7477259999999999</v>
      </c>
      <c r="AO91">
        <v>1.5855669999999999</v>
      </c>
      <c r="AP91">
        <v>1.62294</v>
      </c>
      <c r="AQ91">
        <v>2.2184249999999999</v>
      </c>
      <c r="AR91">
        <v>2.2031390000000002</v>
      </c>
      <c r="AS91">
        <v>2.120387</v>
      </c>
      <c r="AT91">
        <v>1.776616</v>
      </c>
      <c r="AU91">
        <v>1.8185750000000001</v>
      </c>
      <c r="AV91">
        <v>1.732599</v>
      </c>
      <c r="AW91">
        <v>1.6939869999999999</v>
      </c>
      <c r="AX91">
        <v>1.6188290000000001</v>
      </c>
      <c r="AY91">
        <v>2.1117059999999999</v>
      </c>
      <c r="AZ91">
        <v>1.607002</v>
      </c>
      <c r="BA91">
        <v>1.9093370000000001</v>
      </c>
      <c r="BB91">
        <v>1.7939659999999999</v>
      </c>
      <c r="BC91">
        <v>1.6643790000000001</v>
      </c>
      <c r="BD91">
        <v>1.689316</v>
      </c>
      <c r="BE91">
        <v>1.5941190000000001</v>
      </c>
      <c r="BF91">
        <v>2.0014980000000002</v>
      </c>
      <c r="BG91">
        <v>2.1136249999999999</v>
      </c>
      <c r="BH91">
        <v>1.7431509999999999</v>
      </c>
      <c r="BI91">
        <v>1.8717060000000001</v>
      </c>
      <c r="BJ91">
        <v>1.861308</v>
      </c>
      <c r="BK91">
        <v>1.752416</v>
      </c>
      <c r="BL91">
        <v>1.7469190000000001</v>
      </c>
      <c r="BM91">
        <v>1.732791</v>
      </c>
      <c r="BN91">
        <v>1.8149</v>
      </c>
    </row>
    <row r="92" spans="1:66">
      <c r="A92">
        <v>82.776667000000003</v>
      </c>
      <c r="B92" s="2">
        <v>3.4490277777777778</v>
      </c>
      <c r="C92">
        <v>1.827302</v>
      </c>
      <c r="D92">
        <v>1.7073400000000001</v>
      </c>
      <c r="E92">
        <v>1.7489209999999999</v>
      </c>
      <c r="F92">
        <v>1.7088700000000001</v>
      </c>
      <c r="G92">
        <v>0.15374199999999999</v>
      </c>
      <c r="H92">
        <v>0.19431399999999999</v>
      </c>
      <c r="I92">
        <v>0.11966499999999999</v>
      </c>
      <c r="J92">
        <v>0.12751999999999999</v>
      </c>
      <c r="K92">
        <v>2.3330190000000002</v>
      </c>
      <c r="L92">
        <v>2.224189</v>
      </c>
      <c r="M92">
        <v>2.411521</v>
      </c>
      <c r="N92">
        <v>2.0900069999999999</v>
      </c>
      <c r="O92">
        <v>1.995285</v>
      </c>
      <c r="P92">
        <v>1.9101859999999999</v>
      </c>
      <c r="Q92">
        <v>1.8507530000000001</v>
      </c>
      <c r="R92">
        <v>1.790486</v>
      </c>
      <c r="S92">
        <v>1.9415180000000001</v>
      </c>
      <c r="T92">
        <v>1.6731549999999999</v>
      </c>
      <c r="U92">
        <v>1.83918</v>
      </c>
      <c r="V92">
        <v>1.536456</v>
      </c>
      <c r="W92">
        <v>1.5789789999999999</v>
      </c>
      <c r="X92">
        <v>1.709808</v>
      </c>
      <c r="Y92">
        <v>1.797391</v>
      </c>
      <c r="Z92">
        <v>1.685049</v>
      </c>
      <c r="AA92">
        <v>1.62303</v>
      </c>
      <c r="AB92">
        <v>1.6419440000000001</v>
      </c>
      <c r="AC92">
        <v>1.8747990000000001</v>
      </c>
      <c r="AD92">
        <v>1.755293</v>
      </c>
      <c r="AE92">
        <v>1.6324609999999999</v>
      </c>
      <c r="AF92">
        <v>1.752766</v>
      </c>
      <c r="AG92">
        <v>1.732154</v>
      </c>
      <c r="AH92">
        <v>1.6759500000000001</v>
      </c>
      <c r="AI92">
        <v>1.807606</v>
      </c>
      <c r="AJ92">
        <v>1.618652</v>
      </c>
      <c r="AK92">
        <v>1.842425</v>
      </c>
      <c r="AL92">
        <v>1.7317119999999999</v>
      </c>
      <c r="AM92">
        <v>1.620719</v>
      </c>
      <c r="AN92">
        <v>1.7525679999999999</v>
      </c>
      <c r="AO92">
        <v>1.589769</v>
      </c>
      <c r="AP92">
        <v>1.6277889999999999</v>
      </c>
      <c r="AQ92">
        <v>2.2410700000000001</v>
      </c>
      <c r="AR92">
        <v>2.220456</v>
      </c>
      <c r="AS92">
        <v>2.1337410000000001</v>
      </c>
      <c r="AT92">
        <v>1.7828550000000001</v>
      </c>
      <c r="AU92">
        <v>1.8230729999999999</v>
      </c>
      <c r="AV92">
        <v>1.7362299999999999</v>
      </c>
      <c r="AW92">
        <v>1.698723</v>
      </c>
      <c r="AX92">
        <v>1.6222829999999999</v>
      </c>
      <c r="AY92">
        <v>2.108409</v>
      </c>
      <c r="AZ92">
        <v>1.609135</v>
      </c>
      <c r="BA92">
        <v>1.911168</v>
      </c>
      <c r="BB92">
        <v>1.7969109999999999</v>
      </c>
      <c r="BC92">
        <v>1.668733</v>
      </c>
      <c r="BD92">
        <v>1.6937249999999999</v>
      </c>
      <c r="BE92">
        <v>1.5955360000000001</v>
      </c>
      <c r="BF92">
        <v>2.0091969999999999</v>
      </c>
      <c r="BG92">
        <v>2.1171690000000001</v>
      </c>
      <c r="BH92">
        <v>1.7513270000000001</v>
      </c>
      <c r="BI92">
        <v>1.8784559999999999</v>
      </c>
      <c r="BJ92">
        <v>1.8700749999999999</v>
      </c>
      <c r="BK92">
        <v>1.7489650000000001</v>
      </c>
      <c r="BL92">
        <v>1.750521</v>
      </c>
      <c r="BM92">
        <v>1.7319260000000001</v>
      </c>
      <c r="BN92">
        <v>1.8214509999999999</v>
      </c>
    </row>
    <row r="93" spans="1:66">
      <c r="A93">
        <v>83.776388999999995</v>
      </c>
      <c r="B93" s="2">
        <v>3.4906828703703705</v>
      </c>
      <c r="C93">
        <v>1.8381130000000001</v>
      </c>
      <c r="D93">
        <v>1.710269</v>
      </c>
      <c r="E93">
        <v>1.7545139999999999</v>
      </c>
      <c r="F93">
        <v>1.7156659999999999</v>
      </c>
      <c r="G93">
        <v>0.15278900000000001</v>
      </c>
      <c r="H93">
        <v>0.19131200000000001</v>
      </c>
      <c r="I93">
        <v>0.11935</v>
      </c>
      <c r="J93">
        <v>0.126163</v>
      </c>
      <c r="K93">
        <v>2.3564159999999998</v>
      </c>
      <c r="L93">
        <v>2.2459639999999998</v>
      </c>
      <c r="M93">
        <v>2.4427279999999998</v>
      </c>
      <c r="N93">
        <v>2.1191939999999998</v>
      </c>
      <c r="O93">
        <v>1.997336</v>
      </c>
      <c r="P93">
        <v>1.9155329999999999</v>
      </c>
      <c r="Q93">
        <v>1.847143</v>
      </c>
      <c r="R93">
        <v>1.801237</v>
      </c>
      <c r="S93">
        <v>1.947085</v>
      </c>
      <c r="T93">
        <v>1.6709210000000001</v>
      </c>
      <c r="U93">
        <v>1.8422510000000001</v>
      </c>
      <c r="V93">
        <v>1.534422</v>
      </c>
      <c r="W93">
        <v>1.57589</v>
      </c>
      <c r="X93">
        <v>1.7149190000000001</v>
      </c>
      <c r="Y93">
        <v>1.803696</v>
      </c>
      <c r="Z93">
        <v>1.690102</v>
      </c>
      <c r="AA93">
        <v>1.6084830000000001</v>
      </c>
      <c r="AB93">
        <v>1.635122</v>
      </c>
      <c r="AC93">
        <v>1.872897</v>
      </c>
      <c r="AD93">
        <v>1.756699</v>
      </c>
      <c r="AE93">
        <v>1.6343399999999999</v>
      </c>
      <c r="AF93">
        <v>1.756513</v>
      </c>
      <c r="AG93">
        <v>1.7349810000000001</v>
      </c>
      <c r="AH93">
        <v>1.6761950000000001</v>
      </c>
      <c r="AI93">
        <v>1.80446</v>
      </c>
      <c r="AJ93">
        <v>1.6245890000000001</v>
      </c>
      <c r="AK93">
        <v>1.838797</v>
      </c>
      <c r="AL93">
        <v>1.731727</v>
      </c>
      <c r="AM93">
        <v>1.6222719999999999</v>
      </c>
      <c r="AN93">
        <v>1.753816</v>
      </c>
      <c r="AO93">
        <v>1.590349</v>
      </c>
      <c r="AP93">
        <v>1.627545</v>
      </c>
      <c r="AQ93">
        <v>2.2615530000000001</v>
      </c>
      <c r="AR93">
        <v>2.2466919999999999</v>
      </c>
      <c r="AS93">
        <v>2.1443279999999998</v>
      </c>
      <c r="AT93">
        <v>1.7820050000000001</v>
      </c>
      <c r="AU93">
        <v>1.822981</v>
      </c>
      <c r="AV93">
        <v>1.732024</v>
      </c>
      <c r="AW93">
        <v>1.700512</v>
      </c>
      <c r="AX93">
        <v>1.626093</v>
      </c>
      <c r="AY93">
        <v>2.104244</v>
      </c>
      <c r="AZ93">
        <v>1.6149290000000001</v>
      </c>
      <c r="BA93">
        <v>1.916533</v>
      </c>
      <c r="BB93">
        <v>1.7991969999999999</v>
      </c>
      <c r="BC93">
        <v>1.671049</v>
      </c>
      <c r="BD93">
        <v>1.6980360000000001</v>
      </c>
      <c r="BE93">
        <v>1.6035710000000001</v>
      </c>
      <c r="BF93">
        <v>2.025347</v>
      </c>
      <c r="BG93">
        <v>2.1237849999999998</v>
      </c>
      <c r="BH93">
        <v>1.7575989999999999</v>
      </c>
      <c r="BI93">
        <v>1.8812009999999999</v>
      </c>
      <c r="BJ93">
        <v>1.8729180000000001</v>
      </c>
      <c r="BK93">
        <v>1.751058</v>
      </c>
      <c r="BL93">
        <v>1.7522409999999999</v>
      </c>
      <c r="BM93">
        <v>1.7373499999999999</v>
      </c>
      <c r="BN93">
        <v>1.825531</v>
      </c>
    </row>
    <row r="94" spans="1:66">
      <c r="A94">
        <v>84.776388999999995</v>
      </c>
      <c r="B94" s="2">
        <v>3.532349537037037</v>
      </c>
      <c r="C94">
        <v>1.837154</v>
      </c>
      <c r="D94">
        <v>1.7121789999999999</v>
      </c>
      <c r="E94">
        <v>1.7586729999999999</v>
      </c>
      <c r="F94">
        <v>1.712561</v>
      </c>
      <c r="G94">
        <v>0.15128900000000001</v>
      </c>
      <c r="H94">
        <v>0.18919800000000001</v>
      </c>
      <c r="I94">
        <v>0.116858</v>
      </c>
      <c r="J94">
        <v>0.123559</v>
      </c>
      <c r="K94">
        <v>2.3913250000000001</v>
      </c>
      <c r="L94">
        <v>2.2710669999999999</v>
      </c>
      <c r="M94">
        <v>2.4666899999999998</v>
      </c>
      <c r="N94">
        <v>2.1438519999999999</v>
      </c>
      <c r="O94">
        <v>1.9927649999999999</v>
      </c>
      <c r="P94">
        <v>1.918995</v>
      </c>
      <c r="Q94">
        <v>1.849404</v>
      </c>
      <c r="R94">
        <v>1.810597</v>
      </c>
      <c r="S94">
        <v>1.9513499999999999</v>
      </c>
      <c r="T94">
        <v>1.6748160000000001</v>
      </c>
      <c r="U94">
        <v>1.8425480000000001</v>
      </c>
      <c r="V94">
        <v>1.5351600000000001</v>
      </c>
      <c r="W94">
        <v>1.5771139999999999</v>
      </c>
      <c r="X94">
        <v>1.7178249999999999</v>
      </c>
      <c r="Y94">
        <v>1.8143180000000001</v>
      </c>
      <c r="Z94">
        <v>1.6992160000000001</v>
      </c>
      <c r="AA94">
        <v>1.597801</v>
      </c>
      <c r="AB94">
        <v>1.633424</v>
      </c>
      <c r="AC94">
        <v>1.8774569999999999</v>
      </c>
      <c r="AD94">
        <v>1.757466</v>
      </c>
      <c r="AE94">
        <v>1.6338379999999999</v>
      </c>
      <c r="AF94">
        <v>1.7565170000000001</v>
      </c>
      <c r="AG94">
        <v>1.736675</v>
      </c>
      <c r="AH94">
        <v>1.6820470000000001</v>
      </c>
      <c r="AI94">
        <v>1.7980700000000001</v>
      </c>
      <c r="AJ94">
        <v>1.623497</v>
      </c>
      <c r="AK94">
        <v>1.844122</v>
      </c>
      <c r="AL94">
        <v>1.7323980000000001</v>
      </c>
      <c r="AM94">
        <v>1.6242110000000001</v>
      </c>
      <c r="AN94">
        <v>1.7566299999999999</v>
      </c>
      <c r="AO94">
        <v>1.5963000000000001</v>
      </c>
      <c r="AP94">
        <v>1.6317699999999999</v>
      </c>
      <c r="AQ94">
        <v>2.285755</v>
      </c>
      <c r="AR94">
        <v>2.2597860000000001</v>
      </c>
      <c r="AS94">
        <v>2.1564480000000001</v>
      </c>
      <c r="AT94">
        <v>1.7869660000000001</v>
      </c>
      <c r="AU94">
        <v>1.8293980000000001</v>
      </c>
      <c r="AV94">
        <v>1.7328269999999999</v>
      </c>
      <c r="AW94">
        <v>1.7100610000000001</v>
      </c>
      <c r="AX94">
        <v>1.630004</v>
      </c>
      <c r="AY94">
        <v>2.1000969999999999</v>
      </c>
      <c r="AZ94">
        <v>1.613594</v>
      </c>
      <c r="BA94">
        <v>1.9164289999999999</v>
      </c>
      <c r="BB94">
        <v>1.7971600000000001</v>
      </c>
      <c r="BC94">
        <v>1.673411</v>
      </c>
      <c r="BD94">
        <v>1.7007840000000001</v>
      </c>
      <c r="BE94">
        <v>1.6048739999999999</v>
      </c>
      <c r="BF94">
        <v>2.0356399999999999</v>
      </c>
      <c r="BG94">
        <v>2.1258569999999999</v>
      </c>
      <c r="BH94">
        <v>1.7573460000000001</v>
      </c>
      <c r="BI94">
        <v>1.8838349999999999</v>
      </c>
      <c r="BJ94">
        <v>1.8765780000000001</v>
      </c>
      <c r="BK94">
        <v>1.7501199999999999</v>
      </c>
      <c r="BL94">
        <v>1.758518</v>
      </c>
      <c r="BM94">
        <v>1.7373700000000001</v>
      </c>
      <c r="BN94">
        <v>1.833799</v>
      </c>
    </row>
    <row r="95" spans="1:66">
      <c r="A95">
        <v>85.776388999999995</v>
      </c>
      <c r="B95" s="2">
        <v>3.5740162037037035</v>
      </c>
      <c r="C95">
        <v>1.841599</v>
      </c>
      <c r="D95">
        <v>1.7127490000000001</v>
      </c>
      <c r="E95">
        <v>1.766141</v>
      </c>
      <c r="F95">
        <v>1.7113529999999999</v>
      </c>
      <c r="G95">
        <v>0.14963499999999999</v>
      </c>
      <c r="H95">
        <v>0.18809000000000001</v>
      </c>
      <c r="I95">
        <v>0.11544699999999999</v>
      </c>
      <c r="J95">
        <v>0.12241100000000001</v>
      </c>
      <c r="K95">
        <v>2.4150170000000002</v>
      </c>
      <c r="L95">
        <v>2.2932959999999998</v>
      </c>
      <c r="M95">
        <v>2.4901970000000002</v>
      </c>
      <c r="N95">
        <v>2.1749010000000002</v>
      </c>
      <c r="O95">
        <v>1.9947900000000001</v>
      </c>
      <c r="P95">
        <v>1.913977</v>
      </c>
      <c r="Q95">
        <v>1.8536090000000001</v>
      </c>
      <c r="R95">
        <v>1.8072379999999999</v>
      </c>
      <c r="S95">
        <v>1.952267</v>
      </c>
      <c r="T95">
        <v>1.680234</v>
      </c>
      <c r="U95">
        <v>1.8435729999999999</v>
      </c>
      <c r="V95">
        <v>1.539817</v>
      </c>
      <c r="W95">
        <v>1.5814569999999999</v>
      </c>
      <c r="X95">
        <v>1.720461</v>
      </c>
      <c r="Y95">
        <v>1.8196950000000001</v>
      </c>
      <c r="Z95">
        <v>1.7014959999999999</v>
      </c>
      <c r="AA95">
        <v>1.5845579999999999</v>
      </c>
      <c r="AB95">
        <v>1.6283890000000001</v>
      </c>
      <c r="AC95">
        <v>1.8809830000000001</v>
      </c>
      <c r="AD95">
        <v>1.75935</v>
      </c>
      <c r="AE95">
        <v>1.63002</v>
      </c>
      <c r="AF95">
        <v>1.7598830000000001</v>
      </c>
      <c r="AG95">
        <v>1.7380739999999999</v>
      </c>
      <c r="AH95">
        <v>1.68218</v>
      </c>
      <c r="AI95">
        <v>1.794594</v>
      </c>
      <c r="AJ95">
        <v>1.621734</v>
      </c>
      <c r="AK95">
        <v>1.854457</v>
      </c>
      <c r="AL95">
        <v>1.737053</v>
      </c>
      <c r="AM95">
        <v>1.6188549999999999</v>
      </c>
      <c r="AN95">
        <v>1.7601830000000001</v>
      </c>
      <c r="AO95">
        <v>1.597879</v>
      </c>
      <c r="AP95">
        <v>1.6351610000000001</v>
      </c>
      <c r="AQ95">
        <v>2.307569</v>
      </c>
      <c r="AR95">
        <v>2.2756150000000002</v>
      </c>
      <c r="AS95">
        <v>2.1730589999999999</v>
      </c>
      <c r="AT95">
        <v>1.795161</v>
      </c>
      <c r="AU95">
        <v>1.8423639999999999</v>
      </c>
      <c r="AV95">
        <v>1.7370129999999999</v>
      </c>
      <c r="AW95">
        <v>1.7159740000000001</v>
      </c>
      <c r="AX95">
        <v>1.629472</v>
      </c>
      <c r="AY95">
        <v>2.0958969999999999</v>
      </c>
      <c r="AZ95">
        <v>1.6082380000000001</v>
      </c>
      <c r="BA95">
        <v>1.9218200000000001</v>
      </c>
      <c r="BB95">
        <v>1.799186</v>
      </c>
      <c r="BC95">
        <v>1.6784760000000001</v>
      </c>
      <c r="BD95">
        <v>1.705692</v>
      </c>
      <c r="BE95">
        <v>1.6035470000000001</v>
      </c>
      <c r="BF95">
        <v>2.0294029999999998</v>
      </c>
      <c r="BG95">
        <v>2.1281850000000002</v>
      </c>
      <c r="BH95">
        <v>1.753285</v>
      </c>
      <c r="BI95">
        <v>1.891527</v>
      </c>
      <c r="BJ95">
        <v>1.8824419999999999</v>
      </c>
      <c r="BK95">
        <v>1.742937</v>
      </c>
      <c r="BL95">
        <v>1.7565189999999999</v>
      </c>
      <c r="BM95">
        <v>1.7397100000000001</v>
      </c>
      <c r="BN95">
        <v>1.834846</v>
      </c>
    </row>
    <row r="96" spans="1:66">
      <c r="A96">
        <v>86.776667000000003</v>
      </c>
      <c r="B96" s="2">
        <v>3.6156944444444448</v>
      </c>
      <c r="C96">
        <v>1.8458030000000001</v>
      </c>
      <c r="D96">
        <v>1.710434</v>
      </c>
      <c r="E96">
        <v>1.7642409999999999</v>
      </c>
      <c r="F96">
        <v>1.7157789999999999</v>
      </c>
      <c r="G96">
        <v>0.148142</v>
      </c>
      <c r="H96">
        <v>0.18593299999999999</v>
      </c>
      <c r="I96">
        <v>0.115096</v>
      </c>
      <c r="J96">
        <v>0.12169199999999999</v>
      </c>
      <c r="K96">
        <v>2.4360580000000001</v>
      </c>
      <c r="L96">
        <v>2.319731</v>
      </c>
      <c r="M96">
        <v>2.515889</v>
      </c>
      <c r="N96">
        <v>2.2079800000000001</v>
      </c>
      <c r="O96">
        <v>2.0011260000000002</v>
      </c>
      <c r="P96">
        <v>1.922158</v>
      </c>
      <c r="Q96">
        <v>1.854325</v>
      </c>
      <c r="R96">
        <v>1.8034779999999999</v>
      </c>
      <c r="S96">
        <v>1.9555070000000001</v>
      </c>
      <c r="T96">
        <v>1.6805779999999999</v>
      </c>
      <c r="U96">
        <v>1.8416380000000001</v>
      </c>
      <c r="V96">
        <v>1.539145</v>
      </c>
      <c r="W96">
        <v>1.586014</v>
      </c>
      <c r="X96">
        <v>1.7208479999999999</v>
      </c>
      <c r="Y96">
        <v>1.8157369999999999</v>
      </c>
      <c r="Z96">
        <v>1.7099470000000001</v>
      </c>
      <c r="AA96">
        <v>1.5653619999999999</v>
      </c>
      <c r="AB96">
        <v>1.6248720000000001</v>
      </c>
      <c r="AC96">
        <v>1.886422</v>
      </c>
      <c r="AD96">
        <v>1.7585090000000001</v>
      </c>
      <c r="AE96">
        <v>1.6329</v>
      </c>
      <c r="AF96">
        <v>1.7638860000000001</v>
      </c>
      <c r="AG96">
        <v>1.7451380000000001</v>
      </c>
      <c r="AH96">
        <v>1.685748</v>
      </c>
      <c r="AI96">
        <v>1.7912239999999999</v>
      </c>
      <c r="AJ96">
        <v>1.6160030000000001</v>
      </c>
      <c r="AK96">
        <v>1.8541620000000001</v>
      </c>
      <c r="AL96">
        <v>1.7371760000000001</v>
      </c>
      <c r="AM96">
        <v>1.6186720000000001</v>
      </c>
      <c r="AN96">
        <v>1.764505</v>
      </c>
      <c r="AO96">
        <v>1.6006020000000001</v>
      </c>
      <c r="AP96">
        <v>1.6429279999999999</v>
      </c>
      <c r="AQ96">
        <v>2.3270740000000001</v>
      </c>
      <c r="AR96">
        <v>2.2936019999999999</v>
      </c>
      <c r="AS96">
        <v>2.1892710000000002</v>
      </c>
      <c r="AT96">
        <v>1.803105</v>
      </c>
      <c r="AU96">
        <v>1.83914</v>
      </c>
      <c r="AV96">
        <v>1.750086</v>
      </c>
      <c r="AW96">
        <v>1.7141230000000001</v>
      </c>
      <c r="AX96">
        <v>1.6293010000000001</v>
      </c>
      <c r="AY96">
        <v>2.0964260000000001</v>
      </c>
      <c r="AZ96">
        <v>1.610077</v>
      </c>
      <c r="BA96">
        <v>1.926153</v>
      </c>
      <c r="BB96">
        <v>1.797007</v>
      </c>
      <c r="BC96">
        <v>1.6792659999999999</v>
      </c>
      <c r="BD96">
        <v>1.708798</v>
      </c>
      <c r="BE96">
        <v>1.6124339999999999</v>
      </c>
      <c r="BF96">
        <v>2.0427930000000001</v>
      </c>
      <c r="BG96">
        <v>2.1231010000000001</v>
      </c>
      <c r="BH96">
        <v>1.754543</v>
      </c>
      <c r="BI96">
        <v>1.8973610000000001</v>
      </c>
      <c r="BJ96">
        <v>1.884144</v>
      </c>
      <c r="BK96">
        <v>1.7468779999999999</v>
      </c>
      <c r="BL96">
        <v>1.7573589999999999</v>
      </c>
      <c r="BM96">
        <v>1.739638</v>
      </c>
      <c r="BN96">
        <v>1.838103</v>
      </c>
    </row>
    <row r="97" spans="1:66">
      <c r="A97">
        <v>87.776667000000003</v>
      </c>
      <c r="B97" s="2">
        <v>3.6573611111111113</v>
      </c>
      <c r="C97">
        <v>1.844476</v>
      </c>
      <c r="D97">
        <v>1.714982</v>
      </c>
      <c r="E97">
        <v>1.7647200000000001</v>
      </c>
      <c r="F97">
        <v>1.7204520000000001</v>
      </c>
      <c r="G97">
        <v>0.14779600000000001</v>
      </c>
      <c r="H97">
        <v>0.18401300000000001</v>
      </c>
      <c r="I97">
        <v>0.112313</v>
      </c>
      <c r="J97">
        <v>0.11826</v>
      </c>
      <c r="K97">
        <v>2.4512909999999999</v>
      </c>
      <c r="L97">
        <v>2.3424619999999998</v>
      </c>
      <c r="M97">
        <v>2.5490159999999999</v>
      </c>
      <c r="N97">
        <v>2.227252</v>
      </c>
      <c r="O97">
        <v>2.0023930000000001</v>
      </c>
      <c r="P97">
        <v>1.9230119999999999</v>
      </c>
      <c r="Q97">
        <v>1.8547849999999999</v>
      </c>
      <c r="R97">
        <v>1.8073669999999999</v>
      </c>
      <c r="S97">
        <v>1.961419</v>
      </c>
      <c r="T97">
        <v>1.683317</v>
      </c>
      <c r="U97">
        <v>1.845953</v>
      </c>
      <c r="V97">
        <v>1.5419780000000001</v>
      </c>
      <c r="W97">
        <v>1.5852250000000001</v>
      </c>
      <c r="X97">
        <v>1.726027</v>
      </c>
      <c r="Y97">
        <v>1.814862</v>
      </c>
      <c r="Z97">
        <v>1.7148190000000001</v>
      </c>
      <c r="AA97">
        <v>1.5547599999999999</v>
      </c>
      <c r="AB97">
        <v>1.62642</v>
      </c>
      <c r="AC97">
        <v>1.8873249999999999</v>
      </c>
      <c r="AD97">
        <v>1.764408</v>
      </c>
      <c r="AE97">
        <v>1.633175</v>
      </c>
      <c r="AF97">
        <v>1.766629</v>
      </c>
      <c r="AG97">
        <v>1.754823</v>
      </c>
      <c r="AH97">
        <v>1.6812609999999999</v>
      </c>
      <c r="AI97">
        <v>1.789312</v>
      </c>
      <c r="AJ97">
        <v>1.6211610000000001</v>
      </c>
      <c r="AK97">
        <v>1.856768</v>
      </c>
      <c r="AL97">
        <v>1.738632</v>
      </c>
      <c r="AM97">
        <v>1.6159539999999999</v>
      </c>
      <c r="AN97">
        <v>1.767225</v>
      </c>
      <c r="AO97">
        <v>1.6052249999999999</v>
      </c>
      <c r="AP97">
        <v>1.6409849999999999</v>
      </c>
      <c r="AQ97">
        <v>2.3469370000000001</v>
      </c>
      <c r="AR97">
        <v>2.3086229999999999</v>
      </c>
      <c r="AS97">
        <v>2.1966160000000001</v>
      </c>
      <c r="AT97">
        <v>1.8058829999999999</v>
      </c>
      <c r="AU97">
        <v>1.835323</v>
      </c>
      <c r="AV97">
        <v>1.7489870000000001</v>
      </c>
      <c r="AW97">
        <v>1.7179310000000001</v>
      </c>
      <c r="AX97">
        <v>1.6292709999999999</v>
      </c>
      <c r="AY97">
        <v>2.0942050000000001</v>
      </c>
      <c r="AZ97">
        <v>1.609764</v>
      </c>
      <c r="BA97">
        <v>1.9310579999999999</v>
      </c>
      <c r="BB97">
        <v>1.796848</v>
      </c>
      <c r="BC97">
        <v>1.685022</v>
      </c>
      <c r="BD97">
        <v>1.706844</v>
      </c>
      <c r="BE97">
        <v>1.62253</v>
      </c>
      <c r="BF97">
        <v>2.0544069999999999</v>
      </c>
      <c r="BG97">
        <v>2.1251739999999999</v>
      </c>
      <c r="BH97">
        <v>1.7610030000000001</v>
      </c>
      <c r="BI97">
        <v>1.895775</v>
      </c>
      <c r="BJ97">
        <v>1.882587</v>
      </c>
      <c r="BK97">
        <v>1.7492829999999999</v>
      </c>
      <c r="BL97">
        <v>1.760343</v>
      </c>
      <c r="BM97">
        <v>1.74386</v>
      </c>
      <c r="BN97">
        <v>1.840406</v>
      </c>
    </row>
    <row r="98" spans="1:66">
      <c r="A98">
        <v>88.776667000000003</v>
      </c>
      <c r="B98" s="2">
        <v>3.6990277777777778</v>
      </c>
      <c r="C98">
        <v>1.8483719999999999</v>
      </c>
      <c r="D98">
        <v>1.721131</v>
      </c>
      <c r="E98">
        <v>1.7643949999999999</v>
      </c>
      <c r="F98">
        <v>1.719595</v>
      </c>
      <c r="G98">
        <v>0.14543300000000001</v>
      </c>
      <c r="H98">
        <v>0.182478</v>
      </c>
      <c r="I98">
        <v>0.111497</v>
      </c>
      <c r="J98">
        <v>0.118687</v>
      </c>
      <c r="K98">
        <v>2.480537</v>
      </c>
      <c r="L98">
        <v>2.3643179999999999</v>
      </c>
      <c r="M98">
        <v>2.5714980000000001</v>
      </c>
      <c r="N98">
        <v>2.253482</v>
      </c>
      <c r="O98">
        <v>2.0096129999999999</v>
      </c>
      <c r="P98">
        <v>1.919591</v>
      </c>
      <c r="Q98">
        <v>1.8518380000000001</v>
      </c>
      <c r="R98">
        <v>1.814346</v>
      </c>
      <c r="S98">
        <v>1.9641420000000001</v>
      </c>
      <c r="T98">
        <v>1.689289</v>
      </c>
      <c r="U98">
        <v>1.843092</v>
      </c>
      <c r="V98">
        <v>1.5415669999999999</v>
      </c>
      <c r="W98">
        <v>1.5908439999999999</v>
      </c>
      <c r="X98">
        <v>1.7286619999999999</v>
      </c>
      <c r="Y98">
        <v>1.8215239999999999</v>
      </c>
      <c r="Z98">
        <v>1.718286</v>
      </c>
      <c r="AA98">
        <v>1.53735</v>
      </c>
      <c r="AB98">
        <v>1.626803</v>
      </c>
      <c r="AC98">
        <v>1.8829739999999999</v>
      </c>
      <c r="AD98">
        <v>1.769531</v>
      </c>
      <c r="AE98">
        <v>1.6313489999999999</v>
      </c>
      <c r="AF98">
        <v>1.7658069999999999</v>
      </c>
      <c r="AG98">
        <v>1.761204</v>
      </c>
      <c r="AH98">
        <v>1.681802</v>
      </c>
      <c r="AI98">
        <v>1.7923880000000001</v>
      </c>
      <c r="AJ98">
        <v>1.6205940000000001</v>
      </c>
      <c r="AK98">
        <v>1.853497</v>
      </c>
      <c r="AL98">
        <v>1.740548</v>
      </c>
      <c r="AM98">
        <v>1.621812</v>
      </c>
      <c r="AN98">
        <v>1.773004</v>
      </c>
      <c r="AO98">
        <v>1.6047990000000001</v>
      </c>
      <c r="AP98">
        <v>1.6433679999999999</v>
      </c>
      <c r="AQ98">
        <v>2.3686780000000001</v>
      </c>
      <c r="AR98">
        <v>2.32328</v>
      </c>
      <c r="AS98">
        <v>2.2094680000000002</v>
      </c>
      <c r="AT98">
        <v>1.8094079999999999</v>
      </c>
      <c r="AU98">
        <v>1.836608</v>
      </c>
      <c r="AV98">
        <v>1.750499</v>
      </c>
      <c r="AW98">
        <v>1.718394</v>
      </c>
      <c r="AX98">
        <v>1.6329480000000001</v>
      </c>
      <c r="AY98">
        <v>2.0979040000000002</v>
      </c>
      <c r="AZ98">
        <v>1.6129199999999999</v>
      </c>
      <c r="BA98">
        <v>1.927025</v>
      </c>
      <c r="BB98">
        <v>1.7971299999999999</v>
      </c>
      <c r="BC98">
        <v>1.684828</v>
      </c>
      <c r="BD98">
        <v>1.706602</v>
      </c>
      <c r="BE98">
        <v>1.6245229999999999</v>
      </c>
      <c r="BF98">
        <v>2.0591710000000001</v>
      </c>
      <c r="BG98">
        <v>2.1250680000000002</v>
      </c>
      <c r="BH98">
        <v>1.764656</v>
      </c>
      <c r="BI98">
        <v>1.895044</v>
      </c>
      <c r="BJ98">
        <v>1.8866430000000001</v>
      </c>
      <c r="BK98">
        <v>1.7440089999999999</v>
      </c>
      <c r="BL98">
        <v>1.7688870000000001</v>
      </c>
      <c r="BM98">
        <v>1.742299</v>
      </c>
      <c r="BN98">
        <v>1.842273</v>
      </c>
    </row>
    <row r="99" spans="1:66">
      <c r="A99">
        <v>89.776667000000003</v>
      </c>
      <c r="B99" s="2">
        <v>3.7406944444444448</v>
      </c>
      <c r="C99">
        <v>1.8537650000000001</v>
      </c>
      <c r="D99">
        <v>1.7252419999999999</v>
      </c>
      <c r="E99">
        <v>1.7638339999999999</v>
      </c>
      <c r="F99">
        <v>1.721576</v>
      </c>
      <c r="G99">
        <v>0.14615400000000001</v>
      </c>
      <c r="H99">
        <v>0.18046499999999999</v>
      </c>
      <c r="I99">
        <v>0.110725</v>
      </c>
      <c r="J99">
        <v>0.117853</v>
      </c>
      <c r="K99">
        <v>2.5015719999999999</v>
      </c>
      <c r="L99">
        <v>2.3953190000000002</v>
      </c>
      <c r="M99">
        <v>2.5998049999999999</v>
      </c>
      <c r="N99">
        <v>2.2787199999999999</v>
      </c>
      <c r="O99">
        <v>2.0091039999999998</v>
      </c>
      <c r="P99">
        <v>1.924655</v>
      </c>
      <c r="Q99">
        <v>1.859423</v>
      </c>
      <c r="R99">
        <v>1.8136950000000001</v>
      </c>
      <c r="S99">
        <v>1.9577580000000001</v>
      </c>
      <c r="T99">
        <v>1.691344</v>
      </c>
      <c r="U99">
        <v>1.841493</v>
      </c>
      <c r="V99">
        <v>1.53755</v>
      </c>
      <c r="W99">
        <v>1.590303</v>
      </c>
      <c r="X99">
        <v>1.7304550000000001</v>
      </c>
      <c r="Y99">
        <v>1.823307</v>
      </c>
      <c r="Z99">
        <v>1.71909</v>
      </c>
      <c r="AA99">
        <v>1.52363</v>
      </c>
      <c r="AB99">
        <v>1.623742</v>
      </c>
      <c r="AC99">
        <v>1.881996</v>
      </c>
      <c r="AD99">
        <v>1.7666360000000001</v>
      </c>
      <c r="AE99">
        <v>1.635859</v>
      </c>
      <c r="AF99">
        <v>1.76319</v>
      </c>
      <c r="AG99">
        <v>1.764365</v>
      </c>
      <c r="AH99">
        <v>1.6857310000000001</v>
      </c>
      <c r="AI99">
        <v>1.787425</v>
      </c>
      <c r="AJ99">
        <v>1.6230169999999999</v>
      </c>
      <c r="AK99">
        <v>1.855955</v>
      </c>
      <c r="AL99">
        <v>1.737452</v>
      </c>
      <c r="AM99">
        <v>1.6151489999999999</v>
      </c>
      <c r="AN99">
        <v>1.7736160000000001</v>
      </c>
      <c r="AO99">
        <v>1.6060669999999999</v>
      </c>
      <c r="AP99">
        <v>1.6466879999999999</v>
      </c>
      <c r="AQ99">
        <v>2.3859219999999999</v>
      </c>
      <c r="AR99">
        <v>2.3315760000000001</v>
      </c>
      <c r="AS99">
        <v>2.2197580000000001</v>
      </c>
      <c r="AT99">
        <v>1.816295</v>
      </c>
      <c r="AU99">
        <v>1.8349599999999999</v>
      </c>
      <c r="AV99">
        <v>1.7546550000000001</v>
      </c>
      <c r="AW99">
        <v>1.7204029999999999</v>
      </c>
      <c r="AX99">
        <v>1.643831</v>
      </c>
      <c r="AY99">
        <v>2.0996090000000001</v>
      </c>
      <c r="AZ99">
        <v>1.6157729999999999</v>
      </c>
      <c r="BA99">
        <v>1.9264939999999999</v>
      </c>
      <c r="BB99">
        <v>1.7975099999999999</v>
      </c>
      <c r="BC99">
        <v>1.6865129999999999</v>
      </c>
      <c r="BD99">
        <v>1.7038150000000001</v>
      </c>
      <c r="BE99">
        <v>1.6235740000000001</v>
      </c>
      <c r="BF99">
        <v>2.0674139999999999</v>
      </c>
      <c r="BG99">
        <v>2.1327180000000001</v>
      </c>
      <c r="BH99">
        <v>1.772481</v>
      </c>
      <c r="BI99">
        <v>1.9013450000000001</v>
      </c>
      <c r="BJ99">
        <v>1.887041</v>
      </c>
      <c r="BK99">
        <v>1.742256</v>
      </c>
      <c r="BL99">
        <v>1.7719370000000001</v>
      </c>
      <c r="BM99">
        <v>1.7456259999999999</v>
      </c>
      <c r="BN99">
        <v>1.8492519999999999</v>
      </c>
    </row>
    <row r="100" spans="1:66">
      <c r="A100">
        <v>90.776667000000003</v>
      </c>
      <c r="B100" s="2">
        <v>3.7823611111111113</v>
      </c>
      <c r="C100">
        <v>1.85565</v>
      </c>
      <c r="D100">
        <v>1.723703</v>
      </c>
      <c r="E100">
        <v>1.7650440000000001</v>
      </c>
      <c r="F100">
        <v>1.722003</v>
      </c>
      <c r="G100">
        <v>0.14315900000000001</v>
      </c>
      <c r="H100">
        <v>0.18010100000000001</v>
      </c>
      <c r="I100">
        <v>0.10975799999999999</v>
      </c>
      <c r="J100">
        <v>0.11711000000000001</v>
      </c>
      <c r="K100">
        <v>2.5213239999999999</v>
      </c>
      <c r="L100">
        <v>2.422504</v>
      </c>
      <c r="M100">
        <v>2.6158999999999999</v>
      </c>
      <c r="N100">
        <v>2.304589</v>
      </c>
      <c r="O100">
        <v>2.009887</v>
      </c>
      <c r="P100">
        <v>1.931114</v>
      </c>
      <c r="Q100">
        <v>1.8645419999999999</v>
      </c>
      <c r="R100">
        <v>1.8128569999999999</v>
      </c>
      <c r="S100">
        <v>1.960218</v>
      </c>
      <c r="T100">
        <v>1.6974419999999999</v>
      </c>
      <c r="U100">
        <v>1.8479080000000001</v>
      </c>
      <c r="V100">
        <v>1.5396479999999999</v>
      </c>
      <c r="W100">
        <v>1.5839840000000001</v>
      </c>
      <c r="X100">
        <v>1.730235</v>
      </c>
      <c r="Y100">
        <v>1.8186070000000001</v>
      </c>
      <c r="Z100">
        <v>1.721686</v>
      </c>
      <c r="AA100">
        <v>1.5135689999999999</v>
      </c>
      <c r="AB100">
        <v>1.622908</v>
      </c>
      <c r="AC100">
        <v>1.885756</v>
      </c>
      <c r="AD100">
        <v>1.764189</v>
      </c>
      <c r="AE100">
        <v>1.636612</v>
      </c>
      <c r="AF100">
        <v>1.76938</v>
      </c>
      <c r="AG100">
        <v>1.76207</v>
      </c>
      <c r="AH100">
        <v>1.6871609999999999</v>
      </c>
      <c r="AI100">
        <v>1.7768649999999999</v>
      </c>
      <c r="AJ100">
        <v>1.6217349999999999</v>
      </c>
      <c r="AK100">
        <v>1.8603190000000001</v>
      </c>
      <c r="AL100">
        <v>1.732666</v>
      </c>
      <c r="AM100">
        <v>1.614697</v>
      </c>
      <c r="AN100">
        <v>1.778583</v>
      </c>
      <c r="AO100">
        <v>1.6124270000000001</v>
      </c>
      <c r="AP100">
        <v>1.6575359999999999</v>
      </c>
      <c r="AQ100">
        <v>2.3993099999999998</v>
      </c>
      <c r="AR100">
        <v>2.337399</v>
      </c>
      <c r="AS100">
        <v>2.2275499999999999</v>
      </c>
      <c r="AT100">
        <v>1.8231459999999999</v>
      </c>
      <c r="AU100">
        <v>1.837021</v>
      </c>
      <c r="AV100">
        <v>1.753044</v>
      </c>
      <c r="AW100">
        <v>1.7228300000000001</v>
      </c>
      <c r="AX100">
        <v>1.6467769999999999</v>
      </c>
      <c r="AY100">
        <v>2.0975799999999998</v>
      </c>
      <c r="AZ100">
        <v>1.6140920000000001</v>
      </c>
      <c r="BA100">
        <v>1.938107</v>
      </c>
      <c r="BB100">
        <v>1.802843</v>
      </c>
      <c r="BC100">
        <v>1.6886680000000001</v>
      </c>
      <c r="BD100">
        <v>1.709708</v>
      </c>
      <c r="BE100">
        <v>1.6241159999999999</v>
      </c>
      <c r="BF100">
        <v>2.0718200000000002</v>
      </c>
      <c r="BG100">
        <v>2.1341450000000002</v>
      </c>
      <c r="BH100">
        <v>1.7786599999999999</v>
      </c>
      <c r="BI100">
        <v>1.9013910000000001</v>
      </c>
      <c r="BJ100">
        <v>1.889697</v>
      </c>
      <c r="BK100">
        <v>1.739236</v>
      </c>
      <c r="BL100">
        <v>1.7729999999999999</v>
      </c>
      <c r="BM100">
        <v>1.7462169999999999</v>
      </c>
      <c r="BN100">
        <v>1.850938</v>
      </c>
    </row>
    <row r="101" spans="1:66">
      <c r="A101">
        <v>91.775833000000006</v>
      </c>
      <c r="B101" s="2">
        <v>3.8239930555555559</v>
      </c>
      <c r="C101">
        <v>1.8616159999999999</v>
      </c>
      <c r="D101">
        <v>1.724898</v>
      </c>
      <c r="E101">
        <v>1.7697849999999999</v>
      </c>
      <c r="F101">
        <v>1.72685</v>
      </c>
      <c r="G101">
        <v>0.141983</v>
      </c>
      <c r="H101">
        <v>0.177595</v>
      </c>
      <c r="I101">
        <v>0.108944</v>
      </c>
      <c r="J101">
        <v>0.11532000000000001</v>
      </c>
      <c r="K101">
        <v>2.5378690000000002</v>
      </c>
      <c r="L101">
        <v>2.4423810000000001</v>
      </c>
      <c r="M101">
        <v>2.6368649999999998</v>
      </c>
      <c r="N101">
        <v>2.332668</v>
      </c>
      <c r="O101">
        <v>2.0148570000000001</v>
      </c>
      <c r="P101">
        <v>1.9326110000000001</v>
      </c>
      <c r="Q101">
        <v>1.862911</v>
      </c>
      <c r="R101">
        <v>1.8090710000000001</v>
      </c>
      <c r="S101">
        <v>1.9604159999999999</v>
      </c>
      <c r="T101">
        <v>1.6975</v>
      </c>
      <c r="U101">
        <v>1.8457399999999999</v>
      </c>
      <c r="V101">
        <v>1.5369679999999999</v>
      </c>
      <c r="W101">
        <v>1.5881719999999999</v>
      </c>
      <c r="X101">
        <v>1.7295700000000001</v>
      </c>
      <c r="Y101">
        <v>1.8240019999999999</v>
      </c>
      <c r="Z101">
        <v>1.7230399999999999</v>
      </c>
      <c r="AA101">
        <v>1.4994540000000001</v>
      </c>
      <c r="AB101">
        <v>1.6216630000000001</v>
      </c>
      <c r="AC101">
        <v>1.887966</v>
      </c>
      <c r="AD101">
        <v>1.767131</v>
      </c>
      <c r="AE101">
        <v>1.63934</v>
      </c>
      <c r="AF101">
        <v>1.768756</v>
      </c>
      <c r="AG101">
        <v>1.76529</v>
      </c>
      <c r="AH101">
        <v>1.6893339999999999</v>
      </c>
      <c r="AI101">
        <v>1.77582</v>
      </c>
      <c r="AJ101">
        <v>1.6253219999999999</v>
      </c>
      <c r="AK101">
        <v>1.856849</v>
      </c>
      <c r="AL101">
        <v>1.741303</v>
      </c>
      <c r="AM101">
        <v>1.617804</v>
      </c>
      <c r="AN101">
        <v>1.7823180000000001</v>
      </c>
      <c r="AO101">
        <v>1.6158349999999999</v>
      </c>
      <c r="AP101">
        <v>1.6580630000000001</v>
      </c>
      <c r="AQ101">
        <v>2.4180079999999999</v>
      </c>
      <c r="AR101">
        <v>2.3473130000000002</v>
      </c>
      <c r="AS101">
        <v>2.2379699999999998</v>
      </c>
      <c r="AT101">
        <v>1.829779</v>
      </c>
      <c r="AU101">
        <v>1.8379570000000001</v>
      </c>
      <c r="AV101">
        <v>1.760821</v>
      </c>
      <c r="AW101">
        <v>1.7240169999999999</v>
      </c>
      <c r="AX101">
        <v>1.648849</v>
      </c>
      <c r="AY101">
        <v>2.0893079999999999</v>
      </c>
      <c r="AZ101">
        <v>1.622058</v>
      </c>
      <c r="BA101">
        <v>1.937611</v>
      </c>
      <c r="BB101">
        <v>1.8036620000000001</v>
      </c>
      <c r="BC101">
        <v>1.686709</v>
      </c>
      <c r="BD101">
        <v>1.7111689999999999</v>
      </c>
      <c r="BE101">
        <v>1.627934</v>
      </c>
      <c r="BF101">
        <v>2.076298</v>
      </c>
      <c r="BG101">
        <v>2.1349710000000002</v>
      </c>
      <c r="BH101">
        <v>1.78101</v>
      </c>
      <c r="BI101">
        <v>1.9000010000000001</v>
      </c>
      <c r="BJ101">
        <v>1.888798</v>
      </c>
      <c r="BK101">
        <v>1.7442299999999999</v>
      </c>
      <c r="BL101">
        <v>1.7726459999999999</v>
      </c>
      <c r="BM101">
        <v>1.745331</v>
      </c>
      <c r="BN101">
        <v>1.8473850000000001</v>
      </c>
    </row>
    <row r="102" spans="1:66">
      <c r="A102">
        <v>92.775833000000006</v>
      </c>
      <c r="B102" s="2">
        <v>3.8656597222222224</v>
      </c>
      <c r="C102">
        <v>1.8622879999999999</v>
      </c>
      <c r="D102">
        <v>1.724529</v>
      </c>
      <c r="E102">
        <v>1.769906</v>
      </c>
      <c r="F102">
        <v>1.7317929999999999</v>
      </c>
      <c r="G102">
        <v>0.140207</v>
      </c>
      <c r="H102">
        <v>0.17786399999999999</v>
      </c>
      <c r="I102">
        <v>0.106505</v>
      </c>
      <c r="J102">
        <v>0.113856</v>
      </c>
      <c r="K102">
        <v>2.561331</v>
      </c>
      <c r="L102">
        <v>2.4676130000000001</v>
      </c>
      <c r="M102">
        <v>2.6637729999999999</v>
      </c>
      <c r="N102">
        <v>2.364249</v>
      </c>
      <c r="O102">
        <v>2.0094509999999999</v>
      </c>
      <c r="P102">
        <v>1.9308179999999999</v>
      </c>
      <c r="Q102">
        <v>1.864595</v>
      </c>
      <c r="R102">
        <v>1.811167</v>
      </c>
      <c r="S102">
        <v>1.9595389999999999</v>
      </c>
      <c r="T102">
        <v>1.693621</v>
      </c>
      <c r="U102">
        <v>1.8458639999999999</v>
      </c>
      <c r="V102">
        <v>1.540635</v>
      </c>
      <c r="W102">
        <v>1.5878460000000001</v>
      </c>
      <c r="X102">
        <v>1.7311030000000001</v>
      </c>
      <c r="Y102">
        <v>1.8256950000000001</v>
      </c>
      <c r="Z102">
        <v>1.7238929999999999</v>
      </c>
      <c r="AA102">
        <v>1.487055</v>
      </c>
      <c r="AB102">
        <v>1.619164</v>
      </c>
      <c r="AC102">
        <v>1.8878379999999999</v>
      </c>
      <c r="AD102">
        <v>1.7698050000000001</v>
      </c>
      <c r="AE102">
        <v>1.639759</v>
      </c>
      <c r="AF102">
        <v>1.7711619999999999</v>
      </c>
      <c r="AG102">
        <v>1.769682</v>
      </c>
      <c r="AH102">
        <v>1.6954070000000001</v>
      </c>
      <c r="AI102">
        <v>1.772967</v>
      </c>
      <c r="AJ102">
        <v>1.626045</v>
      </c>
      <c r="AK102">
        <v>1.859318</v>
      </c>
      <c r="AL102">
        <v>1.7377579999999999</v>
      </c>
      <c r="AM102">
        <v>1.6183909999999999</v>
      </c>
      <c r="AN102">
        <v>1.78433</v>
      </c>
      <c r="AO102">
        <v>1.6147959999999999</v>
      </c>
      <c r="AP102">
        <v>1.660668</v>
      </c>
      <c r="AQ102">
        <v>2.4361510000000002</v>
      </c>
      <c r="AR102">
        <v>2.355353</v>
      </c>
      <c r="AS102">
        <v>2.245752</v>
      </c>
      <c r="AT102">
        <v>1.8352360000000001</v>
      </c>
      <c r="AU102">
        <v>1.8405279999999999</v>
      </c>
      <c r="AV102">
        <v>1.7623979999999999</v>
      </c>
      <c r="AW102">
        <v>1.7280690000000001</v>
      </c>
      <c r="AX102">
        <v>1.6505179999999999</v>
      </c>
      <c r="AY102">
        <v>2.0797310000000002</v>
      </c>
      <c r="AZ102">
        <v>1.6212120000000001</v>
      </c>
      <c r="BA102">
        <v>1.943203</v>
      </c>
      <c r="BB102">
        <v>1.807785</v>
      </c>
      <c r="BC102">
        <v>1.69072</v>
      </c>
      <c r="BD102">
        <v>1.7109650000000001</v>
      </c>
      <c r="BE102">
        <v>1.629286</v>
      </c>
      <c r="BF102">
        <v>2.0812029999999999</v>
      </c>
      <c r="BG102">
        <v>2.140857</v>
      </c>
      <c r="BH102">
        <v>1.7842480000000001</v>
      </c>
      <c r="BI102">
        <v>1.904614</v>
      </c>
      <c r="BJ102">
        <v>1.8967020000000001</v>
      </c>
      <c r="BK102">
        <v>1.741023</v>
      </c>
      <c r="BL102">
        <v>1.7701929999999999</v>
      </c>
      <c r="BM102">
        <v>1.745986</v>
      </c>
      <c r="BN102">
        <v>1.8435090000000001</v>
      </c>
    </row>
    <row r="103" spans="1:66">
      <c r="A103">
        <v>93.775833000000006</v>
      </c>
      <c r="B103" s="2">
        <v>3.9073263888888889</v>
      </c>
      <c r="C103">
        <v>1.8609530000000001</v>
      </c>
      <c r="D103">
        <v>1.724094</v>
      </c>
      <c r="E103">
        <v>1.7746729999999999</v>
      </c>
      <c r="F103">
        <v>1.7292080000000001</v>
      </c>
      <c r="G103">
        <v>0.14011299999999999</v>
      </c>
      <c r="H103">
        <v>0.176648</v>
      </c>
      <c r="I103">
        <v>0.106319</v>
      </c>
      <c r="J103">
        <v>0.113164</v>
      </c>
      <c r="K103">
        <v>2.5872009999999999</v>
      </c>
      <c r="L103">
        <v>2.4898859999999998</v>
      </c>
      <c r="M103">
        <v>2.6923110000000001</v>
      </c>
      <c r="N103">
        <v>2.3921220000000001</v>
      </c>
      <c r="O103">
        <v>2.0150540000000001</v>
      </c>
      <c r="P103">
        <v>1.934277</v>
      </c>
      <c r="Q103">
        <v>1.860271</v>
      </c>
      <c r="R103">
        <v>1.814255</v>
      </c>
      <c r="S103">
        <v>1.96028</v>
      </c>
      <c r="T103">
        <v>1.6995119999999999</v>
      </c>
      <c r="U103">
        <v>1.8533189999999999</v>
      </c>
      <c r="V103">
        <v>1.543704</v>
      </c>
      <c r="W103">
        <v>1.5886579999999999</v>
      </c>
      <c r="X103">
        <v>1.7380150000000001</v>
      </c>
      <c r="Y103">
        <v>1.825197</v>
      </c>
      <c r="Z103">
        <v>1.7247680000000001</v>
      </c>
      <c r="AA103">
        <v>1.4745360000000001</v>
      </c>
      <c r="AB103">
        <v>1.616595</v>
      </c>
      <c r="AC103">
        <v>1.8874390000000001</v>
      </c>
      <c r="AD103">
        <v>1.7712619999999999</v>
      </c>
      <c r="AE103">
        <v>1.6384650000000001</v>
      </c>
      <c r="AF103">
        <v>1.772659</v>
      </c>
      <c r="AG103">
        <v>1.774464</v>
      </c>
      <c r="AH103">
        <v>1.6965619999999999</v>
      </c>
      <c r="AI103">
        <v>1.770195</v>
      </c>
      <c r="AJ103">
        <v>1.6271310000000001</v>
      </c>
      <c r="AK103">
        <v>1.858236</v>
      </c>
      <c r="AL103">
        <v>1.7327999999999999</v>
      </c>
      <c r="AM103">
        <v>1.6158440000000001</v>
      </c>
      <c r="AN103">
        <v>1.7861689999999999</v>
      </c>
      <c r="AO103">
        <v>1.6136330000000001</v>
      </c>
      <c r="AP103">
        <v>1.6574</v>
      </c>
      <c r="AQ103">
        <v>2.451635</v>
      </c>
      <c r="AR103">
        <v>2.3682379999999998</v>
      </c>
      <c r="AS103">
        <v>2.2525979999999999</v>
      </c>
      <c r="AT103">
        <v>1.842049</v>
      </c>
      <c r="AU103">
        <v>1.840703</v>
      </c>
      <c r="AV103">
        <v>1.7635240000000001</v>
      </c>
      <c r="AW103">
        <v>1.7277629999999999</v>
      </c>
      <c r="AX103">
        <v>1.652029</v>
      </c>
      <c r="AY103">
        <v>2.0731570000000001</v>
      </c>
      <c r="AZ103">
        <v>1.6172029999999999</v>
      </c>
      <c r="BA103">
        <v>1.942455</v>
      </c>
      <c r="BB103">
        <v>1.8102400000000001</v>
      </c>
      <c r="BC103">
        <v>1.696499</v>
      </c>
      <c r="BD103">
        <v>1.7119470000000001</v>
      </c>
      <c r="BE103">
        <v>1.6301030000000001</v>
      </c>
      <c r="BF103">
        <v>2.0886670000000001</v>
      </c>
      <c r="BG103">
        <v>2.136495</v>
      </c>
      <c r="BH103">
        <v>1.7958989999999999</v>
      </c>
      <c r="BI103">
        <v>1.9082159999999999</v>
      </c>
      <c r="BJ103">
        <v>1.904709</v>
      </c>
      <c r="BK103">
        <v>1.742486</v>
      </c>
      <c r="BL103">
        <v>1.7746820000000001</v>
      </c>
      <c r="BM103">
        <v>1.74342</v>
      </c>
      <c r="BN103">
        <v>1.846838</v>
      </c>
    </row>
    <row r="104" spans="1:66">
      <c r="A104">
        <v>94.775833000000006</v>
      </c>
      <c r="B104" s="2">
        <v>3.9489930555555559</v>
      </c>
      <c r="C104">
        <v>1.8635710000000001</v>
      </c>
      <c r="D104">
        <v>1.73051</v>
      </c>
      <c r="E104">
        <v>1.779671</v>
      </c>
      <c r="F104">
        <v>1.7317340000000001</v>
      </c>
      <c r="G104">
        <v>0.13725200000000001</v>
      </c>
      <c r="H104">
        <v>0.174682</v>
      </c>
      <c r="I104">
        <v>0.10614999999999999</v>
      </c>
      <c r="J104">
        <v>0.110985</v>
      </c>
      <c r="K104">
        <v>2.6060979999999998</v>
      </c>
      <c r="L104">
        <v>2.506033</v>
      </c>
      <c r="M104">
        <v>2.7147510000000001</v>
      </c>
      <c r="N104">
        <v>2.4102579999999998</v>
      </c>
      <c r="O104">
        <v>2.0219529999999999</v>
      </c>
      <c r="P104">
        <v>1.9373069999999999</v>
      </c>
      <c r="Q104">
        <v>1.862439</v>
      </c>
      <c r="R104">
        <v>1.819213</v>
      </c>
      <c r="S104">
        <v>1.962901</v>
      </c>
      <c r="T104">
        <v>1.7042870000000001</v>
      </c>
      <c r="U104">
        <v>1.8536140000000001</v>
      </c>
      <c r="V104">
        <v>1.5434840000000001</v>
      </c>
      <c r="W104">
        <v>1.5878159999999999</v>
      </c>
      <c r="X104">
        <v>1.73563</v>
      </c>
      <c r="Y104">
        <v>1.8284800000000001</v>
      </c>
      <c r="Z104">
        <v>1.7300800000000001</v>
      </c>
      <c r="AA104">
        <v>1.464893</v>
      </c>
      <c r="AB104">
        <v>1.6138840000000001</v>
      </c>
      <c r="AC104">
        <v>1.88341</v>
      </c>
      <c r="AD104">
        <v>1.7683800000000001</v>
      </c>
      <c r="AE104">
        <v>1.6380749999999999</v>
      </c>
      <c r="AF104">
        <v>1.7764610000000001</v>
      </c>
      <c r="AG104">
        <v>1.778138</v>
      </c>
      <c r="AH104">
        <v>1.698771</v>
      </c>
      <c r="AI104">
        <v>1.7675810000000001</v>
      </c>
      <c r="AJ104">
        <v>1.6254200000000001</v>
      </c>
      <c r="AK104">
        <v>1.858587</v>
      </c>
      <c r="AL104">
        <v>1.735015</v>
      </c>
      <c r="AM104">
        <v>1.6176779999999999</v>
      </c>
      <c r="AN104">
        <v>1.7887839999999999</v>
      </c>
      <c r="AO104">
        <v>1.6155550000000001</v>
      </c>
      <c r="AP104">
        <v>1.662191</v>
      </c>
      <c r="AQ104">
        <v>2.465557</v>
      </c>
      <c r="AR104">
        <v>2.3772630000000001</v>
      </c>
      <c r="AS104">
        <v>2.2531639999999999</v>
      </c>
      <c r="AT104">
        <v>1.8464389999999999</v>
      </c>
      <c r="AU104">
        <v>1.8441689999999999</v>
      </c>
      <c r="AV104">
        <v>1.762637</v>
      </c>
      <c r="AW104">
        <v>1.734127</v>
      </c>
      <c r="AX104">
        <v>1.6522699999999999</v>
      </c>
      <c r="AY104">
        <v>2.0712619999999999</v>
      </c>
      <c r="AZ104">
        <v>1.6191800000000001</v>
      </c>
      <c r="BA104">
        <v>1.9435739999999999</v>
      </c>
      <c r="BB104">
        <v>1.815472</v>
      </c>
      <c r="BC104">
        <v>1.693465</v>
      </c>
      <c r="BD104">
        <v>1.709457</v>
      </c>
      <c r="BE104">
        <v>1.6313770000000001</v>
      </c>
      <c r="BF104">
        <v>2.0906129999999998</v>
      </c>
      <c r="BG104">
        <v>2.1385320000000001</v>
      </c>
      <c r="BH104">
        <v>1.7957259999999999</v>
      </c>
      <c r="BI104">
        <v>1.9103159999999999</v>
      </c>
      <c r="BJ104">
        <v>1.9095310000000001</v>
      </c>
      <c r="BK104">
        <v>1.7441759999999999</v>
      </c>
      <c r="BL104">
        <v>1.7775380000000001</v>
      </c>
      <c r="BM104">
        <v>1.7478800000000001</v>
      </c>
      <c r="BN104">
        <v>1.8477520000000001</v>
      </c>
    </row>
    <row r="105" spans="1:66">
      <c r="A105">
        <v>95.775833000000006</v>
      </c>
      <c r="B105" s="2">
        <v>3.9906597222222224</v>
      </c>
      <c r="C105">
        <v>1.868757</v>
      </c>
      <c r="D105">
        <v>1.7291719999999999</v>
      </c>
      <c r="E105">
        <v>1.778899</v>
      </c>
      <c r="F105">
        <v>1.7322029999999999</v>
      </c>
      <c r="G105">
        <v>0.138484</v>
      </c>
      <c r="H105">
        <v>0.17293800000000001</v>
      </c>
      <c r="I105">
        <v>0.104404</v>
      </c>
      <c r="J105">
        <v>0.111119</v>
      </c>
      <c r="K105">
        <v>2.6386880000000001</v>
      </c>
      <c r="L105">
        <v>2.5427070000000001</v>
      </c>
      <c r="M105">
        <v>2.7558259999999999</v>
      </c>
      <c r="N105">
        <v>2.4336540000000002</v>
      </c>
      <c r="O105">
        <v>2.0294180000000002</v>
      </c>
      <c r="P105">
        <v>1.934585</v>
      </c>
      <c r="Q105">
        <v>1.86067</v>
      </c>
      <c r="R105">
        <v>1.8197049999999999</v>
      </c>
      <c r="S105">
        <v>1.966664</v>
      </c>
      <c r="T105">
        <v>1.711112</v>
      </c>
      <c r="U105">
        <v>1.8536459999999999</v>
      </c>
      <c r="V105">
        <v>1.545965</v>
      </c>
      <c r="W105">
        <v>1.5912219999999999</v>
      </c>
      <c r="X105">
        <v>1.7355419999999999</v>
      </c>
      <c r="Y105">
        <v>1.8364370000000001</v>
      </c>
      <c r="Z105">
        <v>1.728977</v>
      </c>
      <c r="AA105">
        <v>1.458162</v>
      </c>
      <c r="AB105">
        <v>1.613972</v>
      </c>
      <c r="AC105">
        <v>1.889025</v>
      </c>
      <c r="AD105">
        <v>1.7736559999999999</v>
      </c>
      <c r="AE105">
        <v>1.6374280000000001</v>
      </c>
      <c r="AF105">
        <v>1.775363</v>
      </c>
      <c r="AG105">
        <v>1.7802009999999999</v>
      </c>
      <c r="AH105">
        <v>1.702642</v>
      </c>
      <c r="AI105">
        <v>1.7654570000000001</v>
      </c>
      <c r="AJ105">
        <v>1.62107</v>
      </c>
      <c r="AK105">
        <v>1.8594440000000001</v>
      </c>
      <c r="AL105">
        <v>1.7379910000000001</v>
      </c>
      <c r="AM105">
        <v>1.622112</v>
      </c>
      <c r="AN105">
        <v>1.7930759999999999</v>
      </c>
      <c r="AO105">
        <v>1.618471</v>
      </c>
      <c r="AP105">
        <v>1.6618790000000001</v>
      </c>
      <c r="AQ105">
        <v>2.4780479999999998</v>
      </c>
      <c r="AR105">
        <v>2.3807619999999998</v>
      </c>
      <c r="AS105">
        <v>2.2578119999999999</v>
      </c>
      <c r="AT105">
        <v>1.8456269999999999</v>
      </c>
      <c r="AU105">
        <v>1.844544</v>
      </c>
      <c r="AV105">
        <v>1.7643530000000001</v>
      </c>
      <c r="AW105">
        <v>1.733239</v>
      </c>
      <c r="AX105">
        <v>1.6548830000000001</v>
      </c>
      <c r="AY105">
        <v>2.0654170000000001</v>
      </c>
      <c r="AZ105">
        <v>1.6192</v>
      </c>
      <c r="BA105">
        <v>1.9471130000000001</v>
      </c>
      <c r="BB105">
        <v>1.816017</v>
      </c>
      <c r="BC105">
        <v>1.6954800000000001</v>
      </c>
      <c r="BD105">
        <v>1.715247</v>
      </c>
      <c r="BE105">
        <v>1.63602</v>
      </c>
      <c r="BF105">
        <v>2.096886</v>
      </c>
      <c r="BG105">
        <v>2.1369180000000001</v>
      </c>
      <c r="BH105">
        <v>1.8018110000000001</v>
      </c>
      <c r="BI105">
        <v>1.9119809999999999</v>
      </c>
      <c r="BJ105">
        <v>1.9042950000000001</v>
      </c>
      <c r="BK105">
        <v>1.744103</v>
      </c>
      <c r="BL105">
        <v>1.7832669999999999</v>
      </c>
      <c r="BM105">
        <v>1.7503439999999999</v>
      </c>
      <c r="BN105">
        <v>1.851666</v>
      </c>
    </row>
    <row r="106" spans="1:66">
      <c r="A106">
        <v>96.775833000000006</v>
      </c>
      <c r="B106" s="2">
        <v>4.0323263888888894</v>
      </c>
      <c r="C106">
        <v>1.8723639999999999</v>
      </c>
      <c r="D106">
        <v>1.729069</v>
      </c>
      <c r="E106">
        <v>1.7813600000000001</v>
      </c>
      <c r="F106">
        <v>1.730925</v>
      </c>
      <c r="G106">
        <v>0.13642599999999999</v>
      </c>
      <c r="H106">
        <v>0.17194400000000001</v>
      </c>
      <c r="I106">
        <v>0.10341599999999999</v>
      </c>
      <c r="J106">
        <v>0.1111</v>
      </c>
      <c r="K106">
        <v>2.6653199999999999</v>
      </c>
      <c r="L106">
        <v>2.5685509999999998</v>
      </c>
      <c r="M106">
        <v>2.7826080000000002</v>
      </c>
      <c r="N106">
        <v>2.459695</v>
      </c>
      <c r="O106">
        <v>2.033957</v>
      </c>
      <c r="P106">
        <v>1.9405829999999999</v>
      </c>
      <c r="Q106">
        <v>1.862331</v>
      </c>
      <c r="R106">
        <v>1.824397</v>
      </c>
      <c r="S106">
        <v>1.9654180000000001</v>
      </c>
      <c r="T106">
        <v>1.71617</v>
      </c>
      <c r="U106">
        <v>1.850824</v>
      </c>
      <c r="V106">
        <v>1.549137</v>
      </c>
      <c r="W106">
        <v>1.595348</v>
      </c>
      <c r="X106">
        <v>1.737876</v>
      </c>
      <c r="Y106">
        <v>1.8390709999999999</v>
      </c>
      <c r="Z106">
        <v>1.7260610000000001</v>
      </c>
      <c r="AA106">
        <v>1.4469620000000001</v>
      </c>
      <c r="AB106">
        <v>1.6123019999999999</v>
      </c>
      <c r="AC106">
        <v>1.889178</v>
      </c>
      <c r="AD106">
        <v>1.7731440000000001</v>
      </c>
      <c r="AE106">
        <v>1.6447590000000001</v>
      </c>
      <c r="AF106">
        <v>1.780467</v>
      </c>
      <c r="AG106">
        <v>1.7827660000000001</v>
      </c>
      <c r="AH106">
        <v>1.701754</v>
      </c>
      <c r="AI106">
        <v>1.7668889999999999</v>
      </c>
      <c r="AJ106">
        <v>1.6224590000000001</v>
      </c>
      <c r="AK106">
        <v>1.8603460000000001</v>
      </c>
      <c r="AL106">
        <v>1.740218</v>
      </c>
      <c r="AM106">
        <v>1.621159</v>
      </c>
      <c r="AN106">
        <v>1.794662</v>
      </c>
      <c r="AO106">
        <v>1.6218760000000001</v>
      </c>
      <c r="AP106">
        <v>1.6642600000000001</v>
      </c>
      <c r="AQ106">
        <v>2.487355</v>
      </c>
      <c r="AR106">
        <v>2.3874620000000002</v>
      </c>
      <c r="AS106">
        <v>2.2635510000000001</v>
      </c>
      <c r="AT106">
        <v>1.8538399999999999</v>
      </c>
      <c r="AU106">
        <v>1.8505309999999999</v>
      </c>
      <c r="AV106">
        <v>1.76386</v>
      </c>
      <c r="AW106">
        <v>1.7320359999999999</v>
      </c>
      <c r="AX106">
        <v>1.6584589999999999</v>
      </c>
      <c r="AY106">
        <v>2.0642960000000001</v>
      </c>
      <c r="AZ106">
        <v>1.619594</v>
      </c>
      <c r="BA106">
        <v>1.9545060000000001</v>
      </c>
      <c r="BB106">
        <v>1.8194539999999999</v>
      </c>
      <c r="BC106">
        <v>1.705409</v>
      </c>
      <c r="BD106">
        <v>1.715651</v>
      </c>
      <c r="BE106">
        <v>1.6350150000000001</v>
      </c>
      <c r="BF106">
        <v>2.10683</v>
      </c>
      <c r="BG106">
        <v>2.139907</v>
      </c>
      <c r="BH106">
        <v>1.806373</v>
      </c>
      <c r="BI106">
        <v>1.913851</v>
      </c>
      <c r="BJ106">
        <v>1.908183</v>
      </c>
      <c r="BK106">
        <v>1.7521610000000001</v>
      </c>
      <c r="BL106">
        <v>1.7852589999999999</v>
      </c>
      <c r="BM106">
        <v>1.750227</v>
      </c>
      <c r="BN106">
        <v>1.8525119999999999</v>
      </c>
    </row>
    <row r="107" spans="1:66">
      <c r="A107">
        <v>97.776111</v>
      </c>
      <c r="B107" s="2">
        <v>4.0740046296296297</v>
      </c>
      <c r="C107">
        <v>1.8716440000000001</v>
      </c>
      <c r="D107">
        <v>1.7297830000000001</v>
      </c>
      <c r="E107">
        <v>1.783593</v>
      </c>
      <c r="F107">
        <v>1.7367429999999999</v>
      </c>
      <c r="G107">
        <v>0.13529099999999999</v>
      </c>
      <c r="H107">
        <v>0.170654</v>
      </c>
      <c r="I107">
        <v>0.103449</v>
      </c>
      <c r="J107">
        <v>0.108861</v>
      </c>
      <c r="K107">
        <v>2.6855579999999999</v>
      </c>
      <c r="L107">
        <v>2.593839</v>
      </c>
      <c r="M107">
        <v>2.8024800000000001</v>
      </c>
      <c r="N107">
        <v>2.4851169999999998</v>
      </c>
      <c r="O107">
        <v>2.0398860000000001</v>
      </c>
      <c r="P107">
        <v>1.956833</v>
      </c>
      <c r="Q107">
        <v>1.864927</v>
      </c>
      <c r="R107">
        <v>1.8257939999999999</v>
      </c>
      <c r="S107">
        <v>1.962904</v>
      </c>
      <c r="T107">
        <v>1.7126619999999999</v>
      </c>
      <c r="U107">
        <v>1.8501030000000001</v>
      </c>
      <c r="V107">
        <v>1.5507930000000001</v>
      </c>
      <c r="W107">
        <v>1.5947290000000001</v>
      </c>
      <c r="X107">
        <v>1.737409</v>
      </c>
      <c r="Y107">
        <v>1.8386340000000001</v>
      </c>
      <c r="Z107">
        <v>1.7277830000000001</v>
      </c>
      <c r="AA107">
        <v>1.4323159999999999</v>
      </c>
      <c r="AB107">
        <v>1.6161589999999999</v>
      </c>
      <c r="AC107">
        <v>1.8928529999999999</v>
      </c>
      <c r="AD107">
        <v>1.7717240000000001</v>
      </c>
      <c r="AE107">
        <v>1.646909</v>
      </c>
      <c r="AF107">
        <v>1.785175</v>
      </c>
      <c r="AG107">
        <v>1.7901910000000001</v>
      </c>
      <c r="AH107">
        <v>1.7068110000000001</v>
      </c>
      <c r="AI107">
        <v>1.768661</v>
      </c>
      <c r="AJ107">
        <v>1.6202350000000001</v>
      </c>
      <c r="AK107">
        <v>1.859205</v>
      </c>
      <c r="AL107">
        <v>1.7361690000000001</v>
      </c>
      <c r="AM107">
        <v>1.6180829999999999</v>
      </c>
      <c r="AN107">
        <v>1.7949619999999999</v>
      </c>
      <c r="AO107">
        <v>1.6233139999999999</v>
      </c>
      <c r="AP107">
        <v>1.665756</v>
      </c>
      <c r="AQ107">
        <v>2.4967060000000001</v>
      </c>
      <c r="AR107">
        <v>2.3865470000000002</v>
      </c>
      <c r="AS107">
        <v>2.2743440000000001</v>
      </c>
      <c r="AT107">
        <v>1.8579399999999999</v>
      </c>
      <c r="AU107">
        <v>1.850949</v>
      </c>
      <c r="AV107">
        <v>1.764446</v>
      </c>
      <c r="AW107">
        <v>1.7377560000000001</v>
      </c>
      <c r="AX107">
        <v>1.658166</v>
      </c>
      <c r="AY107">
        <v>2.0637259999999999</v>
      </c>
      <c r="AZ107">
        <v>1.621804</v>
      </c>
      <c r="BA107">
        <v>1.951038</v>
      </c>
      <c r="BB107">
        <v>1.8147040000000001</v>
      </c>
      <c r="BC107">
        <v>1.707409</v>
      </c>
      <c r="BD107">
        <v>1.7122839999999999</v>
      </c>
      <c r="BE107">
        <v>1.637283</v>
      </c>
      <c r="BF107">
        <v>2.113067</v>
      </c>
      <c r="BG107">
        <v>2.1482220000000001</v>
      </c>
      <c r="BH107">
        <v>1.8094410000000001</v>
      </c>
      <c r="BI107">
        <v>1.9164099999999999</v>
      </c>
      <c r="BJ107">
        <v>1.909187</v>
      </c>
      <c r="BK107">
        <v>1.753911</v>
      </c>
      <c r="BL107">
        <v>1.7870839999999999</v>
      </c>
      <c r="BM107">
        <v>1.7501679999999999</v>
      </c>
      <c r="BN107">
        <v>1.8583460000000001</v>
      </c>
    </row>
    <row r="108" spans="1:66">
      <c r="A108">
        <v>98.776111</v>
      </c>
      <c r="B108" s="2">
        <v>4.1156712962962958</v>
      </c>
      <c r="C108">
        <v>1.871613</v>
      </c>
      <c r="D108">
        <v>1.7290939999999999</v>
      </c>
      <c r="E108">
        <v>1.785811</v>
      </c>
      <c r="F108">
        <v>1.735233</v>
      </c>
      <c r="G108">
        <v>0.13378100000000001</v>
      </c>
      <c r="H108">
        <v>0.168989</v>
      </c>
      <c r="I108">
        <v>0.102232</v>
      </c>
      <c r="J108">
        <v>0.108015</v>
      </c>
      <c r="K108">
        <v>2.7007759999999998</v>
      </c>
      <c r="L108">
        <v>2.6154030000000001</v>
      </c>
      <c r="M108">
        <v>2.8300399999999999</v>
      </c>
      <c r="N108">
        <v>2.507924</v>
      </c>
      <c r="O108">
        <v>2.0431059999999999</v>
      </c>
      <c r="P108">
        <v>1.9590110000000001</v>
      </c>
      <c r="Q108">
        <v>1.8714630000000001</v>
      </c>
      <c r="R108">
        <v>1.82193</v>
      </c>
      <c r="S108">
        <v>1.965279</v>
      </c>
      <c r="T108">
        <v>1.7123349999999999</v>
      </c>
      <c r="U108">
        <v>1.849828</v>
      </c>
      <c r="V108">
        <v>1.5479830000000001</v>
      </c>
      <c r="W108">
        <v>1.5966290000000001</v>
      </c>
      <c r="X108">
        <v>1.7417499999999999</v>
      </c>
      <c r="Y108">
        <v>1.843399</v>
      </c>
      <c r="Z108">
        <v>1.7257670000000001</v>
      </c>
      <c r="AA108">
        <v>1.41716</v>
      </c>
      <c r="AB108">
        <v>1.611704</v>
      </c>
      <c r="AC108">
        <v>1.892744</v>
      </c>
      <c r="AD108">
        <v>1.776197</v>
      </c>
      <c r="AE108">
        <v>1.6477090000000001</v>
      </c>
      <c r="AF108">
        <v>1.781849</v>
      </c>
      <c r="AG108">
        <v>1.7902750000000001</v>
      </c>
      <c r="AH108">
        <v>1.704234</v>
      </c>
      <c r="AI108">
        <v>1.7665010000000001</v>
      </c>
      <c r="AJ108">
        <v>1.619934</v>
      </c>
      <c r="AK108">
        <v>1.8558600000000001</v>
      </c>
      <c r="AL108">
        <v>1.7384280000000001</v>
      </c>
      <c r="AM108">
        <v>1.617934</v>
      </c>
      <c r="AN108">
        <v>1.79423</v>
      </c>
      <c r="AO108">
        <v>1.625319</v>
      </c>
      <c r="AP108">
        <v>1.663813</v>
      </c>
      <c r="AQ108">
        <v>2.510732</v>
      </c>
      <c r="AR108">
        <v>2.3856869999999999</v>
      </c>
      <c r="AS108">
        <v>2.276243</v>
      </c>
      <c r="AT108">
        <v>1.861961</v>
      </c>
      <c r="AU108">
        <v>1.8459300000000001</v>
      </c>
      <c r="AV108">
        <v>1.769207</v>
      </c>
      <c r="AW108">
        <v>1.7392460000000001</v>
      </c>
      <c r="AX108">
        <v>1.6596740000000001</v>
      </c>
      <c r="AY108">
        <v>2.0638909999999999</v>
      </c>
      <c r="AZ108">
        <v>1.6230389999999999</v>
      </c>
      <c r="BA108">
        <v>1.95078</v>
      </c>
      <c r="BB108">
        <v>1.8195619999999999</v>
      </c>
      <c r="BC108">
        <v>1.7039280000000001</v>
      </c>
      <c r="BD108">
        <v>1.710944</v>
      </c>
      <c r="BE108">
        <v>1.6415900000000001</v>
      </c>
      <c r="BF108">
        <v>2.1109300000000002</v>
      </c>
      <c r="BG108">
        <v>2.15463</v>
      </c>
      <c r="BH108">
        <v>1.808797</v>
      </c>
      <c r="BI108">
        <v>1.9267000000000001</v>
      </c>
      <c r="BJ108">
        <v>1.9129320000000001</v>
      </c>
      <c r="BK108">
        <v>1.7594540000000001</v>
      </c>
      <c r="BL108">
        <v>1.794214</v>
      </c>
      <c r="BM108">
        <v>1.7527740000000001</v>
      </c>
      <c r="BN108">
        <v>1.8552630000000001</v>
      </c>
    </row>
    <row r="109" spans="1:66">
      <c r="A109">
        <v>99.776111</v>
      </c>
      <c r="B109" s="2">
        <v>4.1573379629629628</v>
      </c>
      <c r="C109">
        <v>1.8791329999999999</v>
      </c>
      <c r="D109">
        <v>1.729768</v>
      </c>
      <c r="E109">
        <v>1.784303</v>
      </c>
      <c r="F109">
        <v>1.7308300000000001</v>
      </c>
      <c r="G109">
        <v>0.13392299999999999</v>
      </c>
      <c r="H109">
        <v>0.16781599999999999</v>
      </c>
      <c r="I109">
        <v>0.100435</v>
      </c>
      <c r="J109">
        <v>0.107544</v>
      </c>
      <c r="K109">
        <v>2.740545</v>
      </c>
      <c r="L109">
        <v>2.648088</v>
      </c>
      <c r="M109">
        <v>2.857729</v>
      </c>
      <c r="N109">
        <v>2.536041</v>
      </c>
      <c r="O109">
        <v>2.054729</v>
      </c>
      <c r="P109">
        <v>1.9661040000000001</v>
      </c>
      <c r="Q109">
        <v>1.871265</v>
      </c>
      <c r="R109">
        <v>1.8210980000000001</v>
      </c>
      <c r="S109">
        <v>1.971365</v>
      </c>
      <c r="T109">
        <v>1.7131860000000001</v>
      </c>
      <c r="U109">
        <v>1.850549</v>
      </c>
      <c r="V109">
        <v>1.54799</v>
      </c>
      <c r="W109">
        <v>1.5956509999999999</v>
      </c>
      <c r="X109">
        <v>1.744707</v>
      </c>
      <c r="Y109">
        <v>1.84117</v>
      </c>
      <c r="Z109">
        <v>1.7299690000000001</v>
      </c>
      <c r="AA109">
        <v>1.4063699999999999</v>
      </c>
      <c r="AB109">
        <v>1.611575</v>
      </c>
      <c r="AC109">
        <v>1.8980159999999999</v>
      </c>
      <c r="AD109">
        <v>1.7845789999999999</v>
      </c>
      <c r="AE109">
        <v>1.655152</v>
      </c>
      <c r="AF109">
        <v>1.787077</v>
      </c>
      <c r="AG109">
        <v>1.7911919999999999</v>
      </c>
      <c r="AH109">
        <v>1.7050419999999999</v>
      </c>
      <c r="AI109">
        <v>1.761803</v>
      </c>
      <c r="AJ109">
        <v>1.623842</v>
      </c>
      <c r="AK109">
        <v>1.8553660000000001</v>
      </c>
      <c r="AL109">
        <v>1.740067</v>
      </c>
      <c r="AM109">
        <v>1.6189629999999999</v>
      </c>
      <c r="AN109">
        <v>1.7945489999999999</v>
      </c>
      <c r="AO109">
        <v>1.625661</v>
      </c>
      <c r="AP109">
        <v>1.6613249999999999</v>
      </c>
      <c r="AQ109">
        <v>2.5156369999999999</v>
      </c>
      <c r="AR109">
        <v>2.3925169999999998</v>
      </c>
      <c r="AS109">
        <v>2.2775310000000002</v>
      </c>
      <c r="AT109">
        <v>1.8666020000000001</v>
      </c>
      <c r="AU109">
        <v>1.850204</v>
      </c>
      <c r="AV109">
        <v>1.7684679999999999</v>
      </c>
      <c r="AW109">
        <v>1.74343</v>
      </c>
      <c r="AX109">
        <v>1.658679</v>
      </c>
      <c r="AY109">
        <v>2.0652629999999998</v>
      </c>
      <c r="AZ109">
        <v>1.6235580000000001</v>
      </c>
      <c r="BA109">
        <v>1.9546840000000001</v>
      </c>
      <c r="BB109">
        <v>1.8235870000000001</v>
      </c>
      <c r="BC109">
        <v>1.704677</v>
      </c>
      <c r="BD109">
        <v>1.7108779999999999</v>
      </c>
      <c r="BE109">
        <v>1.64639</v>
      </c>
      <c r="BF109">
        <v>2.1115390000000001</v>
      </c>
      <c r="BG109">
        <v>2.1672319999999998</v>
      </c>
      <c r="BH109">
        <v>1.815342</v>
      </c>
      <c r="BI109">
        <v>1.9263030000000001</v>
      </c>
      <c r="BJ109">
        <v>1.9138360000000001</v>
      </c>
      <c r="BK109">
        <v>1.7632369999999999</v>
      </c>
      <c r="BL109">
        <v>1.799679</v>
      </c>
      <c r="BM109">
        <v>1.7542850000000001</v>
      </c>
      <c r="BN109">
        <v>1.8575079999999999</v>
      </c>
    </row>
    <row r="110" spans="1:66">
      <c r="A110">
        <v>100.776111</v>
      </c>
      <c r="B110" s="2">
        <v>4.1990046296296297</v>
      </c>
      <c r="C110">
        <v>1.8791249999999999</v>
      </c>
      <c r="D110">
        <v>1.729873</v>
      </c>
      <c r="E110">
        <v>1.789175</v>
      </c>
      <c r="F110">
        <v>1.732523</v>
      </c>
      <c r="G110">
        <v>0.13257099999999999</v>
      </c>
      <c r="H110">
        <v>0.16738800000000001</v>
      </c>
      <c r="I110">
        <v>0.100673</v>
      </c>
      <c r="J110">
        <v>0.106985</v>
      </c>
      <c r="K110">
        <v>2.7630569999999999</v>
      </c>
      <c r="L110">
        <v>2.6707329999999998</v>
      </c>
      <c r="M110">
        <v>2.8791099999999998</v>
      </c>
      <c r="N110">
        <v>2.5575839999999999</v>
      </c>
      <c r="O110">
        <v>2.059911</v>
      </c>
      <c r="P110">
        <v>1.966072</v>
      </c>
      <c r="Q110">
        <v>1.86894</v>
      </c>
      <c r="R110">
        <v>1.8222389999999999</v>
      </c>
      <c r="S110">
        <v>1.972377</v>
      </c>
      <c r="T110">
        <v>1.718364</v>
      </c>
      <c r="U110">
        <v>1.8529929999999999</v>
      </c>
      <c r="V110">
        <v>1.5466329999999999</v>
      </c>
      <c r="W110">
        <v>1.598779</v>
      </c>
      <c r="X110">
        <v>1.7468319999999999</v>
      </c>
      <c r="Y110">
        <v>1.837699</v>
      </c>
      <c r="Z110">
        <v>1.727414</v>
      </c>
      <c r="AA110">
        <v>1.399594</v>
      </c>
      <c r="AB110">
        <v>1.619629</v>
      </c>
      <c r="AC110">
        <v>1.9037280000000001</v>
      </c>
      <c r="AD110">
        <v>1.7796190000000001</v>
      </c>
      <c r="AE110">
        <v>1.6482429999999999</v>
      </c>
      <c r="AF110">
        <v>1.783577</v>
      </c>
      <c r="AG110">
        <v>1.7906949999999999</v>
      </c>
      <c r="AH110">
        <v>1.7116400000000001</v>
      </c>
      <c r="AI110">
        <v>1.7639560000000001</v>
      </c>
      <c r="AJ110">
        <v>1.6267419999999999</v>
      </c>
      <c r="AK110">
        <v>1.8570800000000001</v>
      </c>
      <c r="AL110">
        <v>1.743833</v>
      </c>
      <c r="AM110">
        <v>1.617707</v>
      </c>
      <c r="AN110">
        <v>1.794497</v>
      </c>
      <c r="AO110">
        <v>1.62601</v>
      </c>
      <c r="AP110">
        <v>1.666793</v>
      </c>
      <c r="AQ110">
        <v>2.5302069999999999</v>
      </c>
      <c r="AR110">
        <v>2.390978</v>
      </c>
      <c r="AS110">
        <v>2.2794840000000001</v>
      </c>
      <c r="AT110">
        <v>1.873561</v>
      </c>
      <c r="AU110">
        <v>1.8524940000000001</v>
      </c>
      <c r="AV110">
        <v>1.7677290000000001</v>
      </c>
      <c r="AW110">
        <v>1.7387280000000001</v>
      </c>
      <c r="AX110">
        <v>1.6579630000000001</v>
      </c>
      <c r="AY110">
        <v>2.0582050000000001</v>
      </c>
      <c r="AZ110">
        <v>1.6234420000000001</v>
      </c>
      <c r="BA110">
        <v>1.956434</v>
      </c>
      <c r="BB110">
        <v>1.8225800000000001</v>
      </c>
      <c r="BC110">
        <v>1.705967</v>
      </c>
      <c r="BD110">
        <v>1.709274</v>
      </c>
      <c r="BE110">
        <v>1.6491499999999999</v>
      </c>
      <c r="BF110">
        <v>2.120717</v>
      </c>
      <c r="BG110">
        <v>2.1688339999999999</v>
      </c>
      <c r="BH110">
        <v>1.819852</v>
      </c>
      <c r="BI110">
        <v>1.920631</v>
      </c>
      <c r="BJ110">
        <v>1.9160710000000001</v>
      </c>
      <c r="BK110">
        <v>1.76437</v>
      </c>
      <c r="BL110">
        <v>1.8035220000000001</v>
      </c>
      <c r="BM110">
        <v>1.754928</v>
      </c>
      <c r="BN110">
        <v>1.8576140000000001</v>
      </c>
    </row>
    <row r="111" spans="1:66">
      <c r="A111">
        <v>101.776111</v>
      </c>
      <c r="B111" s="2">
        <v>4.2406712962962958</v>
      </c>
      <c r="C111">
        <v>1.8799410000000001</v>
      </c>
      <c r="D111">
        <v>1.72871</v>
      </c>
      <c r="E111">
        <v>1.788691</v>
      </c>
      <c r="F111">
        <v>1.7319020000000001</v>
      </c>
      <c r="G111">
        <v>0.13209899999999999</v>
      </c>
      <c r="H111">
        <v>0.165411</v>
      </c>
      <c r="I111">
        <v>9.9414000000000002E-2</v>
      </c>
      <c r="J111">
        <v>0.10412100000000001</v>
      </c>
      <c r="K111">
        <v>2.7844540000000002</v>
      </c>
      <c r="L111">
        <v>2.6998319999999998</v>
      </c>
      <c r="M111">
        <v>2.910981</v>
      </c>
      <c r="N111">
        <v>2.5858569999999999</v>
      </c>
      <c r="O111">
        <v>2.0641910000000001</v>
      </c>
      <c r="P111">
        <v>1.9712080000000001</v>
      </c>
      <c r="Q111">
        <v>1.8660969999999999</v>
      </c>
      <c r="R111">
        <v>1.8269789999999999</v>
      </c>
      <c r="S111">
        <v>1.9703219999999999</v>
      </c>
      <c r="T111">
        <v>1.7186889999999999</v>
      </c>
      <c r="U111">
        <v>1.8530979999999999</v>
      </c>
      <c r="V111">
        <v>1.5470200000000001</v>
      </c>
      <c r="W111">
        <v>1.603836</v>
      </c>
      <c r="X111">
        <v>1.746019</v>
      </c>
      <c r="Y111">
        <v>1.841987</v>
      </c>
      <c r="Z111">
        <v>1.7273529999999999</v>
      </c>
      <c r="AA111">
        <v>1.392981</v>
      </c>
      <c r="AB111">
        <v>1.621637</v>
      </c>
      <c r="AC111">
        <v>1.8946179999999999</v>
      </c>
      <c r="AD111">
        <v>1.785496</v>
      </c>
      <c r="AE111">
        <v>1.649041</v>
      </c>
      <c r="AF111">
        <v>1.7828870000000001</v>
      </c>
      <c r="AG111">
        <v>1.784505</v>
      </c>
      <c r="AH111">
        <v>1.717303</v>
      </c>
      <c r="AI111">
        <v>1.7681359999999999</v>
      </c>
      <c r="AJ111">
        <v>1.6330750000000001</v>
      </c>
      <c r="AK111">
        <v>1.8592820000000001</v>
      </c>
      <c r="AL111">
        <v>1.747158</v>
      </c>
      <c r="AM111">
        <v>1.6263069999999999</v>
      </c>
      <c r="AN111">
        <v>1.795266</v>
      </c>
      <c r="AO111">
        <v>1.6298710000000001</v>
      </c>
      <c r="AP111">
        <v>1.6679280000000001</v>
      </c>
      <c r="AQ111">
        <v>2.5485709999999999</v>
      </c>
      <c r="AR111">
        <v>2.3898549999999998</v>
      </c>
      <c r="AS111">
        <v>2.2828919999999999</v>
      </c>
      <c r="AT111">
        <v>1.8745769999999999</v>
      </c>
      <c r="AU111">
        <v>1.855456</v>
      </c>
      <c r="AV111">
        <v>1.767439</v>
      </c>
      <c r="AW111">
        <v>1.7463</v>
      </c>
      <c r="AX111">
        <v>1.6619459999999999</v>
      </c>
      <c r="AY111">
        <v>2.0463580000000001</v>
      </c>
      <c r="AZ111">
        <v>1.624765</v>
      </c>
      <c r="BA111">
        <v>1.958342</v>
      </c>
      <c r="BB111">
        <v>1.822001</v>
      </c>
      <c r="BC111">
        <v>1.7088700000000001</v>
      </c>
      <c r="BD111">
        <v>1.7084999999999999</v>
      </c>
      <c r="BE111">
        <v>1.647923</v>
      </c>
      <c r="BF111">
        <v>2.1215090000000001</v>
      </c>
      <c r="BG111">
        <v>2.1771240000000001</v>
      </c>
      <c r="BH111">
        <v>1.8193589999999999</v>
      </c>
      <c r="BI111">
        <v>1.9144239999999999</v>
      </c>
      <c r="BJ111">
        <v>1.9169389999999999</v>
      </c>
      <c r="BK111">
        <v>1.7639849999999999</v>
      </c>
      <c r="BL111">
        <v>1.8025850000000001</v>
      </c>
      <c r="BM111">
        <v>1.755463</v>
      </c>
      <c r="BN111">
        <v>1.8576919999999999</v>
      </c>
    </row>
    <row r="112" spans="1:66">
      <c r="A112">
        <v>102.776111</v>
      </c>
      <c r="B112" s="2">
        <v>4.2823379629629628</v>
      </c>
      <c r="C112">
        <v>1.8814930000000001</v>
      </c>
      <c r="D112">
        <v>1.7303999999999999</v>
      </c>
      <c r="E112">
        <v>1.7919449999999999</v>
      </c>
      <c r="F112">
        <v>1.729562</v>
      </c>
      <c r="G112">
        <v>0.13028300000000001</v>
      </c>
      <c r="H112">
        <v>0.16464400000000001</v>
      </c>
      <c r="I112">
        <v>9.9252000000000007E-2</v>
      </c>
      <c r="J112">
        <v>0.103794</v>
      </c>
      <c r="K112">
        <v>2.818956</v>
      </c>
      <c r="L112">
        <v>2.7309559999999999</v>
      </c>
      <c r="M112">
        <v>2.9360689999999998</v>
      </c>
      <c r="N112">
        <v>2.6064829999999999</v>
      </c>
      <c r="O112">
        <v>2.063202</v>
      </c>
      <c r="P112">
        <v>1.979562</v>
      </c>
      <c r="Q112">
        <v>1.870914</v>
      </c>
      <c r="R112">
        <v>1.830848</v>
      </c>
      <c r="S112">
        <v>1.9690700000000001</v>
      </c>
      <c r="T112">
        <v>1.7160679999999999</v>
      </c>
      <c r="U112">
        <v>1.8536280000000001</v>
      </c>
      <c r="V112">
        <v>1.5498959999999999</v>
      </c>
      <c r="W112">
        <v>1.5998129999999999</v>
      </c>
      <c r="X112">
        <v>1.745134</v>
      </c>
      <c r="Y112">
        <v>1.840956</v>
      </c>
      <c r="Z112">
        <v>1.728631</v>
      </c>
      <c r="AA112">
        <v>1.381861</v>
      </c>
      <c r="AB112">
        <v>1.623051</v>
      </c>
      <c r="AC112">
        <v>1.89313</v>
      </c>
      <c r="AD112">
        <v>1.7907139999999999</v>
      </c>
      <c r="AE112">
        <v>1.6560710000000001</v>
      </c>
      <c r="AF112">
        <v>1.7859769999999999</v>
      </c>
      <c r="AG112">
        <v>1.785015</v>
      </c>
      <c r="AH112">
        <v>1.7183539999999999</v>
      </c>
      <c r="AI112">
        <v>1.7735300000000001</v>
      </c>
      <c r="AJ112">
        <v>1.635127</v>
      </c>
      <c r="AK112">
        <v>1.8633900000000001</v>
      </c>
      <c r="AL112">
        <v>1.742712</v>
      </c>
      <c r="AM112">
        <v>1.629183</v>
      </c>
      <c r="AN112">
        <v>1.8048839999999999</v>
      </c>
      <c r="AO112">
        <v>1.630512</v>
      </c>
      <c r="AP112">
        <v>1.667484</v>
      </c>
      <c r="AQ112">
        <v>2.5631089999999999</v>
      </c>
      <c r="AR112">
        <v>2.3890699999999998</v>
      </c>
      <c r="AS112">
        <v>2.283153</v>
      </c>
      <c r="AT112">
        <v>1.8687400000000001</v>
      </c>
      <c r="AU112">
        <v>1.8615280000000001</v>
      </c>
      <c r="AV112">
        <v>1.7702560000000001</v>
      </c>
      <c r="AW112">
        <v>1.7499389999999999</v>
      </c>
      <c r="AX112">
        <v>1.6628369999999999</v>
      </c>
      <c r="AY112">
        <v>2.0481389999999999</v>
      </c>
      <c r="AZ112">
        <v>1.629993</v>
      </c>
      <c r="BA112">
        <v>1.963141</v>
      </c>
      <c r="BB112">
        <v>1.8209519999999999</v>
      </c>
      <c r="BC112">
        <v>1.703543</v>
      </c>
      <c r="BD112">
        <v>1.713679</v>
      </c>
      <c r="BE112">
        <v>1.651159</v>
      </c>
      <c r="BF112">
        <v>2.1318519999999999</v>
      </c>
      <c r="BG112">
        <v>2.1786620000000001</v>
      </c>
      <c r="BH112">
        <v>1.825466</v>
      </c>
      <c r="BI112">
        <v>1.9210290000000001</v>
      </c>
      <c r="BJ112">
        <v>1.9194880000000001</v>
      </c>
      <c r="BK112">
        <v>1.7634300000000001</v>
      </c>
      <c r="BL112">
        <v>1.8029310000000001</v>
      </c>
      <c r="BM112">
        <v>1.7501439999999999</v>
      </c>
      <c r="BN112">
        <v>1.8593869999999999</v>
      </c>
    </row>
    <row r="113" spans="1:66">
      <c r="A113">
        <v>103.776111</v>
      </c>
      <c r="B113" s="2">
        <v>4.3240046296296297</v>
      </c>
      <c r="C113">
        <v>1.88852</v>
      </c>
      <c r="D113">
        <v>1.7301930000000001</v>
      </c>
      <c r="E113">
        <v>1.7863059999999999</v>
      </c>
      <c r="F113">
        <v>1.738057</v>
      </c>
      <c r="G113">
        <v>0.12826699999999999</v>
      </c>
      <c r="H113">
        <v>0.163073</v>
      </c>
      <c r="I113">
        <v>9.8808999999999994E-2</v>
      </c>
      <c r="J113">
        <v>0.10359500000000001</v>
      </c>
      <c r="K113">
        <v>2.8438029999999999</v>
      </c>
      <c r="L113">
        <v>2.7539560000000001</v>
      </c>
      <c r="M113">
        <v>2.9666679999999999</v>
      </c>
      <c r="N113">
        <v>2.630115</v>
      </c>
      <c r="O113">
        <v>2.0619079999999999</v>
      </c>
      <c r="P113">
        <v>1.9906010000000001</v>
      </c>
      <c r="Q113">
        <v>1.866776</v>
      </c>
      <c r="R113">
        <v>1.830225</v>
      </c>
      <c r="S113">
        <v>1.9674199999999999</v>
      </c>
      <c r="T113">
        <v>1.721584</v>
      </c>
      <c r="U113">
        <v>1.852822</v>
      </c>
      <c r="V113">
        <v>1.548629</v>
      </c>
      <c r="W113">
        <v>1.603083</v>
      </c>
      <c r="X113">
        <v>1.7473860000000001</v>
      </c>
      <c r="Y113">
        <v>1.8418600000000001</v>
      </c>
      <c r="Z113">
        <v>1.7276229999999999</v>
      </c>
      <c r="AA113">
        <v>1.3720829999999999</v>
      </c>
      <c r="AB113">
        <v>1.6183920000000001</v>
      </c>
      <c r="AC113">
        <v>1.888398</v>
      </c>
      <c r="AD113">
        <v>1.7901130000000001</v>
      </c>
      <c r="AE113">
        <v>1.656461</v>
      </c>
      <c r="AF113">
        <v>1.785431</v>
      </c>
      <c r="AG113">
        <v>1.787034</v>
      </c>
      <c r="AH113">
        <v>1.7197659999999999</v>
      </c>
      <c r="AI113">
        <v>1.771755</v>
      </c>
      <c r="AJ113">
        <v>1.637157</v>
      </c>
      <c r="AK113">
        <v>1.861008</v>
      </c>
      <c r="AL113">
        <v>1.7396100000000001</v>
      </c>
      <c r="AM113">
        <v>1.6269400000000001</v>
      </c>
      <c r="AN113">
        <v>1.803458</v>
      </c>
      <c r="AO113">
        <v>1.6331629999999999</v>
      </c>
      <c r="AP113">
        <v>1.670752</v>
      </c>
      <c r="AQ113">
        <v>2.5728740000000001</v>
      </c>
      <c r="AR113">
        <v>2.3986909999999999</v>
      </c>
      <c r="AS113">
        <v>2.2893479999999999</v>
      </c>
      <c r="AT113">
        <v>1.8753299999999999</v>
      </c>
      <c r="AU113">
        <v>1.8616980000000001</v>
      </c>
      <c r="AV113">
        <v>1.7753730000000001</v>
      </c>
      <c r="AW113">
        <v>1.7439770000000001</v>
      </c>
      <c r="AX113">
        <v>1.661384</v>
      </c>
      <c r="AY113">
        <v>2.047291</v>
      </c>
      <c r="AZ113">
        <v>1.6344050000000001</v>
      </c>
      <c r="BA113">
        <v>1.967382</v>
      </c>
      <c r="BB113">
        <v>1.8183050000000001</v>
      </c>
      <c r="BC113">
        <v>1.7059139999999999</v>
      </c>
      <c r="BD113">
        <v>1.712485</v>
      </c>
      <c r="BE113">
        <v>1.649486</v>
      </c>
      <c r="BF113">
        <v>2.1324160000000001</v>
      </c>
      <c r="BG113">
        <v>2.1861139999999999</v>
      </c>
      <c r="BH113">
        <v>1.831858</v>
      </c>
      <c r="BI113">
        <v>1.916698</v>
      </c>
      <c r="BJ113">
        <v>1.9214329999999999</v>
      </c>
      <c r="BK113">
        <v>1.760745</v>
      </c>
      <c r="BL113">
        <v>1.803555</v>
      </c>
      <c r="BM113">
        <v>1.755039</v>
      </c>
      <c r="BN113">
        <v>1.8575550000000001</v>
      </c>
    </row>
    <row r="114" spans="1:66">
      <c r="A114">
        <v>104.776111</v>
      </c>
      <c r="B114" s="2">
        <v>4.3656712962962958</v>
      </c>
      <c r="C114">
        <v>1.88574</v>
      </c>
      <c r="D114">
        <v>1.735188</v>
      </c>
      <c r="E114">
        <v>1.7809010000000001</v>
      </c>
      <c r="F114">
        <v>1.7368650000000001</v>
      </c>
      <c r="G114">
        <v>0.126667</v>
      </c>
      <c r="H114">
        <v>0.16153600000000001</v>
      </c>
      <c r="I114">
        <v>9.5697000000000004E-2</v>
      </c>
      <c r="J114">
        <v>0.101329</v>
      </c>
      <c r="K114">
        <v>2.8678300000000001</v>
      </c>
      <c r="L114">
        <v>2.771471</v>
      </c>
      <c r="M114">
        <v>3.0011040000000002</v>
      </c>
      <c r="N114">
        <v>2.6586590000000001</v>
      </c>
      <c r="O114">
        <v>2.0732550000000001</v>
      </c>
      <c r="P114">
        <v>1.9979880000000001</v>
      </c>
      <c r="Q114">
        <v>1.8704460000000001</v>
      </c>
      <c r="R114">
        <v>1.8253600000000001</v>
      </c>
      <c r="S114">
        <v>1.968475</v>
      </c>
      <c r="T114">
        <v>1.7234970000000001</v>
      </c>
      <c r="U114">
        <v>1.8532729999999999</v>
      </c>
      <c r="V114">
        <v>1.5490740000000001</v>
      </c>
      <c r="W114">
        <v>1.6083339999999999</v>
      </c>
      <c r="X114">
        <v>1.7491110000000001</v>
      </c>
      <c r="Y114">
        <v>1.842584</v>
      </c>
      <c r="Z114">
        <v>1.7320990000000001</v>
      </c>
      <c r="AA114">
        <v>1.367475</v>
      </c>
      <c r="AB114">
        <v>1.6189439999999999</v>
      </c>
      <c r="AC114">
        <v>1.8905940000000001</v>
      </c>
      <c r="AD114">
        <v>1.787628</v>
      </c>
      <c r="AE114">
        <v>1.660331</v>
      </c>
      <c r="AF114">
        <v>1.7914380000000001</v>
      </c>
      <c r="AG114">
        <v>1.7899050000000001</v>
      </c>
      <c r="AH114">
        <v>1.720737</v>
      </c>
      <c r="AI114">
        <v>1.7732399999999999</v>
      </c>
      <c r="AJ114">
        <v>1.6335930000000001</v>
      </c>
      <c r="AK114">
        <v>1.85917</v>
      </c>
      <c r="AL114">
        <v>1.7459560000000001</v>
      </c>
      <c r="AM114">
        <v>1.6243810000000001</v>
      </c>
      <c r="AN114">
        <v>1.803596</v>
      </c>
      <c r="AO114">
        <v>1.6311549999999999</v>
      </c>
      <c r="AP114">
        <v>1.679284</v>
      </c>
      <c r="AQ114">
        <v>2.57687</v>
      </c>
      <c r="AR114">
        <v>2.3933900000000001</v>
      </c>
      <c r="AS114">
        <v>2.2980689999999999</v>
      </c>
      <c r="AT114">
        <v>1.869929</v>
      </c>
      <c r="AU114">
        <v>1.8710260000000001</v>
      </c>
      <c r="AV114">
        <v>1.7792159999999999</v>
      </c>
      <c r="AW114">
        <v>1.7482770000000001</v>
      </c>
      <c r="AX114">
        <v>1.669281</v>
      </c>
      <c r="AY114">
        <v>2.0472229999999998</v>
      </c>
      <c r="AZ114">
        <v>1.634649</v>
      </c>
      <c r="BA114">
        <v>1.9618100000000001</v>
      </c>
      <c r="BB114">
        <v>1.8198939999999999</v>
      </c>
      <c r="BC114">
        <v>1.7041759999999999</v>
      </c>
      <c r="BD114">
        <v>1.714553</v>
      </c>
      <c r="BE114">
        <v>1.648485</v>
      </c>
      <c r="BF114">
        <v>2.137677</v>
      </c>
      <c r="BG114">
        <v>2.1882030000000001</v>
      </c>
      <c r="BH114">
        <v>1.8311519999999999</v>
      </c>
      <c r="BI114">
        <v>1.915332</v>
      </c>
      <c r="BJ114">
        <v>1.920229</v>
      </c>
      <c r="BK114">
        <v>1.7594700000000001</v>
      </c>
      <c r="BL114">
        <v>1.8067260000000001</v>
      </c>
      <c r="BM114">
        <v>1.7620359999999999</v>
      </c>
      <c r="BN114">
        <v>1.8638330000000001</v>
      </c>
    </row>
    <row r="115" spans="1:66">
      <c r="A115">
        <v>105.776111</v>
      </c>
      <c r="B115" s="2">
        <v>4.4073379629629628</v>
      </c>
      <c r="C115">
        <v>1.8838870000000001</v>
      </c>
      <c r="D115">
        <v>1.7412110000000001</v>
      </c>
      <c r="E115">
        <v>1.782518</v>
      </c>
      <c r="F115">
        <v>1.7368790000000001</v>
      </c>
      <c r="G115">
        <v>0.12685299999999999</v>
      </c>
      <c r="H115">
        <v>0.16050200000000001</v>
      </c>
      <c r="I115">
        <v>9.4794000000000003E-2</v>
      </c>
      <c r="J115">
        <v>0.10016700000000001</v>
      </c>
      <c r="K115">
        <v>2.8872849999999999</v>
      </c>
      <c r="L115">
        <v>2.8080599999999998</v>
      </c>
      <c r="M115">
        <v>3.035339</v>
      </c>
      <c r="N115">
        <v>2.6809530000000001</v>
      </c>
      <c r="O115">
        <v>2.0864579999999999</v>
      </c>
      <c r="P115">
        <v>2.0097320000000001</v>
      </c>
      <c r="Q115">
        <v>1.8729260000000001</v>
      </c>
      <c r="R115">
        <v>1.8255349999999999</v>
      </c>
      <c r="S115">
        <v>1.9661820000000001</v>
      </c>
      <c r="T115">
        <v>1.7303219999999999</v>
      </c>
      <c r="U115">
        <v>1.851556</v>
      </c>
      <c r="V115">
        <v>1.5513969999999999</v>
      </c>
      <c r="W115">
        <v>1.60677</v>
      </c>
      <c r="X115">
        <v>1.7481899999999999</v>
      </c>
      <c r="Y115">
        <v>1.8390089999999999</v>
      </c>
      <c r="Z115">
        <v>1.7358800000000001</v>
      </c>
      <c r="AA115">
        <v>1.364881</v>
      </c>
      <c r="AB115">
        <v>1.622417</v>
      </c>
      <c r="AC115">
        <v>1.8923369999999999</v>
      </c>
      <c r="AD115">
        <v>1.7923530000000001</v>
      </c>
      <c r="AE115">
        <v>1.661119</v>
      </c>
      <c r="AF115">
        <v>1.785941</v>
      </c>
      <c r="AG115">
        <v>1.7926070000000001</v>
      </c>
      <c r="AH115">
        <v>1.7255659999999999</v>
      </c>
      <c r="AI115">
        <v>1.7735129999999999</v>
      </c>
      <c r="AJ115">
        <v>1.630919</v>
      </c>
      <c r="AK115">
        <v>1.8609059999999999</v>
      </c>
      <c r="AL115">
        <v>1.7426870000000001</v>
      </c>
      <c r="AM115">
        <v>1.626674</v>
      </c>
      <c r="AN115">
        <v>1.8040590000000001</v>
      </c>
      <c r="AO115">
        <v>1.6339779999999999</v>
      </c>
      <c r="AP115">
        <v>1.6771039999999999</v>
      </c>
      <c r="AQ115">
        <v>2.5911010000000001</v>
      </c>
      <c r="AR115">
        <v>2.3952</v>
      </c>
      <c r="AS115">
        <v>2.294187</v>
      </c>
      <c r="AT115">
        <v>1.8739680000000001</v>
      </c>
      <c r="AU115">
        <v>1.8696809999999999</v>
      </c>
      <c r="AV115">
        <v>1.7795019999999999</v>
      </c>
      <c r="AW115">
        <v>1.7521100000000001</v>
      </c>
      <c r="AX115">
        <v>1.6686700000000001</v>
      </c>
      <c r="AY115">
        <v>2.0449199999999998</v>
      </c>
      <c r="AZ115">
        <v>1.635586</v>
      </c>
      <c r="BA115">
        <v>1.97088</v>
      </c>
      <c r="BB115">
        <v>1.823723</v>
      </c>
      <c r="BC115">
        <v>1.7112369999999999</v>
      </c>
      <c r="BD115">
        <v>1.716215</v>
      </c>
      <c r="BE115">
        <v>1.6478930000000001</v>
      </c>
      <c r="BF115">
        <v>2.1422970000000001</v>
      </c>
      <c r="BG115">
        <v>2.1997089999999999</v>
      </c>
      <c r="BH115">
        <v>1.831993</v>
      </c>
      <c r="BI115">
        <v>1.9174819999999999</v>
      </c>
      <c r="BJ115">
        <v>1.920013</v>
      </c>
      <c r="BK115">
        <v>1.771776</v>
      </c>
      <c r="BL115">
        <v>1.808738</v>
      </c>
      <c r="BM115">
        <v>1.7578130000000001</v>
      </c>
      <c r="BN115">
        <v>1.866498</v>
      </c>
    </row>
    <row r="116" spans="1:66">
      <c r="A116">
        <v>106.77583300000001</v>
      </c>
      <c r="B116" s="2">
        <v>4.4489930555555555</v>
      </c>
      <c r="C116">
        <v>1.879602</v>
      </c>
      <c r="D116">
        <v>1.7442569999999999</v>
      </c>
      <c r="E116">
        <v>1.7784340000000001</v>
      </c>
      <c r="F116">
        <v>1.7366200000000001</v>
      </c>
      <c r="G116">
        <v>0.12599299999999999</v>
      </c>
      <c r="H116">
        <v>0.15884100000000001</v>
      </c>
      <c r="I116">
        <v>9.4614000000000004E-2</v>
      </c>
      <c r="J116">
        <v>0.10047300000000001</v>
      </c>
      <c r="K116">
        <v>2.9167679999999998</v>
      </c>
      <c r="L116">
        <v>2.8299840000000001</v>
      </c>
      <c r="M116">
        <v>3.0663809999999998</v>
      </c>
      <c r="N116">
        <v>2.6957339999999999</v>
      </c>
      <c r="O116">
        <v>2.0912099999999998</v>
      </c>
      <c r="P116">
        <v>2.0195419999999999</v>
      </c>
      <c r="Q116">
        <v>1.8716470000000001</v>
      </c>
      <c r="R116">
        <v>1.827523</v>
      </c>
      <c r="S116">
        <v>1.9682269999999999</v>
      </c>
      <c r="T116">
        <v>1.7316469999999999</v>
      </c>
      <c r="U116">
        <v>1.8501320000000001</v>
      </c>
      <c r="V116">
        <v>1.5538959999999999</v>
      </c>
      <c r="W116">
        <v>1.6085449999999999</v>
      </c>
      <c r="X116">
        <v>1.748345</v>
      </c>
      <c r="Y116">
        <v>1.8379350000000001</v>
      </c>
      <c r="Z116">
        <v>1.7356039999999999</v>
      </c>
      <c r="AA116">
        <v>1.358279</v>
      </c>
      <c r="AB116">
        <v>1.6247879999999999</v>
      </c>
      <c r="AC116">
        <v>1.8881619999999999</v>
      </c>
      <c r="AD116">
        <v>1.7913380000000001</v>
      </c>
      <c r="AE116">
        <v>1.6670199999999999</v>
      </c>
      <c r="AF116">
        <v>1.786781</v>
      </c>
      <c r="AG116">
        <v>1.794746</v>
      </c>
      <c r="AH116">
        <v>1.727841</v>
      </c>
      <c r="AI116">
        <v>1.7744709999999999</v>
      </c>
      <c r="AJ116">
        <v>1.63314</v>
      </c>
      <c r="AK116">
        <v>1.8633040000000001</v>
      </c>
      <c r="AL116">
        <v>1.7417450000000001</v>
      </c>
      <c r="AM116">
        <v>1.627947</v>
      </c>
      <c r="AN116">
        <v>1.804556</v>
      </c>
      <c r="AO116">
        <v>1.633232</v>
      </c>
      <c r="AP116">
        <v>1.676145</v>
      </c>
      <c r="AQ116">
        <v>2.598087</v>
      </c>
      <c r="AR116">
        <v>2.4018139999999999</v>
      </c>
      <c r="AS116">
        <v>2.2908490000000001</v>
      </c>
      <c r="AT116">
        <v>1.8876740000000001</v>
      </c>
      <c r="AU116">
        <v>1.8701890000000001</v>
      </c>
      <c r="AV116">
        <v>1.7827409999999999</v>
      </c>
      <c r="AW116">
        <v>1.7583249999999999</v>
      </c>
      <c r="AX116">
        <v>1.6701440000000001</v>
      </c>
      <c r="AY116">
        <v>2.0375999999999999</v>
      </c>
      <c r="AZ116">
        <v>1.63615</v>
      </c>
      <c r="BA116">
        <v>1.9692449999999999</v>
      </c>
      <c r="BB116">
        <v>1.8300259999999999</v>
      </c>
      <c r="BC116">
        <v>1.7156720000000001</v>
      </c>
      <c r="BD116">
        <v>1.714159</v>
      </c>
      <c r="BE116">
        <v>1.6502829999999999</v>
      </c>
      <c r="BF116">
        <v>2.140212</v>
      </c>
      <c r="BG116">
        <v>2.2048920000000001</v>
      </c>
      <c r="BH116">
        <v>1.8323480000000001</v>
      </c>
      <c r="BI116">
        <v>1.9127110000000001</v>
      </c>
      <c r="BJ116">
        <v>1.92116</v>
      </c>
      <c r="BK116">
        <v>1.776413</v>
      </c>
      <c r="BL116">
        <v>1.8121449999999999</v>
      </c>
      <c r="BM116">
        <v>1.763781</v>
      </c>
      <c r="BN116">
        <v>1.8648359999999999</v>
      </c>
    </row>
    <row r="117" spans="1:66">
      <c r="A117">
        <v>107.77583300000001</v>
      </c>
      <c r="B117" s="2">
        <v>4.4906597222222224</v>
      </c>
      <c r="C117">
        <v>1.875197</v>
      </c>
      <c r="D117">
        <v>1.7430810000000001</v>
      </c>
      <c r="E117">
        <v>1.7806109999999999</v>
      </c>
      <c r="F117">
        <v>1.740985</v>
      </c>
      <c r="G117">
        <v>0.12504100000000001</v>
      </c>
      <c r="H117">
        <v>0.158799</v>
      </c>
      <c r="I117">
        <v>9.4352000000000005E-2</v>
      </c>
      <c r="J117">
        <v>9.7289E-2</v>
      </c>
      <c r="K117">
        <v>2.948744</v>
      </c>
      <c r="L117">
        <v>2.8469639999999998</v>
      </c>
      <c r="M117">
        <v>3.0878260000000002</v>
      </c>
      <c r="N117">
        <v>2.7187770000000002</v>
      </c>
      <c r="O117">
        <v>2.0957319999999999</v>
      </c>
      <c r="P117">
        <v>2.0258790000000002</v>
      </c>
      <c r="Q117">
        <v>1.8715360000000001</v>
      </c>
      <c r="R117">
        <v>1.8282609999999999</v>
      </c>
      <c r="S117">
        <v>1.9702679999999999</v>
      </c>
      <c r="T117">
        <v>1.733357</v>
      </c>
      <c r="U117">
        <v>1.855448</v>
      </c>
      <c r="V117">
        <v>1.550848</v>
      </c>
      <c r="W117">
        <v>1.6155999999999999</v>
      </c>
      <c r="X117">
        <v>1.7480830000000001</v>
      </c>
      <c r="Y117">
        <v>1.837771</v>
      </c>
      <c r="Z117">
        <v>1.736035</v>
      </c>
      <c r="AA117">
        <v>1.353618</v>
      </c>
      <c r="AB117">
        <v>1.631122</v>
      </c>
      <c r="AC117">
        <v>1.8878539999999999</v>
      </c>
      <c r="AD117">
        <v>1.7917289999999999</v>
      </c>
      <c r="AE117">
        <v>1.6678189999999999</v>
      </c>
      <c r="AF117">
        <v>1.7886679999999999</v>
      </c>
      <c r="AG117">
        <v>1.7977590000000001</v>
      </c>
      <c r="AH117">
        <v>1.730486</v>
      </c>
      <c r="AI117">
        <v>1.7778350000000001</v>
      </c>
      <c r="AJ117">
        <v>1.6368860000000001</v>
      </c>
      <c r="AK117">
        <v>1.86405</v>
      </c>
      <c r="AL117">
        <v>1.746434</v>
      </c>
      <c r="AM117">
        <v>1.6289739999999999</v>
      </c>
      <c r="AN117">
        <v>1.802416</v>
      </c>
      <c r="AO117">
        <v>1.6397489999999999</v>
      </c>
      <c r="AP117">
        <v>1.6795150000000001</v>
      </c>
      <c r="AQ117">
        <v>2.6051530000000001</v>
      </c>
      <c r="AR117">
        <v>2.4126699999999999</v>
      </c>
      <c r="AS117">
        <v>2.2945289999999998</v>
      </c>
      <c r="AT117">
        <v>1.8852770000000001</v>
      </c>
      <c r="AU117">
        <v>1.875016</v>
      </c>
      <c r="AV117">
        <v>1.783908</v>
      </c>
      <c r="AW117">
        <v>1.7576989999999999</v>
      </c>
      <c r="AX117">
        <v>1.6686890000000001</v>
      </c>
      <c r="AY117">
        <v>2.0363410000000002</v>
      </c>
      <c r="AZ117">
        <v>1.637562</v>
      </c>
      <c r="BA117">
        <v>1.9675530000000001</v>
      </c>
      <c r="BB117">
        <v>1.8306020000000001</v>
      </c>
      <c r="BC117">
        <v>1.7164159999999999</v>
      </c>
      <c r="BD117">
        <v>1.71679</v>
      </c>
      <c r="BE117">
        <v>1.6531629999999999</v>
      </c>
      <c r="BF117">
        <v>2.1426769999999999</v>
      </c>
      <c r="BG117">
        <v>2.2136670000000001</v>
      </c>
      <c r="BH117">
        <v>1.8390299999999999</v>
      </c>
      <c r="BI117">
        <v>1.91873</v>
      </c>
      <c r="BJ117">
        <v>1.9200900000000001</v>
      </c>
      <c r="BK117">
        <v>1.7802039999999999</v>
      </c>
      <c r="BL117">
        <v>1.8127089999999999</v>
      </c>
      <c r="BM117">
        <v>1.768791</v>
      </c>
      <c r="BN117">
        <v>1.8696250000000001</v>
      </c>
    </row>
    <row r="118" spans="1:66">
      <c r="A118">
        <v>108.776111</v>
      </c>
      <c r="B118" s="2">
        <v>4.5323379629629628</v>
      </c>
      <c r="C118">
        <v>1.873062</v>
      </c>
      <c r="D118">
        <v>1.7385120000000001</v>
      </c>
      <c r="E118">
        <v>1.7849250000000001</v>
      </c>
      <c r="F118">
        <v>1.7429049999999999</v>
      </c>
      <c r="G118">
        <v>0.123239</v>
      </c>
      <c r="H118">
        <v>0.157606</v>
      </c>
      <c r="I118">
        <v>9.2827999999999994E-2</v>
      </c>
      <c r="J118">
        <v>9.6861000000000003E-2</v>
      </c>
      <c r="K118">
        <v>2.9835120000000002</v>
      </c>
      <c r="L118">
        <v>2.8692259999999998</v>
      </c>
      <c r="M118">
        <v>3.114017</v>
      </c>
      <c r="N118">
        <v>2.7492480000000001</v>
      </c>
      <c r="O118">
        <v>2.106471</v>
      </c>
      <c r="P118">
        <v>2.0289329999999999</v>
      </c>
      <c r="Q118">
        <v>1.872231</v>
      </c>
      <c r="R118">
        <v>1.833035</v>
      </c>
      <c r="S118">
        <v>1.964636</v>
      </c>
      <c r="T118">
        <v>1.7353229999999999</v>
      </c>
      <c r="U118">
        <v>1.860582</v>
      </c>
      <c r="V118">
        <v>1.547533</v>
      </c>
      <c r="W118">
        <v>1.613928</v>
      </c>
      <c r="X118">
        <v>1.748858</v>
      </c>
      <c r="Y118">
        <v>1.847607</v>
      </c>
      <c r="Z118">
        <v>1.7333799999999999</v>
      </c>
      <c r="AA118">
        <v>1.345426</v>
      </c>
      <c r="AB118">
        <v>1.6328830000000001</v>
      </c>
      <c r="AC118">
        <v>1.889338</v>
      </c>
      <c r="AD118">
        <v>1.791709</v>
      </c>
      <c r="AE118">
        <v>1.6709210000000001</v>
      </c>
      <c r="AF118">
        <v>1.78688</v>
      </c>
      <c r="AG118">
        <v>1.7962689999999999</v>
      </c>
      <c r="AH118">
        <v>1.728955</v>
      </c>
      <c r="AI118">
        <v>1.776848</v>
      </c>
      <c r="AJ118">
        <v>1.6341730000000001</v>
      </c>
      <c r="AK118">
        <v>1.865111</v>
      </c>
      <c r="AL118">
        <v>1.7469349999999999</v>
      </c>
      <c r="AM118">
        <v>1.623073</v>
      </c>
      <c r="AN118">
        <v>1.800349</v>
      </c>
      <c r="AO118">
        <v>1.6436919999999999</v>
      </c>
      <c r="AP118">
        <v>1.678911</v>
      </c>
      <c r="AQ118">
        <v>2.6176409999999999</v>
      </c>
      <c r="AR118">
        <v>2.4064570000000001</v>
      </c>
      <c r="AS118">
        <v>2.30322</v>
      </c>
      <c r="AT118">
        <v>1.8847149999999999</v>
      </c>
      <c r="AU118">
        <v>1.880627</v>
      </c>
      <c r="AV118">
        <v>1.788287</v>
      </c>
      <c r="AW118">
        <v>1.7574099999999999</v>
      </c>
      <c r="AX118">
        <v>1.6669499999999999</v>
      </c>
      <c r="AY118">
        <v>2.0368369999999998</v>
      </c>
      <c r="AZ118">
        <v>1.640936</v>
      </c>
      <c r="BA118">
        <v>1.9757530000000001</v>
      </c>
      <c r="BB118">
        <v>1.828651</v>
      </c>
      <c r="BC118">
        <v>1.72038</v>
      </c>
      <c r="BD118">
        <v>1.7104779999999999</v>
      </c>
      <c r="BE118">
        <v>1.6490130000000001</v>
      </c>
      <c r="BF118">
        <v>2.1463990000000002</v>
      </c>
      <c r="BG118">
        <v>2.2233429999999998</v>
      </c>
      <c r="BH118">
        <v>1.838538</v>
      </c>
      <c r="BI118">
        <v>1.9185129999999999</v>
      </c>
      <c r="BJ118">
        <v>1.9223509999999999</v>
      </c>
      <c r="BK118">
        <v>1.7829349999999999</v>
      </c>
      <c r="BL118">
        <v>1.8128569999999999</v>
      </c>
      <c r="BM118">
        <v>1.772222</v>
      </c>
      <c r="BN118">
        <v>1.868476</v>
      </c>
    </row>
    <row r="119" spans="1:66">
      <c r="A119">
        <v>109.776111</v>
      </c>
      <c r="B119" s="2">
        <v>4.5740046296296297</v>
      </c>
      <c r="C119">
        <v>1.877551</v>
      </c>
      <c r="D119">
        <v>1.7459690000000001</v>
      </c>
      <c r="E119">
        <v>1.7852170000000001</v>
      </c>
      <c r="F119">
        <v>1.743152</v>
      </c>
      <c r="G119">
        <v>0.121308</v>
      </c>
      <c r="H119">
        <v>0.15615200000000001</v>
      </c>
      <c r="I119">
        <v>9.2505000000000004E-2</v>
      </c>
      <c r="J119">
        <v>9.5375000000000001E-2</v>
      </c>
      <c r="K119">
        <v>3.0052319999999999</v>
      </c>
      <c r="L119">
        <v>2.895267</v>
      </c>
      <c r="M119">
        <v>3.1392850000000001</v>
      </c>
      <c r="N119">
        <v>2.7751359999999998</v>
      </c>
      <c r="O119">
        <v>2.11097</v>
      </c>
      <c r="P119">
        <v>2.0363889999999998</v>
      </c>
      <c r="Q119">
        <v>1.8728130000000001</v>
      </c>
      <c r="R119">
        <v>1.839013</v>
      </c>
      <c r="S119">
        <v>1.9595020000000001</v>
      </c>
      <c r="T119">
        <v>1.739924</v>
      </c>
      <c r="U119">
        <v>1.8652310000000001</v>
      </c>
      <c r="V119">
        <v>1.5485789999999999</v>
      </c>
      <c r="W119">
        <v>1.620949</v>
      </c>
      <c r="X119">
        <v>1.747501</v>
      </c>
      <c r="Y119">
        <v>1.8525050000000001</v>
      </c>
      <c r="Z119">
        <v>1.734477</v>
      </c>
      <c r="AA119">
        <v>1.3395429999999999</v>
      </c>
      <c r="AB119">
        <v>1.6368739999999999</v>
      </c>
      <c r="AC119">
        <v>1.8906130000000001</v>
      </c>
      <c r="AD119">
        <v>1.7918499999999999</v>
      </c>
      <c r="AE119">
        <v>1.6699740000000001</v>
      </c>
      <c r="AF119">
        <v>1.7898639999999999</v>
      </c>
      <c r="AG119">
        <v>1.803296</v>
      </c>
      <c r="AH119">
        <v>1.7313190000000001</v>
      </c>
      <c r="AI119">
        <v>1.7750680000000001</v>
      </c>
      <c r="AJ119">
        <v>1.634091</v>
      </c>
      <c r="AK119">
        <v>1.867286</v>
      </c>
      <c r="AL119">
        <v>1.7419519999999999</v>
      </c>
      <c r="AM119">
        <v>1.6235040000000001</v>
      </c>
      <c r="AN119">
        <v>1.7985150000000001</v>
      </c>
      <c r="AO119">
        <v>1.6403369999999999</v>
      </c>
      <c r="AP119">
        <v>1.6754519999999999</v>
      </c>
      <c r="AQ119">
        <v>2.6277699999999999</v>
      </c>
      <c r="AR119">
        <v>2.4117630000000001</v>
      </c>
      <c r="AS119">
        <v>2.3079139999999998</v>
      </c>
      <c r="AT119">
        <v>1.8932119999999999</v>
      </c>
      <c r="AU119">
        <v>1.881462</v>
      </c>
      <c r="AV119">
        <v>1.783377</v>
      </c>
      <c r="AW119">
        <v>1.762464</v>
      </c>
      <c r="AX119">
        <v>1.669109</v>
      </c>
      <c r="AY119">
        <v>2.0327440000000001</v>
      </c>
      <c r="AZ119">
        <v>1.6383719999999999</v>
      </c>
      <c r="BA119">
        <v>1.975957</v>
      </c>
      <c r="BB119">
        <v>1.832638</v>
      </c>
      <c r="BC119">
        <v>1.727441</v>
      </c>
      <c r="BD119">
        <v>1.7082139999999999</v>
      </c>
      <c r="BE119">
        <v>1.6467579999999999</v>
      </c>
      <c r="BF119">
        <v>2.1500360000000001</v>
      </c>
      <c r="BG119">
        <v>2.2272280000000002</v>
      </c>
      <c r="BH119">
        <v>1.842131</v>
      </c>
      <c r="BI119">
        <v>1.9220630000000001</v>
      </c>
      <c r="BJ119">
        <v>1.9216850000000001</v>
      </c>
      <c r="BK119">
        <v>1.7821830000000001</v>
      </c>
      <c r="BL119">
        <v>1.8129710000000001</v>
      </c>
      <c r="BM119">
        <v>1.767336</v>
      </c>
      <c r="BN119">
        <v>1.8681989999999999</v>
      </c>
    </row>
    <row r="120" spans="1:66">
      <c r="A120">
        <v>110.776111</v>
      </c>
      <c r="B120" s="2">
        <v>4.6156712962962958</v>
      </c>
      <c r="C120">
        <v>1.879219</v>
      </c>
      <c r="D120">
        <v>1.741703</v>
      </c>
      <c r="E120">
        <v>1.7765899999999999</v>
      </c>
      <c r="F120">
        <v>1.7421439999999999</v>
      </c>
      <c r="G120">
        <v>0.12044000000000001</v>
      </c>
      <c r="H120">
        <v>0.15560299999999999</v>
      </c>
      <c r="I120">
        <v>9.1990000000000002E-2</v>
      </c>
      <c r="J120">
        <v>9.6126000000000003E-2</v>
      </c>
      <c r="K120">
        <v>3.0174099999999999</v>
      </c>
      <c r="L120">
        <v>2.9300060000000001</v>
      </c>
      <c r="M120">
        <v>3.1677940000000002</v>
      </c>
      <c r="N120">
        <v>2.8144110000000002</v>
      </c>
      <c r="O120">
        <v>2.1192669999999998</v>
      </c>
      <c r="P120">
        <v>2.0418759999999998</v>
      </c>
      <c r="Q120">
        <v>1.8768229999999999</v>
      </c>
      <c r="R120">
        <v>1.83491</v>
      </c>
      <c r="S120">
        <v>1.9567920000000001</v>
      </c>
      <c r="T120">
        <v>1.7450060000000001</v>
      </c>
      <c r="U120">
        <v>1.866209</v>
      </c>
      <c r="V120">
        <v>1.551806</v>
      </c>
      <c r="W120">
        <v>1.622565</v>
      </c>
      <c r="X120">
        <v>1.744796</v>
      </c>
      <c r="Y120">
        <v>1.849429</v>
      </c>
      <c r="Z120">
        <v>1.733833</v>
      </c>
      <c r="AA120">
        <v>1.339593</v>
      </c>
      <c r="AB120">
        <v>1.6425209999999999</v>
      </c>
      <c r="AC120">
        <v>1.892884</v>
      </c>
      <c r="AD120">
        <v>1.794886</v>
      </c>
      <c r="AE120">
        <v>1.6673450000000001</v>
      </c>
      <c r="AF120">
        <v>1.789393</v>
      </c>
      <c r="AG120">
        <v>1.8009139999999999</v>
      </c>
      <c r="AH120">
        <v>1.731144</v>
      </c>
      <c r="AI120">
        <v>1.780613</v>
      </c>
      <c r="AJ120">
        <v>1.638925</v>
      </c>
      <c r="AK120">
        <v>1.8691850000000001</v>
      </c>
      <c r="AL120">
        <v>1.7459819999999999</v>
      </c>
      <c r="AM120">
        <v>1.626163</v>
      </c>
      <c r="AN120">
        <v>1.799971</v>
      </c>
      <c r="AO120">
        <v>1.641251</v>
      </c>
      <c r="AP120">
        <v>1.682477</v>
      </c>
      <c r="AQ120">
        <v>2.6412399999999998</v>
      </c>
      <c r="AR120">
        <v>2.421646</v>
      </c>
      <c r="AS120">
        <v>2.3091750000000002</v>
      </c>
      <c r="AT120">
        <v>1.901483</v>
      </c>
      <c r="AU120">
        <v>1.8811450000000001</v>
      </c>
      <c r="AV120">
        <v>1.782794</v>
      </c>
      <c r="AW120">
        <v>1.7609269999999999</v>
      </c>
      <c r="AX120">
        <v>1.6707909999999999</v>
      </c>
      <c r="AY120">
        <v>2.0301399999999998</v>
      </c>
      <c r="AZ120">
        <v>1.6376869999999999</v>
      </c>
      <c r="BA120">
        <v>1.9693940000000001</v>
      </c>
      <c r="BB120">
        <v>1.8320380000000001</v>
      </c>
      <c r="BC120">
        <v>1.7252259999999999</v>
      </c>
      <c r="BD120">
        <v>1.7094720000000001</v>
      </c>
      <c r="BE120">
        <v>1.6462289999999999</v>
      </c>
      <c r="BF120">
        <v>2.153359</v>
      </c>
      <c r="BG120">
        <v>2.2337020000000001</v>
      </c>
      <c r="BH120">
        <v>1.848252</v>
      </c>
      <c r="BI120">
        <v>1.925432</v>
      </c>
      <c r="BJ120">
        <v>1.9185369999999999</v>
      </c>
      <c r="BK120">
        <v>1.7797719999999999</v>
      </c>
      <c r="BL120">
        <v>1.813666</v>
      </c>
      <c r="BM120">
        <v>1.7645169999999999</v>
      </c>
      <c r="BN120">
        <v>1.8692299999999999</v>
      </c>
    </row>
    <row r="121" spans="1:66">
      <c r="A121">
        <v>111.776111</v>
      </c>
      <c r="B121" s="2">
        <v>4.6573379629629628</v>
      </c>
      <c r="C121">
        <v>1.876654</v>
      </c>
      <c r="D121">
        <v>1.7440549999999999</v>
      </c>
      <c r="E121">
        <v>1.781207</v>
      </c>
      <c r="F121">
        <v>1.7405299999999999</v>
      </c>
      <c r="G121">
        <v>0.120559</v>
      </c>
      <c r="H121">
        <v>0.15454899999999999</v>
      </c>
      <c r="I121">
        <v>9.1619999999999993E-2</v>
      </c>
      <c r="J121">
        <v>9.4761999999999999E-2</v>
      </c>
      <c r="K121">
        <v>3.0500430000000001</v>
      </c>
      <c r="L121">
        <v>2.9601959999999998</v>
      </c>
      <c r="M121">
        <v>3.1938810000000002</v>
      </c>
      <c r="N121">
        <v>2.8418589999999999</v>
      </c>
      <c r="O121">
        <v>2.1281349999999999</v>
      </c>
      <c r="P121">
        <v>2.0523340000000001</v>
      </c>
      <c r="Q121">
        <v>1.8796619999999999</v>
      </c>
      <c r="R121">
        <v>1.84107</v>
      </c>
      <c r="S121">
        <v>1.9500519999999999</v>
      </c>
      <c r="T121">
        <v>1.744151</v>
      </c>
      <c r="U121">
        <v>1.86578</v>
      </c>
      <c r="V121">
        <v>1.556111</v>
      </c>
      <c r="W121">
        <v>1.6256060000000001</v>
      </c>
      <c r="X121">
        <v>1.747711</v>
      </c>
      <c r="Y121">
        <v>1.848565</v>
      </c>
      <c r="Z121">
        <v>1.7334210000000001</v>
      </c>
      <c r="AA121">
        <v>1.3371649999999999</v>
      </c>
      <c r="AB121">
        <v>1.6430720000000001</v>
      </c>
      <c r="AC121">
        <v>1.887856</v>
      </c>
      <c r="AD121">
        <v>1.798036</v>
      </c>
      <c r="AE121">
        <v>1.66503</v>
      </c>
      <c r="AF121">
        <v>1.7844599999999999</v>
      </c>
      <c r="AG121">
        <v>1.8053520000000001</v>
      </c>
      <c r="AH121">
        <v>1.7323219999999999</v>
      </c>
      <c r="AI121">
        <v>1.7829870000000001</v>
      </c>
      <c r="AJ121">
        <v>1.638245</v>
      </c>
      <c r="AK121">
        <v>1.8705849999999999</v>
      </c>
      <c r="AL121">
        <v>1.7544230000000001</v>
      </c>
      <c r="AM121">
        <v>1.618101</v>
      </c>
      <c r="AN121">
        <v>1.8038719999999999</v>
      </c>
      <c r="AO121">
        <v>1.6385989999999999</v>
      </c>
      <c r="AP121">
        <v>1.675219</v>
      </c>
      <c r="AQ121">
        <v>2.6555749999999998</v>
      </c>
      <c r="AR121">
        <v>2.4347530000000002</v>
      </c>
      <c r="AS121">
        <v>2.3071799999999998</v>
      </c>
      <c r="AT121">
        <v>1.898169</v>
      </c>
      <c r="AU121">
        <v>1.8835409999999999</v>
      </c>
      <c r="AV121">
        <v>1.784108</v>
      </c>
      <c r="AW121">
        <v>1.759846</v>
      </c>
      <c r="AX121">
        <v>1.669591</v>
      </c>
      <c r="AY121">
        <v>2.028511</v>
      </c>
      <c r="AZ121">
        <v>1.6398919999999999</v>
      </c>
      <c r="BA121">
        <v>1.971743</v>
      </c>
      <c r="BB121">
        <v>1.8254809999999999</v>
      </c>
      <c r="BC121">
        <v>1.7259530000000001</v>
      </c>
      <c r="BD121">
        <v>1.7173400000000001</v>
      </c>
      <c r="BE121">
        <v>1.6456280000000001</v>
      </c>
      <c r="BF121">
        <v>2.1551089999999999</v>
      </c>
      <c r="BG121">
        <v>2.2400890000000002</v>
      </c>
      <c r="BH121">
        <v>1.847259</v>
      </c>
      <c r="BI121">
        <v>1.928526</v>
      </c>
      <c r="BJ121">
        <v>1.9190469999999999</v>
      </c>
      <c r="BK121">
        <v>1.7832209999999999</v>
      </c>
      <c r="BL121">
        <v>1.810983</v>
      </c>
      <c r="BM121">
        <v>1.7664899999999999</v>
      </c>
      <c r="BN121">
        <v>1.87418</v>
      </c>
    </row>
    <row r="122" spans="1:66">
      <c r="A122">
        <v>112.776111</v>
      </c>
      <c r="B122" s="2">
        <v>4.6990046296296297</v>
      </c>
      <c r="C122">
        <v>1.8785540000000001</v>
      </c>
      <c r="D122">
        <v>1.7494689999999999</v>
      </c>
      <c r="E122">
        <v>1.781906</v>
      </c>
      <c r="F122">
        <v>1.7397069999999999</v>
      </c>
      <c r="G122">
        <v>0.11926100000000001</v>
      </c>
      <c r="H122">
        <v>0.152668</v>
      </c>
      <c r="I122">
        <v>9.0444999999999998E-2</v>
      </c>
      <c r="J122">
        <v>9.3675999999999995E-2</v>
      </c>
      <c r="K122">
        <v>3.0813980000000001</v>
      </c>
      <c r="L122">
        <v>2.9801389999999999</v>
      </c>
      <c r="M122">
        <v>3.2149130000000001</v>
      </c>
      <c r="N122">
        <v>2.8718599999999999</v>
      </c>
      <c r="O122">
        <v>2.138919</v>
      </c>
      <c r="P122">
        <v>2.0630980000000001</v>
      </c>
      <c r="Q122">
        <v>1.877367</v>
      </c>
      <c r="R122">
        <v>1.842846</v>
      </c>
      <c r="S122">
        <v>1.9473149999999999</v>
      </c>
      <c r="T122">
        <v>1.7424219999999999</v>
      </c>
      <c r="U122">
        <v>1.8678920000000001</v>
      </c>
      <c r="V122">
        <v>1.5550600000000001</v>
      </c>
      <c r="W122">
        <v>1.6274029999999999</v>
      </c>
      <c r="X122">
        <v>1.7481279999999999</v>
      </c>
      <c r="Y122">
        <v>1.8491519999999999</v>
      </c>
      <c r="Z122">
        <v>1.7319230000000001</v>
      </c>
      <c r="AA122">
        <v>1.3433740000000001</v>
      </c>
      <c r="AB122">
        <v>1.638919</v>
      </c>
      <c r="AC122">
        <v>1.888887</v>
      </c>
      <c r="AD122">
        <v>1.8011999999999999</v>
      </c>
      <c r="AE122">
        <v>1.6648579999999999</v>
      </c>
      <c r="AF122">
        <v>1.784265</v>
      </c>
      <c r="AG122">
        <v>1.804583</v>
      </c>
      <c r="AH122">
        <v>1.733803</v>
      </c>
      <c r="AI122">
        <v>1.79444</v>
      </c>
      <c r="AJ122">
        <v>1.6375980000000001</v>
      </c>
      <c r="AK122">
        <v>1.8643380000000001</v>
      </c>
      <c r="AL122">
        <v>1.7568299999999999</v>
      </c>
      <c r="AM122">
        <v>1.623813</v>
      </c>
      <c r="AN122">
        <v>1.8104750000000001</v>
      </c>
      <c r="AO122">
        <v>1.639248</v>
      </c>
      <c r="AP122">
        <v>1.680558</v>
      </c>
      <c r="AQ122">
        <v>2.671519</v>
      </c>
      <c r="AR122">
        <v>2.4366729999999999</v>
      </c>
      <c r="AS122">
        <v>2.3120479999999999</v>
      </c>
      <c r="AT122">
        <v>1.9026639999999999</v>
      </c>
      <c r="AU122">
        <v>1.887159</v>
      </c>
      <c r="AV122">
        <v>1.791207</v>
      </c>
      <c r="AW122">
        <v>1.762745</v>
      </c>
      <c r="AX122">
        <v>1.6736260000000001</v>
      </c>
      <c r="AY122">
        <v>2.0291640000000002</v>
      </c>
      <c r="AZ122">
        <v>1.6416219999999999</v>
      </c>
      <c r="BA122">
        <v>1.9793430000000001</v>
      </c>
      <c r="BB122">
        <v>1.83219</v>
      </c>
      <c r="BC122">
        <v>1.729735</v>
      </c>
      <c r="BD122">
        <v>1.7155359999999999</v>
      </c>
      <c r="BE122">
        <v>1.6455230000000001</v>
      </c>
      <c r="BF122">
        <v>2.1608990000000001</v>
      </c>
      <c r="BG122">
        <v>2.2410990000000002</v>
      </c>
      <c r="BH122">
        <v>1.8491649999999999</v>
      </c>
      <c r="BI122">
        <v>1.927576</v>
      </c>
      <c r="BJ122">
        <v>1.922628</v>
      </c>
      <c r="BK122">
        <v>1.7829299999999999</v>
      </c>
      <c r="BL122">
        <v>1.8097529999999999</v>
      </c>
      <c r="BM122">
        <v>1.7669980000000001</v>
      </c>
      <c r="BN122">
        <v>1.876825</v>
      </c>
    </row>
    <row r="123" spans="1:66">
      <c r="A123">
        <v>113.776111</v>
      </c>
      <c r="B123" s="2">
        <v>4.7406712962962958</v>
      </c>
      <c r="C123">
        <v>1.8802030000000001</v>
      </c>
      <c r="D123">
        <v>1.7487140000000001</v>
      </c>
      <c r="E123">
        <v>1.7836890000000001</v>
      </c>
      <c r="F123">
        <v>1.7379819999999999</v>
      </c>
      <c r="G123">
        <v>0.116924</v>
      </c>
      <c r="H123">
        <v>0.15249199999999999</v>
      </c>
      <c r="I123">
        <v>8.9856000000000005E-2</v>
      </c>
      <c r="J123">
        <v>9.2787999999999995E-2</v>
      </c>
      <c r="K123">
        <v>3.1000420000000002</v>
      </c>
      <c r="L123">
        <v>3.012181</v>
      </c>
      <c r="M123">
        <v>3.243843</v>
      </c>
      <c r="N123">
        <v>2.8989929999999999</v>
      </c>
      <c r="O123">
        <v>2.149505</v>
      </c>
      <c r="P123">
        <v>2.0694059999999999</v>
      </c>
      <c r="Q123">
        <v>1.8806780000000001</v>
      </c>
      <c r="R123">
        <v>1.847067</v>
      </c>
      <c r="S123">
        <v>1.9469270000000001</v>
      </c>
      <c r="T123">
        <v>1.747854</v>
      </c>
      <c r="U123">
        <v>1.8690230000000001</v>
      </c>
      <c r="V123">
        <v>1.554082</v>
      </c>
      <c r="W123">
        <v>1.621221</v>
      </c>
      <c r="X123">
        <v>1.7490730000000001</v>
      </c>
      <c r="Y123">
        <v>1.849302</v>
      </c>
      <c r="Z123">
        <v>1.7348790000000001</v>
      </c>
      <c r="AA123">
        <v>1.3371379999999999</v>
      </c>
      <c r="AB123">
        <v>1.6402779999999999</v>
      </c>
      <c r="AC123">
        <v>1.888771</v>
      </c>
      <c r="AD123">
        <v>1.8001560000000001</v>
      </c>
      <c r="AE123">
        <v>1.659597</v>
      </c>
      <c r="AF123">
        <v>1.7835749999999999</v>
      </c>
      <c r="AG123">
        <v>1.8013699999999999</v>
      </c>
      <c r="AH123">
        <v>1.7318819999999999</v>
      </c>
      <c r="AI123">
        <v>1.802689</v>
      </c>
      <c r="AJ123">
        <v>1.6363110000000001</v>
      </c>
      <c r="AK123">
        <v>1.8649180000000001</v>
      </c>
      <c r="AL123">
        <v>1.752983</v>
      </c>
      <c r="AM123">
        <v>1.628587</v>
      </c>
      <c r="AN123">
        <v>1.8140069999999999</v>
      </c>
      <c r="AO123">
        <v>1.645197</v>
      </c>
      <c r="AP123">
        <v>1.6801459999999999</v>
      </c>
      <c r="AQ123">
        <v>2.6851069999999999</v>
      </c>
      <c r="AR123">
        <v>2.443362</v>
      </c>
      <c r="AS123">
        <v>2.3140019999999999</v>
      </c>
      <c r="AT123">
        <v>1.8987579999999999</v>
      </c>
      <c r="AU123">
        <v>1.8886989999999999</v>
      </c>
      <c r="AV123">
        <v>1.7888090000000001</v>
      </c>
      <c r="AW123">
        <v>1.7671920000000001</v>
      </c>
      <c r="AX123">
        <v>1.6802170000000001</v>
      </c>
      <c r="AY123">
        <v>2.0317720000000001</v>
      </c>
      <c r="AZ123">
        <v>1.643629</v>
      </c>
      <c r="BA123">
        <v>1.980102</v>
      </c>
      <c r="BB123">
        <v>1.830101</v>
      </c>
      <c r="BC123">
        <v>1.729128</v>
      </c>
      <c r="BD123">
        <v>1.712982</v>
      </c>
      <c r="BE123">
        <v>1.6482349999999999</v>
      </c>
      <c r="BF123">
        <v>2.1614070000000001</v>
      </c>
      <c r="BG123">
        <v>2.2534920000000001</v>
      </c>
      <c r="BH123">
        <v>1.8520430000000001</v>
      </c>
      <c r="BI123">
        <v>1.9266099999999999</v>
      </c>
      <c r="BJ123">
        <v>1.9209860000000001</v>
      </c>
      <c r="BK123">
        <v>1.781679</v>
      </c>
      <c r="BL123">
        <v>1.810087</v>
      </c>
      <c r="BM123">
        <v>1.7680549999999999</v>
      </c>
      <c r="BN123">
        <v>1.872098</v>
      </c>
    </row>
    <row r="124" spans="1:66">
      <c r="A124">
        <v>114.77583300000001</v>
      </c>
      <c r="B124" s="2">
        <v>4.7823263888888894</v>
      </c>
      <c r="C124">
        <v>1.880476</v>
      </c>
      <c r="D124">
        <v>1.746648</v>
      </c>
      <c r="E124">
        <v>1.7886880000000001</v>
      </c>
      <c r="F124">
        <v>1.7368399999999999</v>
      </c>
      <c r="G124">
        <v>0.116939</v>
      </c>
      <c r="H124">
        <v>0.150864</v>
      </c>
      <c r="I124">
        <v>8.8666999999999996E-2</v>
      </c>
      <c r="J124">
        <v>9.1879000000000002E-2</v>
      </c>
      <c r="K124">
        <v>3.1140110000000001</v>
      </c>
      <c r="L124">
        <v>3.0373760000000001</v>
      </c>
      <c r="M124">
        <v>3.2724190000000002</v>
      </c>
      <c r="N124">
        <v>2.9234800000000001</v>
      </c>
      <c r="O124">
        <v>2.146935</v>
      </c>
      <c r="P124">
        <v>2.0699689999999999</v>
      </c>
      <c r="Q124">
        <v>1.8814059999999999</v>
      </c>
      <c r="R124">
        <v>1.849928</v>
      </c>
      <c r="S124">
        <v>1.9416800000000001</v>
      </c>
      <c r="T124">
        <v>1.7538819999999999</v>
      </c>
      <c r="U124">
        <v>1.871183</v>
      </c>
      <c r="V124">
        <v>1.5518799999999999</v>
      </c>
      <c r="W124">
        <v>1.6237140000000001</v>
      </c>
      <c r="X124">
        <v>1.7496449999999999</v>
      </c>
      <c r="Y124">
        <v>1.851693</v>
      </c>
      <c r="Z124">
        <v>1.7412970000000001</v>
      </c>
      <c r="AA124">
        <v>1.334838</v>
      </c>
      <c r="AB124">
        <v>1.6461539999999999</v>
      </c>
      <c r="AC124">
        <v>1.8850309999999999</v>
      </c>
      <c r="AD124">
        <v>1.801536</v>
      </c>
      <c r="AE124">
        <v>1.6651899999999999</v>
      </c>
      <c r="AF124">
        <v>1.7840590000000001</v>
      </c>
      <c r="AG124">
        <v>1.7980240000000001</v>
      </c>
      <c r="AH124">
        <v>1.7279990000000001</v>
      </c>
      <c r="AI124">
        <v>1.805639</v>
      </c>
      <c r="AJ124">
        <v>1.6418140000000001</v>
      </c>
      <c r="AK124">
        <v>1.869785</v>
      </c>
      <c r="AL124">
        <v>1.751622</v>
      </c>
      <c r="AM124">
        <v>1.6308309999999999</v>
      </c>
      <c r="AN124">
        <v>1.813768</v>
      </c>
      <c r="AO124">
        <v>1.642449</v>
      </c>
      <c r="AP124">
        <v>1.6849799999999999</v>
      </c>
      <c r="AQ124">
        <v>2.6949540000000001</v>
      </c>
      <c r="AR124">
        <v>2.444947</v>
      </c>
      <c r="AS124">
        <v>2.321332</v>
      </c>
      <c r="AT124">
        <v>1.9005620000000001</v>
      </c>
      <c r="AU124">
        <v>1.894844</v>
      </c>
      <c r="AV124">
        <v>1.7923880000000001</v>
      </c>
      <c r="AW124">
        <v>1.7716400000000001</v>
      </c>
      <c r="AX124">
        <v>1.682312</v>
      </c>
      <c r="AY124">
        <v>2.0328050000000002</v>
      </c>
      <c r="AZ124">
        <v>1.645222</v>
      </c>
      <c r="BA124">
        <v>1.9796309999999999</v>
      </c>
      <c r="BB124">
        <v>1.8280000000000001</v>
      </c>
      <c r="BC124">
        <v>1.7277990000000001</v>
      </c>
      <c r="BD124">
        <v>1.7196640000000001</v>
      </c>
      <c r="BE124">
        <v>1.653281</v>
      </c>
      <c r="BF124">
        <v>2.166115</v>
      </c>
      <c r="BG124">
        <v>2.254991</v>
      </c>
      <c r="BH124">
        <v>1.854141</v>
      </c>
      <c r="BI124">
        <v>1.9278219999999999</v>
      </c>
      <c r="BJ124">
        <v>1.9233169999999999</v>
      </c>
      <c r="BK124">
        <v>1.78026</v>
      </c>
      <c r="BL124">
        <v>1.8085469999999999</v>
      </c>
      <c r="BM124">
        <v>1.765687</v>
      </c>
      <c r="BN124">
        <v>1.8788050000000001</v>
      </c>
    </row>
    <row r="125" spans="1:66">
      <c r="A125">
        <v>115.77583300000001</v>
      </c>
      <c r="B125" s="2">
        <v>4.8239930555555555</v>
      </c>
      <c r="C125">
        <v>1.881375</v>
      </c>
      <c r="D125">
        <v>1.747857</v>
      </c>
      <c r="E125">
        <v>1.787442</v>
      </c>
      <c r="F125">
        <v>1.738483</v>
      </c>
      <c r="G125">
        <v>0.116068</v>
      </c>
      <c r="H125">
        <v>0.149425</v>
      </c>
      <c r="I125">
        <v>8.8262999999999994E-2</v>
      </c>
      <c r="J125">
        <v>9.1107999999999995E-2</v>
      </c>
      <c r="K125">
        <v>3.135656</v>
      </c>
      <c r="L125">
        <v>3.0611410000000001</v>
      </c>
      <c r="M125">
        <v>3.303229</v>
      </c>
      <c r="N125">
        <v>2.9472689999999999</v>
      </c>
      <c r="O125">
        <v>2.1541239999999999</v>
      </c>
      <c r="P125">
        <v>2.0791900000000001</v>
      </c>
      <c r="Q125">
        <v>1.880009</v>
      </c>
      <c r="R125">
        <v>1.8461449999999999</v>
      </c>
      <c r="S125">
        <v>1.937419</v>
      </c>
      <c r="T125">
        <v>1.7517259999999999</v>
      </c>
      <c r="U125">
        <v>1.8675440000000001</v>
      </c>
      <c r="V125">
        <v>1.552565</v>
      </c>
      <c r="W125">
        <v>1.6260859999999999</v>
      </c>
      <c r="X125">
        <v>1.744</v>
      </c>
      <c r="Y125">
        <v>1.847232</v>
      </c>
      <c r="Z125">
        <v>1.743214</v>
      </c>
      <c r="AA125">
        <v>1.3321499999999999</v>
      </c>
      <c r="AB125">
        <v>1.6464570000000001</v>
      </c>
      <c r="AC125">
        <v>1.8774979999999999</v>
      </c>
      <c r="AD125">
        <v>1.8032490000000001</v>
      </c>
      <c r="AE125">
        <v>1.664345</v>
      </c>
      <c r="AF125">
        <v>1.781072</v>
      </c>
      <c r="AG125">
        <v>1.7958430000000001</v>
      </c>
      <c r="AH125">
        <v>1.7258519999999999</v>
      </c>
      <c r="AI125">
        <v>1.811877</v>
      </c>
      <c r="AJ125">
        <v>1.643448</v>
      </c>
      <c r="AK125">
        <v>1.8716569999999999</v>
      </c>
      <c r="AL125">
        <v>1.751573</v>
      </c>
      <c r="AM125">
        <v>1.631874</v>
      </c>
      <c r="AN125">
        <v>1.8161700000000001</v>
      </c>
      <c r="AO125">
        <v>1.638371</v>
      </c>
      <c r="AP125">
        <v>1.6813400000000001</v>
      </c>
      <c r="AQ125">
        <v>2.7071130000000001</v>
      </c>
      <c r="AR125">
        <v>2.4489749999999999</v>
      </c>
      <c r="AS125">
        <v>2.3231540000000002</v>
      </c>
      <c r="AT125">
        <v>1.899292</v>
      </c>
      <c r="AU125">
        <v>1.889389</v>
      </c>
      <c r="AV125">
        <v>1.7929569999999999</v>
      </c>
      <c r="AW125">
        <v>1.7677099999999999</v>
      </c>
      <c r="AX125">
        <v>1.6838519999999999</v>
      </c>
      <c r="AY125">
        <v>2.034808</v>
      </c>
      <c r="AZ125">
        <v>1.6418079999999999</v>
      </c>
      <c r="BA125">
        <v>1.97431</v>
      </c>
      <c r="BB125">
        <v>1.825429</v>
      </c>
      <c r="BC125">
        <v>1.7259169999999999</v>
      </c>
      <c r="BD125">
        <v>1.7237819999999999</v>
      </c>
      <c r="BE125">
        <v>1.656209</v>
      </c>
      <c r="BF125">
        <v>2.1679300000000001</v>
      </c>
      <c r="BG125">
        <v>2.2624620000000002</v>
      </c>
      <c r="BH125">
        <v>1.853969</v>
      </c>
      <c r="BI125">
        <v>1.9310400000000001</v>
      </c>
      <c r="BJ125">
        <v>1.922903</v>
      </c>
      <c r="BK125">
        <v>1.7790360000000001</v>
      </c>
      <c r="BL125">
        <v>1.81243</v>
      </c>
      <c r="BM125">
        <v>1.7669140000000001</v>
      </c>
      <c r="BN125">
        <v>1.8755949999999999</v>
      </c>
    </row>
    <row r="126" spans="1:66">
      <c r="A126">
        <v>116.77583300000001</v>
      </c>
      <c r="B126" s="2">
        <v>4.8656597222222224</v>
      </c>
      <c r="C126">
        <v>1.8793029999999999</v>
      </c>
      <c r="D126">
        <v>1.743055</v>
      </c>
      <c r="E126">
        <v>1.786594</v>
      </c>
      <c r="F126">
        <v>1.73994</v>
      </c>
      <c r="G126">
        <v>0.114692</v>
      </c>
      <c r="H126">
        <v>0.150202</v>
      </c>
      <c r="I126">
        <v>8.7895000000000001E-2</v>
      </c>
      <c r="J126">
        <v>8.9131000000000002E-2</v>
      </c>
      <c r="K126">
        <v>3.1684420000000002</v>
      </c>
      <c r="L126">
        <v>3.0852040000000001</v>
      </c>
      <c r="M126">
        <v>3.3275830000000002</v>
      </c>
      <c r="N126">
        <v>2.9804400000000002</v>
      </c>
      <c r="O126">
        <v>2.1609029999999998</v>
      </c>
      <c r="P126">
        <v>2.0870340000000001</v>
      </c>
      <c r="Q126">
        <v>1.8876660000000001</v>
      </c>
      <c r="R126">
        <v>1.847121</v>
      </c>
      <c r="S126">
        <v>1.934331</v>
      </c>
      <c r="T126">
        <v>1.749881</v>
      </c>
      <c r="U126">
        <v>1.8632820000000001</v>
      </c>
      <c r="V126">
        <v>1.552851</v>
      </c>
      <c r="W126">
        <v>1.625837</v>
      </c>
      <c r="X126">
        <v>1.7437549999999999</v>
      </c>
      <c r="Y126">
        <v>1.8444119999999999</v>
      </c>
      <c r="Z126">
        <v>1.7415700000000001</v>
      </c>
      <c r="AA126">
        <v>1.3351649999999999</v>
      </c>
      <c r="AB126">
        <v>1.648074</v>
      </c>
      <c r="AC126">
        <v>1.873683</v>
      </c>
      <c r="AD126">
        <v>1.799992</v>
      </c>
      <c r="AE126">
        <v>1.6686810000000001</v>
      </c>
      <c r="AF126">
        <v>1.7763100000000001</v>
      </c>
      <c r="AG126">
        <v>1.795755</v>
      </c>
      <c r="AH126">
        <v>1.728164</v>
      </c>
      <c r="AI126">
        <v>1.814341</v>
      </c>
      <c r="AJ126">
        <v>1.645861</v>
      </c>
      <c r="AK126">
        <v>1.872126</v>
      </c>
      <c r="AL126">
        <v>1.747268</v>
      </c>
      <c r="AM126">
        <v>1.6327370000000001</v>
      </c>
      <c r="AN126">
        <v>1.8098350000000001</v>
      </c>
      <c r="AO126">
        <v>1.638404</v>
      </c>
      <c r="AP126">
        <v>1.6827179999999999</v>
      </c>
      <c r="AQ126">
        <v>2.723811</v>
      </c>
      <c r="AR126">
        <v>2.4529809999999999</v>
      </c>
      <c r="AS126">
        <v>2.333701</v>
      </c>
      <c r="AT126">
        <v>1.905589</v>
      </c>
      <c r="AU126">
        <v>1.890169</v>
      </c>
      <c r="AV126">
        <v>1.7912840000000001</v>
      </c>
      <c r="AW126">
        <v>1.766111</v>
      </c>
      <c r="AX126">
        <v>1.6872100000000001</v>
      </c>
      <c r="AY126">
        <v>2.031549</v>
      </c>
      <c r="AZ126">
        <v>1.636474</v>
      </c>
      <c r="BA126">
        <v>1.9719610000000001</v>
      </c>
      <c r="BB126">
        <v>1.8266530000000001</v>
      </c>
      <c r="BC126">
        <v>1.7231399999999999</v>
      </c>
      <c r="BD126">
        <v>1.723778</v>
      </c>
      <c r="BE126">
        <v>1.6598839999999999</v>
      </c>
      <c r="BF126">
        <v>2.171252</v>
      </c>
      <c r="BG126">
        <v>2.268246</v>
      </c>
      <c r="BH126">
        <v>1.862633</v>
      </c>
      <c r="BI126">
        <v>1.93086</v>
      </c>
      <c r="BJ126">
        <v>1.9178919999999999</v>
      </c>
      <c r="BK126">
        <v>1.775679</v>
      </c>
      <c r="BL126">
        <v>1.813016</v>
      </c>
      <c r="BM126">
        <v>1.773733</v>
      </c>
      <c r="BN126">
        <v>1.875545</v>
      </c>
    </row>
    <row r="127" spans="1:66">
      <c r="A127">
        <v>117.77583300000001</v>
      </c>
      <c r="B127" s="2">
        <v>4.9073263888888894</v>
      </c>
      <c r="C127">
        <v>1.880134</v>
      </c>
      <c r="D127">
        <v>1.7435449999999999</v>
      </c>
      <c r="E127">
        <v>1.7874410000000001</v>
      </c>
      <c r="F127">
        <v>1.735805</v>
      </c>
      <c r="G127">
        <v>0.114747</v>
      </c>
      <c r="H127">
        <v>0.14893200000000001</v>
      </c>
      <c r="I127">
        <v>8.6399000000000004E-2</v>
      </c>
      <c r="J127">
        <v>8.7230000000000002E-2</v>
      </c>
      <c r="K127">
        <v>3.1946629999999998</v>
      </c>
      <c r="L127">
        <v>3.110576</v>
      </c>
      <c r="M127">
        <v>3.3660260000000002</v>
      </c>
      <c r="N127">
        <v>3.0052680000000001</v>
      </c>
      <c r="O127">
        <v>2.167557</v>
      </c>
      <c r="P127">
        <v>2.0958329999999998</v>
      </c>
      <c r="Q127">
        <v>1.888377</v>
      </c>
      <c r="R127">
        <v>1.8524689999999999</v>
      </c>
      <c r="S127">
        <v>1.9295850000000001</v>
      </c>
      <c r="T127">
        <v>1.7514940000000001</v>
      </c>
      <c r="U127">
        <v>1.8630519999999999</v>
      </c>
      <c r="V127">
        <v>1.5547120000000001</v>
      </c>
      <c r="W127">
        <v>1.630843</v>
      </c>
      <c r="X127">
        <v>1.7483979999999999</v>
      </c>
      <c r="Y127">
        <v>1.8459479999999999</v>
      </c>
      <c r="Z127">
        <v>1.737795</v>
      </c>
      <c r="AA127">
        <v>1.3340099999999999</v>
      </c>
      <c r="AB127">
        <v>1.6493610000000001</v>
      </c>
      <c r="AC127">
        <v>1.8744069999999999</v>
      </c>
      <c r="AD127">
        <v>1.799261</v>
      </c>
      <c r="AE127">
        <v>1.672766</v>
      </c>
      <c r="AF127">
        <v>1.7797799999999999</v>
      </c>
      <c r="AG127">
        <v>1.792851</v>
      </c>
      <c r="AH127">
        <v>1.7290840000000001</v>
      </c>
      <c r="AI127">
        <v>1.8133980000000001</v>
      </c>
      <c r="AJ127">
        <v>1.646223</v>
      </c>
      <c r="AK127">
        <v>1.8674999999999999</v>
      </c>
      <c r="AL127">
        <v>1.748915</v>
      </c>
      <c r="AM127">
        <v>1.627966</v>
      </c>
      <c r="AN127">
        <v>1.808632</v>
      </c>
      <c r="AO127">
        <v>1.6465860000000001</v>
      </c>
      <c r="AP127">
        <v>1.6843760000000001</v>
      </c>
      <c r="AQ127">
        <v>2.7417229999999999</v>
      </c>
      <c r="AR127">
        <v>2.458348</v>
      </c>
      <c r="AS127">
        <v>2.3511760000000002</v>
      </c>
      <c r="AT127">
        <v>1.8995040000000001</v>
      </c>
      <c r="AU127">
        <v>1.890344</v>
      </c>
      <c r="AV127">
        <v>1.7903960000000001</v>
      </c>
      <c r="AW127">
        <v>1.7639149999999999</v>
      </c>
      <c r="AX127">
        <v>1.685659</v>
      </c>
      <c r="AY127">
        <v>2.0304220000000002</v>
      </c>
      <c r="AZ127">
        <v>1.638155</v>
      </c>
      <c r="BA127">
        <v>1.9745200000000001</v>
      </c>
      <c r="BB127">
        <v>1.829034</v>
      </c>
      <c r="BC127">
        <v>1.725112</v>
      </c>
      <c r="BD127">
        <v>1.727303</v>
      </c>
      <c r="BE127">
        <v>1.659961</v>
      </c>
      <c r="BF127">
        <v>2.1702530000000002</v>
      </c>
      <c r="BG127">
        <v>2.2752750000000002</v>
      </c>
      <c r="BH127">
        <v>1.863783</v>
      </c>
      <c r="BI127">
        <v>1.92672</v>
      </c>
      <c r="BJ127">
        <v>1.919648</v>
      </c>
      <c r="BK127">
        <v>1.7726470000000001</v>
      </c>
      <c r="BL127">
        <v>1.8065500000000001</v>
      </c>
      <c r="BM127">
        <v>1.771916</v>
      </c>
      <c r="BN127">
        <v>1.8757459999999999</v>
      </c>
    </row>
    <row r="128" spans="1:66">
      <c r="A128">
        <v>118.77583300000001</v>
      </c>
      <c r="B128" s="2">
        <v>4.9489930555555555</v>
      </c>
      <c r="C128">
        <v>1.8844259999999999</v>
      </c>
      <c r="D128">
        <v>1.744316</v>
      </c>
      <c r="E128">
        <v>1.785263</v>
      </c>
      <c r="F128">
        <v>1.7368030000000001</v>
      </c>
      <c r="G128">
        <v>0.113264</v>
      </c>
      <c r="H128">
        <v>0.14654500000000001</v>
      </c>
      <c r="I128">
        <v>8.6099999999999996E-2</v>
      </c>
      <c r="J128">
        <v>8.7419999999999998E-2</v>
      </c>
      <c r="K128">
        <v>3.2261669999999998</v>
      </c>
      <c r="L128">
        <v>3.1421570000000001</v>
      </c>
      <c r="M128">
        <v>3.3925809999999998</v>
      </c>
      <c r="N128">
        <v>3.0289969999999999</v>
      </c>
      <c r="O128">
        <v>2.1764109999999999</v>
      </c>
      <c r="P128">
        <v>2.097426</v>
      </c>
      <c r="Q128">
        <v>1.8862749999999999</v>
      </c>
      <c r="R128">
        <v>1.849831</v>
      </c>
      <c r="S128">
        <v>1.919446</v>
      </c>
      <c r="T128">
        <v>1.7576940000000001</v>
      </c>
      <c r="U128">
        <v>1.862595</v>
      </c>
      <c r="V128">
        <v>1.5569599999999999</v>
      </c>
      <c r="W128">
        <v>1.6306670000000001</v>
      </c>
      <c r="X128">
        <v>1.7483610000000001</v>
      </c>
      <c r="Y128">
        <v>1.846741</v>
      </c>
      <c r="Z128">
        <v>1.7380469999999999</v>
      </c>
      <c r="AA128">
        <v>1.3364370000000001</v>
      </c>
      <c r="AB128">
        <v>1.652639</v>
      </c>
      <c r="AC128">
        <v>1.8703069999999999</v>
      </c>
      <c r="AD128">
        <v>1.793984</v>
      </c>
      <c r="AE128">
        <v>1.674823</v>
      </c>
      <c r="AF128">
        <v>1.781776</v>
      </c>
      <c r="AG128">
        <v>1.7963180000000001</v>
      </c>
      <c r="AH128">
        <v>1.7264870000000001</v>
      </c>
      <c r="AI128">
        <v>1.8214129999999999</v>
      </c>
      <c r="AJ128">
        <v>1.6409910000000001</v>
      </c>
      <c r="AK128">
        <v>1.868749</v>
      </c>
      <c r="AL128">
        <v>1.748599</v>
      </c>
      <c r="AM128">
        <v>1.627737</v>
      </c>
      <c r="AN128">
        <v>1.8108930000000001</v>
      </c>
      <c r="AO128">
        <v>1.649335</v>
      </c>
      <c r="AP128">
        <v>1.6818040000000001</v>
      </c>
      <c r="AQ128">
        <v>2.7517469999999999</v>
      </c>
      <c r="AR128">
        <v>2.4556140000000002</v>
      </c>
      <c r="AS128">
        <v>2.3508300000000002</v>
      </c>
      <c r="AT128">
        <v>1.8976869999999999</v>
      </c>
      <c r="AU128">
        <v>1.8917109999999999</v>
      </c>
      <c r="AV128">
        <v>1.7905500000000001</v>
      </c>
      <c r="AW128">
        <v>1.7594920000000001</v>
      </c>
      <c r="AX128">
        <v>1.6846779999999999</v>
      </c>
      <c r="AY128">
        <v>2.0329250000000001</v>
      </c>
      <c r="AZ128">
        <v>1.6376820000000001</v>
      </c>
      <c r="BA128">
        <v>1.974699</v>
      </c>
      <c r="BB128">
        <v>1.828355</v>
      </c>
      <c r="BC128">
        <v>1.722035</v>
      </c>
      <c r="BD128">
        <v>1.726807</v>
      </c>
      <c r="BE128">
        <v>1.653853</v>
      </c>
      <c r="BF128">
        <v>2.1746620000000001</v>
      </c>
      <c r="BG128">
        <v>2.2851110000000001</v>
      </c>
      <c r="BH128">
        <v>1.8607800000000001</v>
      </c>
      <c r="BI128">
        <v>1.9301569999999999</v>
      </c>
      <c r="BJ128">
        <v>1.9174249999999999</v>
      </c>
      <c r="BK128">
        <v>1.773363</v>
      </c>
      <c r="BL128">
        <v>1.8050269999999999</v>
      </c>
      <c r="BM128">
        <v>1.773544</v>
      </c>
      <c r="BN128">
        <v>1.8735599999999999</v>
      </c>
    </row>
    <row r="129" spans="1:79">
      <c r="A129">
        <v>119.776111</v>
      </c>
      <c r="B129" s="2">
        <v>4.9906712962962958</v>
      </c>
      <c r="C129">
        <v>1.8860079999999999</v>
      </c>
      <c r="D129">
        <v>1.7390760000000001</v>
      </c>
      <c r="E129">
        <v>1.784303</v>
      </c>
      <c r="F129">
        <v>1.732521</v>
      </c>
      <c r="G129">
        <v>0.1125</v>
      </c>
      <c r="H129">
        <v>0.14689099999999999</v>
      </c>
      <c r="I129">
        <v>8.5389000000000007E-2</v>
      </c>
      <c r="J129">
        <v>8.7401000000000006E-2</v>
      </c>
      <c r="K129">
        <v>3.2543600000000001</v>
      </c>
      <c r="L129">
        <v>3.1691739999999999</v>
      </c>
      <c r="M129">
        <v>3.423079</v>
      </c>
      <c r="N129">
        <v>3.0571999999999999</v>
      </c>
      <c r="O129">
        <v>2.18899</v>
      </c>
      <c r="P129">
        <v>2.104638</v>
      </c>
      <c r="Q129">
        <v>1.893589</v>
      </c>
      <c r="R129">
        <v>1.848395</v>
      </c>
      <c r="S129">
        <v>1.91316</v>
      </c>
      <c r="T129">
        <v>1.7585660000000001</v>
      </c>
      <c r="U129">
        <v>1.8621639999999999</v>
      </c>
      <c r="V129">
        <v>1.55979</v>
      </c>
      <c r="W129">
        <v>1.630325</v>
      </c>
      <c r="X129">
        <v>1.745754</v>
      </c>
      <c r="Y129">
        <v>1.850249</v>
      </c>
      <c r="Z129">
        <v>1.7362230000000001</v>
      </c>
      <c r="AA129">
        <v>1.337947</v>
      </c>
      <c r="AB129">
        <v>1.6539779999999999</v>
      </c>
      <c r="AC129">
        <v>1.867416</v>
      </c>
      <c r="AD129">
        <v>1.796279</v>
      </c>
      <c r="AE129">
        <v>1.6746259999999999</v>
      </c>
      <c r="AF129">
        <v>1.781763</v>
      </c>
      <c r="AG129">
        <v>1.7989219999999999</v>
      </c>
      <c r="AH129">
        <v>1.728996</v>
      </c>
      <c r="AI129">
        <v>1.825564</v>
      </c>
      <c r="AJ129">
        <v>1.645872</v>
      </c>
      <c r="AK129">
        <v>1.8687279999999999</v>
      </c>
      <c r="AL129">
        <v>1.7475959999999999</v>
      </c>
      <c r="AM129">
        <v>1.6239760000000001</v>
      </c>
      <c r="AN129">
        <v>1.813439</v>
      </c>
      <c r="AO129">
        <v>1.6471089999999999</v>
      </c>
      <c r="AP129">
        <v>1.6806970000000001</v>
      </c>
      <c r="AQ129">
        <v>2.7605810000000002</v>
      </c>
      <c r="AR129">
        <v>2.4623249999999999</v>
      </c>
      <c r="AS129">
        <v>2.3513259999999998</v>
      </c>
      <c r="AT129">
        <v>1.9007289999999999</v>
      </c>
      <c r="AU129">
        <v>1.891257</v>
      </c>
      <c r="AV129">
        <v>1.7904869999999999</v>
      </c>
      <c r="AW129">
        <v>1.7593220000000001</v>
      </c>
      <c r="AX129">
        <v>1.686537</v>
      </c>
      <c r="AY129">
        <v>2.0336189999999998</v>
      </c>
      <c r="AZ129">
        <v>1.640709</v>
      </c>
      <c r="BA129">
        <v>1.9747669999999999</v>
      </c>
      <c r="BB129">
        <v>1.827739</v>
      </c>
      <c r="BC129">
        <v>1.7267809999999999</v>
      </c>
      <c r="BD129">
        <v>1.723349</v>
      </c>
      <c r="BE129">
        <v>1.655726</v>
      </c>
      <c r="BF129">
        <v>2.1700119999999998</v>
      </c>
      <c r="BG129">
        <v>2.2918669999999999</v>
      </c>
      <c r="BH129">
        <v>1.863262</v>
      </c>
      <c r="BI129">
        <v>1.9301379999999999</v>
      </c>
      <c r="BJ129">
        <v>1.914596</v>
      </c>
      <c r="BK129">
        <v>1.773836</v>
      </c>
      <c r="BL129">
        <v>1.8026800000000001</v>
      </c>
      <c r="BM129">
        <v>1.772721</v>
      </c>
      <c r="BN129">
        <v>1.873216</v>
      </c>
    </row>
    <row r="130" spans="1:79">
      <c r="A130">
        <v>120.776111</v>
      </c>
      <c r="B130" s="2">
        <v>5.0323379629629628</v>
      </c>
      <c r="C130">
        <v>1.8811359999999999</v>
      </c>
      <c r="D130">
        <v>1.73749</v>
      </c>
      <c r="E130">
        <v>1.7890779999999999</v>
      </c>
      <c r="F130">
        <v>1.7322489999999999</v>
      </c>
      <c r="G130">
        <v>0.110639</v>
      </c>
      <c r="H130">
        <v>0.146208</v>
      </c>
      <c r="I130">
        <v>8.3743999999999999E-2</v>
      </c>
      <c r="J130">
        <v>8.5957000000000006E-2</v>
      </c>
      <c r="K130">
        <v>3.284999</v>
      </c>
      <c r="L130">
        <v>3.1971349999999998</v>
      </c>
      <c r="M130">
        <v>3.4501270000000002</v>
      </c>
      <c r="N130">
        <v>3.0782189999999998</v>
      </c>
      <c r="O130">
        <v>2.1995390000000001</v>
      </c>
      <c r="P130">
        <v>2.1037240000000001</v>
      </c>
      <c r="Q130">
        <v>1.8888130000000001</v>
      </c>
      <c r="R130">
        <v>1.845523</v>
      </c>
      <c r="S130">
        <v>1.9089799999999999</v>
      </c>
      <c r="T130">
        <v>1.759512</v>
      </c>
      <c r="U130">
        <v>1.859475</v>
      </c>
      <c r="V130">
        <v>1.5536110000000001</v>
      </c>
      <c r="W130">
        <v>1.6286769999999999</v>
      </c>
      <c r="X130">
        <v>1.7486980000000001</v>
      </c>
      <c r="Y130">
        <v>1.8478589999999999</v>
      </c>
      <c r="Z130">
        <v>1.7391970000000001</v>
      </c>
      <c r="AA130">
        <v>1.3388089999999999</v>
      </c>
      <c r="AB130">
        <v>1.6560090000000001</v>
      </c>
      <c r="AC130">
        <v>1.8684449999999999</v>
      </c>
      <c r="AD130">
        <v>1.7962050000000001</v>
      </c>
      <c r="AE130">
        <v>1.675394</v>
      </c>
      <c r="AF130">
        <v>1.781399</v>
      </c>
      <c r="AG130">
        <v>1.789069</v>
      </c>
      <c r="AH130">
        <v>1.7304459999999999</v>
      </c>
      <c r="AI130">
        <v>1.8257350000000001</v>
      </c>
      <c r="AJ130">
        <v>1.643821</v>
      </c>
      <c r="AK130">
        <v>1.8673059999999999</v>
      </c>
      <c r="AL130">
        <v>1.7477149999999999</v>
      </c>
      <c r="AM130">
        <v>1.6295500000000001</v>
      </c>
      <c r="AN130">
        <v>1.8128789999999999</v>
      </c>
      <c r="AO130">
        <v>1.6447670000000001</v>
      </c>
      <c r="AP130">
        <v>1.6778139999999999</v>
      </c>
      <c r="AQ130">
        <v>2.7725629999999999</v>
      </c>
      <c r="AR130">
        <v>2.4712139999999998</v>
      </c>
      <c r="AS130">
        <v>2.3521260000000002</v>
      </c>
      <c r="AT130">
        <v>1.9058900000000001</v>
      </c>
      <c r="AU130">
        <v>1.892719</v>
      </c>
      <c r="AV130">
        <v>1.795496</v>
      </c>
      <c r="AW130">
        <v>1.7637259999999999</v>
      </c>
      <c r="AX130">
        <v>1.6822630000000001</v>
      </c>
      <c r="AY130">
        <v>2.041042</v>
      </c>
      <c r="AZ130">
        <v>1.638665</v>
      </c>
      <c r="BA130">
        <v>1.9739249999999999</v>
      </c>
      <c r="BB130">
        <v>1.8237989999999999</v>
      </c>
      <c r="BC130">
        <v>1.7274020000000001</v>
      </c>
      <c r="BD130">
        <v>1.723732</v>
      </c>
      <c r="BE130">
        <v>1.6601159999999999</v>
      </c>
      <c r="BF130">
        <v>2.1710660000000002</v>
      </c>
      <c r="BG130">
        <v>2.2944979999999999</v>
      </c>
      <c r="BH130">
        <v>1.8670690000000001</v>
      </c>
      <c r="BI130">
        <v>1.9318759999999999</v>
      </c>
      <c r="BJ130">
        <v>1.9202170000000001</v>
      </c>
      <c r="BK130">
        <v>1.7788299999999999</v>
      </c>
      <c r="BL130">
        <v>1.801329</v>
      </c>
      <c r="BM130">
        <v>1.772275</v>
      </c>
      <c r="BN130">
        <v>1.8759509999999999</v>
      </c>
    </row>
    <row r="131" spans="1:79">
      <c r="A131">
        <v>121.776111</v>
      </c>
      <c r="B131" s="2">
        <v>5.0740046296296297</v>
      </c>
      <c r="C131">
        <v>1.881737</v>
      </c>
      <c r="D131">
        <v>1.742829</v>
      </c>
      <c r="E131">
        <v>1.785628</v>
      </c>
      <c r="F131">
        <v>1.731282</v>
      </c>
      <c r="G131">
        <v>0.110543</v>
      </c>
      <c r="H131">
        <v>0.14422399999999999</v>
      </c>
      <c r="I131">
        <v>8.3607000000000001E-2</v>
      </c>
      <c r="J131">
        <v>8.5167000000000007E-2</v>
      </c>
      <c r="K131">
        <v>3.3059319999999999</v>
      </c>
      <c r="L131">
        <v>3.23508</v>
      </c>
      <c r="M131">
        <v>3.4831699999999999</v>
      </c>
      <c r="N131">
        <v>3.110557</v>
      </c>
      <c r="O131">
        <v>2.2033330000000002</v>
      </c>
      <c r="P131">
        <v>2.115421</v>
      </c>
      <c r="Q131">
        <v>1.888941</v>
      </c>
      <c r="R131">
        <v>1.8454360000000001</v>
      </c>
      <c r="S131">
        <v>1.9012629999999999</v>
      </c>
      <c r="T131">
        <v>1.7633369999999999</v>
      </c>
      <c r="U131">
        <v>1.858743</v>
      </c>
      <c r="V131">
        <v>1.5524910000000001</v>
      </c>
      <c r="W131">
        <v>1.6281920000000001</v>
      </c>
      <c r="X131">
        <v>1.7495019999999999</v>
      </c>
      <c r="Y131">
        <v>1.849809</v>
      </c>
      <c r="Z131">
        <v>1.736864</v>
      </c>
      <c r="AA131">
        <v>1.334039</v>
      </c>
      <c r="AB131">
        <v>1.663138</v>
      </c>
      <c r="AC131">
        <v>1.8731720000000001</v>
      </c>
      <c r="AD131">
        <v>1.7929010000000001</v>
      </c>
      <c r="AE131">
        <v>1.6725950000000001</v>
      </c>
      <c r="AF131">
        <v>1.7816050000000001</v>
      </c>
      <c r="AG131">
        <v>1.7924</v>
      </c>
      <c r="AH131">
        <v>1.7295959999999999</v>
      </c>
      <c r="AI131">
        <v>1.835515</v>
      </c>
      <c r="AJ131">
        <v>1.645635</v>
      </c>
      <c r="AK131">
        <v>1.870328</v>
      </c>
      <c r="AL131">
        <v>1.7521819999999999</v>
      </c>
      <c r="AM131">
        <v>1.629232</v>
      </c>
      <c r="AN131">
        <v>1.812959</v>
      </c>
      <c r="AO131">
        <v>1.6471279999999999</v>
      </c>
      <c r="AP131">
        <v>1.6818299999999999</v>
      </c>
      <c r="AQ131">
        <v>2.7851919999999999</v>
      </c>
      <c r="AR131">
        <v>2.4681229999999998</v>
      </c>
      <c r="AS131">
        <v>2.358136</v>
      </c>
      <c r="AT131">
        <v>1.910666</v>
      </c>
      <c r="AU131">
        <v>1.895394</v>
      </c>
      <c r="AV131">
        <v>1.7929980000000001</v>
      </c>
      <c r="AW131">
        <v>1.7623759999999999</v>
      </c>
      <c r="AX131">
        <v>1.68353</v>
      </c>
      <c r="AY131">
        <v>2.0488949999999999</v>
      </c>
      <c r="AZ131">
        <v>1.641872</v>
      </c>
      <c r="BA131">
        <v>1.9662770000000001</v>
      </c>
      <c r="BB131">
        <v>1.8221769999999999</v>
      </c>
      <c r="BC131">
        <v>1.7249380000000001</v>
      </c>
      <c r="BD131">
        <v>1.723789</v>
      </c>
      <c r="BE131">
        <v>1.658612</v>
      </c>
      <c r="BF131">
        <v>2.1629710000000002</v>
      </c>
      <c r="BG131">
        <v>2.301634</v>
      </c>
      <c r="BH131">
        <v>1.872946</v>
      </c>
      <c r="BI131">
        <v>1.9280200000000001</v>
      </c>
      <c r="BJ131">
        <v>1.917373</v>
      </c>
      <c r="BK131">
        <v>1.7753509999999999</v>
      </c>
      <c r="BL131">
        <v>1.800773</v>
      </c>
      <c r="BM131">
        <v>1.7680579999999999</v>
      </c>
      <c r="BN131">
        <v>1.873637</v>
      </c>
    </row>
    <row r="132" spans="1:79">
      <c r="A132">
        <v>122.776111</v>
      </c>
      <c r="B132" s="2">
        <v>5.1156712962962958</v>
      </c>
      <c r="C132">
        <v>1.879032</v>
      </c>
      <c r="D132">
        <v>1.7348680000000001</v>
      </c>
      <c r="E132">
        <v>1.786923</v>
      </c>
      <c r="F132">
        <v>1.7303519999999999</v>
      </c>
      <c r="G132">
        <v>0.109779</v>
      </c>
      <c r="H132">
        <v>0.14438200000000001</v>
      </c>
      <c r="I132">
        <v>8.2741999999999996E-2</v>
      </c>
      <c r="J132">
        <v>8.4639000000000006E-2</v>
      </c>
      <c r="K132">
        <v>3.333024</v>
      </c>
      <c r="L132">
        <v>3.2563659999999999</v>
      </c>
      <c r="M132">
        <v>3.5031469999999998</v>
      </c>
      <c r="N132">
        <v>3.1342729999999999</v>
      </c>
      <c r="O132">
        <v>2.2059489999999999</v>
      </c>
      <c r="P132">
        <v>2.118865</v>
      </c>
      <c r="Q132">
        <v>1.8908799999999999</v>
      </c>
      <c r="R132">
        <v>1.844225</v>
      </c>
      <c r="S132">
        <v>1.8966810000000001</v>
      </c>
      <c r="T132">
        <v>1.762999</v>
      </c>
      <c r="U132">
        <v>1.8520000000000001</v>
      </c>
      <c r="V132">
        <v>1.5514699999999999</v>
      </c>
      <c r="W132">
        <v>1.6254409999999999</v>
      </c>
      <c r="X132">
        <v>1.7460009999999999</v>
      </c>
      <c r="Y132">
        <v>1.8454630000000001</v>
      </c>
      <c r="Z132">
        <v>1.739328</v>
      </c>
      <c r="AA132">
        <v>1.3334220000000001</v>
      </c>
      <c r="AB132">
        <v>1.6601980000000001</v>
      </c>
      <c r="AC132">
        <v>1.8738539999999999</v>
      </c>
      <c r="AD132">
        <v>1.7952030000000001</v>
      </c>
      <c r="AE132">
        <v>1.673586</v>
      </c>
      <c r="AF132">
        <v>1.7766420000000001</v>
      </c>
      <c r="AG132">
        <v>1.7916840000000001</v>
      </c>
      <c r="AH132">
        <v>1.7232160000000001</v>
      </c>
      <c r="AI132">
        <v>1.838748</v>
      </c>
      <c r="AJ132">
        <v>1.65021</v>
      </c>
      <c r="AK132">
        <v>1.867224</v>
      </c>
      <c r="AL132">
        <v>1.7468349999999999</v>
      </c>
      <c r="AM132">
        <v>1.625391</v>
      </c>
      <c r="AN132">
        <v>1.809604</v>
      </c>
      <c r="AO132">
        <v>1.6494409999999999</v>
      </c>
      <c r="AP132">
        <v>1.682042</v>
      </c>
      <c r="AQ132">
        <v>2.7946870000000001</v>
      </c>
      <c r="AR132">
        <v>2.476982</v>
      </c>
      <c r="AS132">
        <v>2.3552469999999999</v>
      </c>
      <c r="AT132">
        <v>1.9129860000000001</v>
      </c>
      <c r="AU132">
        <v>1.8967339999999999</v>
      </c>
      <c r="AV132">
        <v>1.7954680000000001</v>
      </c>
      <c r="AW132">
        <v>1.7634320000000001</v>
      </c>
      <c r="AX132">
        <v>1.6855279999999999</v>
      </c>
      <c r="AY132">
        <v>2.0467770000000001</v>
      </c>
      <c r="AZ132">
        <v>1.6470750000000001</v>
      </c>
      <c r="BA132">
        <v>1.965484</v>
      </c>
      <c r="BB132">
        <v>1.825423</v>
      </c>
      <c r="BC132">
        <v>1.7234160000000001</v>
      </c>
      <c r="BD132">
        <v>1.723068</v>
      </c>
      <c r="BE132">
        <v>1.656935</v>
      </c>
      <c r="BF132">
        <v>2.163611</v>
      </c>
      <c r="BG132">
        <v>2.3062100000000001</v>
      </c>
      <c r="BH132">
        <v>1.8751359999999999</v>
      </c>
      <c r="BI132">
        <v>1.9298059999999999</v>
      </c>
      <c r="BJ132">
        <v>1.9160330000000001</v>
      </c>
      <c r="BK132">
        <v>1.76827</v>
      </c>
      <c r="BL132">
        <v>1.803601</v>
      </c>
      <c r="BM132">
        <v>1.770947</v>
      </c>
      <c r="BN132">
        <v>1.870654</v>
      </c>
    </row>
    <row r="133" spans="1:79">
      <c r="A133">
        <v>123.776111</v>
      </c>
      <c r="B133" s="2">
        <v>5.1573379629629628</v>
      </c>
      <c r="C133">
        <v>1.8757200000000001</v>
      </c>
      <c r="D133">
        <v>1.735846</v>
      </c>
      <c r="E133">
        <v>1.7836879999999999</v>
      </c>
      <c r="F133">
        <v>1.7306999999999999</v>
      </c>
      <c r="G133">
        <v>0.108447</v>
      </c>
      <c r="H133">
        <v>0.143485</v>
      </c>
      <c r="I133">
        <v>8.2778000000000004E-2</v>
      </c>
      <c r="J133">
        <v>8.2351999999999995E-2</v>
      </c>
      <c r="K133">
        <v>3.3641809999999999</v>
      </c>
      <c r="L133">
        <v>3.285431</v>
      </c>
      <c r="M133">
        <v>3.5376599999999998</v>
      </c>
      <c r="N133">
        <v>3.1740949999999999</v>
      </c>
      <c r="O133">
        <v>2.2060080000000002</v>
      </c>
      <c r="P133">
        <v>2.1286779999999998</v>
      </c>
      <c r="Q133">
        <v>1.89035</v>
      </c>
      <c r="R133">
        <v>1.839539</v>
      </c>
      <c r="S133">
        <v>1.8856599999999999</v>
      </c>
      <c r="T133">
        <v>1.7625550000000001</v>
      </c>
      <c r="U133">
        <v>1.8533900000000001</v>
      </c>
      <c r="V133">
        <v>1.5478499999999999</v>
      </c>
      <c r="W133">
        <v>1.6204959999999999</v>
      </c>
      <c r="X133">
        <v>1.7463709999999999</v>
      </c>
      <c r="Y133">
        <v>1.844992</v>
      </c>
      <c r="Z133">
        <v>1.7354769999999999</v>
      </c>
      <c r="AA133">
        <v>1.334438</v>
      </c>
      <c r="AB133">
        <v>1.667122</v>
      </c>
      <c r="AC133">
        <v>1.8736600000000001</v>
      </c>
      <c r="AD133">
        <v>1.7918609999999999</v>
      </c>
      <c r="AE133">
        <v>1.6746559999999999</v>
      </c>
      <c r="AF133">
        <v>1.7806900000000001</v>
      </c>
      <c r="AG133">
        <v>1.7920849999999999</v>
      </c>
      <c r="AH133">
        <v>1.7225349999999999</v>
      </c>
      <c r="AI133">
        <v>1.8424659999999999</v>
      </c>
      <c r="AJ133">
        <v>1.646612</v>
      </c>
      <c r="AK133">
        <v>1.865056</v>
      </c>
      <c r="AL133">
        <v>1.749987</v>
      </c>
      <c r="AM133">
        <v>1.6252660000000001</v>
      </c>
      <c r="AN133">
        <v>1.810343</v>
      </c>
      <c r="AO133">
        <v>1.6465909999999999</v>
      </c>
      <c r="AP133">
        <v>1.677416</v>
      </c>
      <c r="AQ133">
        <v>2.8101120000000002</v>
      </c>
      <c r="AR133">
        <v>2.4797479999999998</v>
      </c>
      <c r="AS133">
        <v>2.3577490000000001</v>
      </c>
      <c r="AT133">
        <v>1.912849</v>
      </c>
      <c r="AU133">
        <v>1.8954329999999999</v>
      </c>
      <c r="AV133">
        <v>1.7923249999999999</v>
      </c>
      <c r="AW133">
        <v>1.7621720000000001</v>
      </c>
      <c r="AX133">
        <v>1.6894610000000001</v>
      </c>
      <c r="AY133">
        <v>2.049083</v>
      </c>
      <c r="AZ133">
        <v>1.6442559999999999</v>
      </c>
      <c r="BA133">
        <v>1.965066</v>
      </c>
      <c r="BB133">
        <v>1.8257049999999999</v>
      </c>
      <c r="BC133">
        <v>1.7197800000000001</v>
      </c>
      <c r="BD133">
        <v>1.7173959999999999</v>
      </c>
      <c r="BE133">
        <v>1.6567909999999999</v>
      </c>
      <c r="BF133">
        <v>2.1618149999999998</v>
      </c>
      <c r="BG133">
        <v>2.3058999999999998</v>
      </c>
      <c r="BH133">
        <v>1.8752009999999999</v>
      </c>
      <c r="BI133">
        <v>1.9253530000000001</v>
      </c>
      <c r="BJ133">
        <v>1.9185970000000001</v>
      </c>
      <c r="BK133">
        <v>1.7710999999999999</v>
      </c>
      <c r="BL133">
        <v>1.806165</v>
      </c>
      <c r="BM133">
        <v>1.7663679999999999</v>
      </c>
      <c r="BN133">
        <v>1.870941</v>
      </c>
    </row>
    <row r="134" spans="1:79">
      <c r="A134">
        <v>124.776111</v>
      </c>
      <c r="B134" s="2">
        <v>5.1990046296296297</v>
      </c>
      <c r="C134">
        <v>1.878136</v>
      </c>
      <c r="D134">
        <v>1.7366440000000001</v>
      </c>
      <c r="E134">
        <v>1.782956</v>
      </c>
      <c r="F134">
        <v>1.7274959999999999</v>
      </c>
      <c r="G134">
        <v>0.10785599999999999</v>
      </c>
      <c r="H134">
        <v>0.142347</v>
      </c>
      <c r="I134">
        <v>8.2461999999999994E-2</v>
      </c>
      <c r="J134">
        <v>8.1686999999999996E-2</v>
      </c>
      <c r="K134">
        <v>3.3893490000000002</v>
      </c>
      <c r="L134">
        <v>3.3133020000000002</v>
      </c>
      <c r="M134">
        <v>3.5660129999999999</v>
      </c>
      <c r="N134">
        <v>3.2128459999999999</v>
      </c>
      <c r="O134">
        <v>2.2195179999999999</v>
      </c>
      <c r="P134">
        <v>2.1327560000000001</v>
      </c>
      <c r="Q134">
        <v>1.8894550000000001</v>
      </c>
      <c r="R134">
        <v>1.840991</v>
      </c>
      <c r="S134">
        <v>1.877707</v>
      </c>
      <c r="T134">
        <v>1.7685310000000001</v>
      </c>
      <c r="U134">
        <v>1.852233</v>
      </c>
      <c r="V134">
        <v>1.547072</v>
      </c>
      <c r="W134">
        <v>1.621451</v>
      </c>
      <c r="X134">
        <v>1.74831</v>
      </c>
      <c r="Y134">
        <v>1.84324</v>
      </c>
      <c r="Z134">
        <v>1.7379359999999999</v>
      </c>
      <c r="AA134">
        <v>1.3359129999999999</v>
      </c>
      <c r="AB134">
        <v>1.667421</v>
      </c>
      <c r="AC134">
        <v>1.8722449999999999</v>
      </c>
      <c r="AD134">
        <v>1.7961339999999999</v>
      </c>
      <c r="AE134">
        <v>1.6741360000000001</v>
      </c>
      <c r="AF134">
        <v>1.7843519999999999</v>
      </c>
      <c r="AG134">
        <v>1.79172</v>
      </c>
      <c r="AH134">
        <v>1.723687</v>
      </c>
      <c r="AI134">
        <v>1.845059</v>
      </c>
      <c r="AJ134">
        <v>1.656596</v>
      </c>
      <c r="AK134">
        <v>1.864706</v>
      </c>
      <c r="AL134">
        <v>1.747247</v>
      </c>
      <c r="AM134">
        <v>1.6233409999999999</v>
      </c>
      <c r="AN134">
        <v>1.8055639999999999</v>
      </c>
      <c r="AO134">
        <v>1.644101</v>
      </c>
      <c r="AP134">
        <v>1.6789320000000001</v>
      </c>
      <c r="AQ134">
        <v>2.8222659999999999</v>
      </c>
      <c r="AR134">
        <v>2.4860679999999999</v>
      </c>
      <c r="AS134">
        <v>2.3619699999999999</v>
      </c>
      <c r="AT134">
        <v>1.9078649999999999</v>
      </c>
      <c r="AU134">
        <v>1.8940049999999999</v>
      </c>
      <c r="AV134">
        <v>1.790813</v>
      </c>
      <c r="AW134">
        <v>1.7629429999999999</v>
      </c>
      <c r="AX134">
        <v>1.6887460000000001</v>
      </c>
      <c r="AY134">
        <v>2.0487660000000001</v>
      </c>
      <c r="AZ134">
        <v>1.6461520000000001</v>
      </c>
      <c r="BA134">
        <v>1.964914</v>
      </c>
      <c r="BB134">
        <v>1.8234669999999999</v>
      </c>
      <c r="BC134">
        <v>1.7164999999999999</v>
      </c>
      <c r="BD134">
        <v>1.71357</v>
      </c>
      <c r="BE134">
        <v>1.6565019999999999</v>
      </c>
      <c r="BF134">
        <v>2.16039</v>
      </c>
      <c r="BG134">
        <v>2.31467</v>
      </c>
      <c r="BH134">
        <v>1.880644</v>
      </c>
      <c r="BI134">
        <v>1.925913</v>
      </c>
      <c r="BJ134">
        <v>1.917543</v>
      </c>
      <c r="BK134">
        <v>1.7731380000000001</v>
      </c>
      <c r="BL134">
        <v>1.8036190000000001</v>
      </c>
      <c r="BM134">
        <v>1.7680880000000001</v>
      </c>
      <c r="BN134">
        <v>1.869267</v>
      </c>
    </row>
    <row r="135" spans="1:79">
      <c r="A135">
        <v>125.776111</v>
      </c>
      <c r="B135" s="2">
        <v>5.2406712962962958</v>
      </c>
      <c r="C135">
        <v>1.8794360000000001</v>
      </c>
      <c r="D135">
        <v>1.7324459999999999</v>
      </c>
      <c r="E135">
        <v>1.780051</v>
      </c>
      <c r="F135">
        <v>1.7227539999999999</v>
      </c>
      <c r="G135">
        <v>0.106181</v>
      </c>
      <c r="H135">
        <v>0.14097999999999999</v>
      </c>
      <c r="I135">
        <v>8.1000000000000003E-2</v>
      </c>
      <c r="J135">
        <v>8.1298999999999996E-2</v>
      </c>
      <c r="K135">
        <v>3.4209719999999999</v>
      </c>
      <c r="L135">
        <v>3.345078</v>
      </c>
      <c r="M135">
        <v>3.6099359999999998</v>
      </c>
      <c r="N135">
        <v>3.2405659999999998</v>
      </c>
      <c r="O135">
        <v>2.2297630000000002</v>
      </c>
      <c r="P135">
        <v>2.1378010000000001</v>
      </c>
      <c r="Q135">
        <v>1.8983749999999999</v>
      </c>
      <c r="R135">
        <v>1.84585</v>
      </c>
      <c r="S135">
        <v>1.8683540000000001</v>
      </c>
      <c r="T135">
        <v>1.767593</v>
      </c>
      <c r="U135">
        <v>1.85629</v>
      </c>
      <c r="V135">
        <v>1.547598</v>
      </c>
      <c r="W135">
        <v>1.6194949999999999</v>
      </c>
      <c r="X135">
        <v>1.75027</v>
      </c>
      <c r="Y135">
        <v>1.84399</v>
      </c>
      <c r="Z135">
        <v>1.7350140000000001</v>
      </c>
      <c r="AA135">
        <v>1.338117</v>
      </c>
      <c r="AB135">
        <v>1.6779569999999999</v>
      </c>
      <c r="AC135">
        <v>1.87296</v>
      </c>
      <c r="AD135">
        <v>1.7961210000000001</v>
      </c>
      <c r="AE135">
        <v>1.66919</v>
      </c>
      <c r="AF135">
        <v>1.7842640000000001</v>
      </c>
      <c r="AG135">
        <v>1.8003180000000001</v>
      </c>
      <c r="AH135">
        <v>1.723373</v>
      </c>
      <c r="AI135">
        <v>1.8469390000000001</v>
      </c>
      <c r="AJ135">
        <v>1.659861</v>
      </c>
      <c r="AK135">
        <v>1.8633759999999999</v>
      </c>
      <c r="AL135">
        <v>1.7515210000000001</v>
      </c>
      <c r="AM135">
        <v>1.6187400000000001</v>
      </c>
      <c r="AN135">
        <v>1.8030310000000001</v>
      </c>
      <c r="AO135">
        <v>1.6415310000000001</v>
      </c>
      <c r="AP135">
        <v>1.676499</v>
      </c>
      <c r="AQ135">
        <v>2.8229099999999998</v>
      </c>
      <c r="AR135">
        <v>2.4999500000000001</v>
      </c>
      <c r="AS135">
        <v>2.3634650000000001</v>
      </c>
      <c r="AT135">
        <v>1.9070149999999999</v>
      </c>
      <c r="AU135">
        <v>1.89821</v>
      </c>
      <c r="AV135">
        <v>1.7875529999999999</v>
      </c>
      <c r="AW135">
        <v>1.7612650000000001</v>
      </c>
      <c r="AX135">
        <v>1.6904589999999999</v>
      </c>
      <c r="AY135">
        <v>2.047857</v>
      </c>
      <c r="AZ135">
        <v>1.6512929999999999</v>
      </c>
      <c r="BA135">
        <v>1.9699869999999999</v>
      </c>
      <c r="BB135">
        <v>1.8168010000000001</v>
      </c>
      <c r="BC135">
        <v>1.71699</v>
      </c>
      <c r="BD135">
        <v>1.7149810000000001</v>
      </c>
      <c r="BE135">
        <v>1.6548</v>
      </c>
      <c r="BF135">
        <v>2.1624150000000002</v>
      </c>
      <c r="BG135">
        <v>2.3273790000000001</v>
      </c>
      <c r="BH135">
        <v>1.880838</v>
      </c>
      <c r="BI135">
        <v>1.9232309999999999</v>
      </c>
      <c r="BJ135">
        <v>1.9111359999999999</v>
      </c>
      <c r="BK135">
        <v>1.7750319999999999</v>
      </c>
      <c r="BL135">
        <v>1.799836</v>
      </c>
      <c r="BM135">
        <v>1.763495</v>
      </c>
      <c r="BN135">
        <v>1.873057</v>
      </c>
    </row>
    <row r="136" spans="1:79">
      <c r="A136">
        <v>126.776111</v>
      </c>
      <c r="B136" s="2">
        <v>5.2823379629629628</v>
      </c>
      <c r="C136">
        <v>1.8777630000000001</v>
      </c>
      <c r="D136">
        <v>1.732691</v>
      </c>
      <c r="E136">
        <v>1.779474</v>
      </c>
      <c r="F136">
        <v>1.719686</v>
      </c>
      <c r="G136">
        <v>0.10541300000000001</v>
      </c>
      <c r="H136">
        <v>0.13914599999999999</v>
      </c>
      <c r="I136">
        <v>7.918E-2</v>
      </c>
      <c r="J136">
        <v>8.1561999999999996E-2</v>
      </c>
      <c r="K136">
        <v>3.4589699999999999</v>
      </c>
      <c r="L136">
        <v>3.3767550000000002</v>
      </c>
      <c r="M136">
        <v>3.6421899999999998</v>
      </c>
      <c r="N136">
        <v>3.2647759999999999</v>
      </c>
      <c r="O136">
        <v>2.236993</v>
      </c>
      <c r="P136">
        <v>2.1472699999999998</v>
      </c>
      <c r="Q136">
        <v>1.9015949999999999</v>
      </c>
      <c r="R136">
        <v>1.8480859999999999</v>
      </c>
      <c r="S136">
        <v>1.8583130000000001</v>
      </c>
      <c r="T136">
        <v>1.7651289999999999</v>
      </c>
      <c r="U136">
        <v>1.8544830000000001</v>
      </c>
      <c r="V136">
        <v>1.5518780000000001</v>
      </c>
      <c r="W136">
        <v>1.6125069999999999</v>
      </c>
      <c r="X136">
        <v>1.7410369999999999</v>
      </c>
      <c r="Y136">
        <v>1.845647</v>
      </c>
      <c r="Z136">
        <v>1.7356799999999999</v>
      </c>
      <c r="AA136">
        <v>1.339502</v>
      </c>
      <c r="AB136">
        <v>1.6833670000000001</v>
      </c>
      <c r="AC136">
        <v>1.8763989999999999</v>
      </c>
      <c r="AD136">
        <v>1.7922610000000001</v>
      </c>
      <c r="AE136">
        <v>1.6679470000000001</v>
      </c>
      <c r="AF136">
        <v>1.7782530000000001</v>
      </c>
      <c r="AG136">
        <v>1.7953619999999999</v>
      </c>
      <c r="AH136">
        <v>1.7251000000000001</v>
      </c>
      <c r="AI136">
        <v>1.8489150000000001</v>
      </c>
      <c r="AJ136">
        <v>1.660507</v>
      </c>
      <c r="AK136">
        <v>1.8645160000000001</v>
      </c>
      <c r="AL136">
        <v>1.7519960000000001</v>
      </c>
      <c r="AM136">
        <v>1.6235930000000001</v>
      </c>
      <c r="AN136">
        <v>1.7999529999999999</v>
      </c>
      <c r="AO136">
        <v>1.6426229999999999</v>
      </c>
      <c r="AP136">
        <v>1.6731229999999999</v>
      </c>
      <c r="AQ136">
        <v>2.8317160000000001</v>
      </c>
      <c r="AR136">
        <v>2.5099339999999999</v>
      </c>
      <c r="AS136">
        <v>2.362892</v>
      </c>
      <c r="AT136">
        <v>1.907816</v>
      </c>
      <c r="AU136">
        <v>1.898566</v>
      </c>
      <c r="AV136">
        <v>1.785836</v>
      </c>
      <c r="AW136">
        <v>1.762005</v>
      </c>
      <c r="AX136">
        <v>1.6890050000000001</v>
      </c>
      <c r="AY136">
        <v>2.0477940000000001</v>
      </c>
      <c r="AZ136">
        <v>1.652164</v>
      </c>
      <c r="BA136">
        <v>1.970456</v>
      </c>
      <c r="BB136">
        <v>1.818184</v>
      </c>
      <c r="BC136">
        <v>1.717627</v>
      </c>
      <c r="BD136">
        <v>1.710691</v>
      </c>
      <c r="BE136">
        <v>1.652272</v>
      </c>
      <c r="BF136">
        <v>2.1621730000000001</v>
      </c>
      <c r="BG136">
        <v>2.3350939999999998</v>
      </c>
      <c r="BH136">
        <v>1.880117</v>
      </c>
      <c r="BI136">
        <v>1.9204030000000001</v>
      </c>
      <c r="BJ136">
        <v>1.912936</v>
      </c>
      <c r="BK136">
        <v>1.7737890000000001</v>
      </c>
      <c r="BL136">
        <v>1.8032490000000001</v>
      </c>
      <c r="BM136">
        <v>1.758092</v>
      </c>
      <c r="BN136">
        <v>1.872071</v>
      </c>
    </row>
    <row r="137" spans="1:79">
      <c r="A137">
        <v>127.776111</v>
      </c>
      <c r="B137" s="2">
        <v>5.3240046296296297</v>
      </c>
      <c r="C137">
        <v>1.8712299999999999</v>
      </c>
      <c r="D137">
        <v>1.72899</v>
      </c>
      <c r="E137">
        <v>1.7823690000000001</v>
      </c>
      <c r="F137">
        <v>1.715408</v>
      </c>
      <c r="G137">
        <v>0.10494100000000001</v>
      </c>
      <c r="H137">
        <v>0.13977300000000001</v>
      </c>
      <c r="I137">
        <v>7.9924999999999996E-2</v>
      </c>
      <c r="J137">
        <v>8.0035999999999996E-2</v>
      </c>
      <c r="K137">
        <v>3.491117</v>
      </c>
      <c r="L137">
        <v>3.4026839999999998</v>
      </c>
      <c r="M137">
        <v>3.6686019999999999</v>
      </c>
      <c r="N137">
        <v>3.303982</v>
      </c>
      <c r="O137">
        <v>2.2384759999999999</v>
      </c>
      <c r="P137">
        <v>2.1583549999999998</v>
      </c>
      <c r="Q137">
        <v>1.900952</v>
      </c>
      <c r="R137">
        <v>1.855925</v>
      </c>
      <c r="S137">
        <v>1.85236</v>
      </c>
      <c r="T137">
        <v>1.7657750000000001</v>
      </c>
      <c r="U137">
        <v>1.8544309999999999</v>
      </c>
      <c r="V137">
        <v>1.550519</v>
      </c>
      <c r="W137">
        <v>1.6171819999999999</v>
      </c>
      <c r="X137">
        <v>1.7370749999999999</v>
      </c>
      <c r="Y137">
        <v>1.8465290000000001</v>
      </c>
      <c r="Z137">
        <v>1.7342040000000001</v>
      </c>
      <c r="AA137">
        <v>1.340959</v>
      </c>
      <c r="AB137">
        <v>1.684842</v>
      </c>
      <c r="AC137">
        <v>1.8740049999999999</v>
      </c>
      <c r="AD137">
        <v>1.794281</v>
      </c>
      <c r="AE137">
        <v>1.665394</v>
      </c>
      <c r="AF137">
        <v>1.776405</v>
      </c>
      <c r="AG137">
        <v>1.790996</v>
      </c>
      <c r="AH137">
        <v>1.726264</v>
      </c>
      <c r="AI137">
        <v>1.854552</v>
      </c>
      <c r="AJ137">
        <v>1.6584730000000001</v>
      </c>
      <c r="AK137">
        <v>1.8686179999999999</v>
      </c>
      <c r="AL137">
        <v>1.7527740000000001</v>
      </c>
      <c r="AM137">
        <v>1.622646</v>
      </c>
      <c r="AN137">
        <v>1.807013</v>
      </c>
      <c r="AO137">
        <v>1.6460729999999999</v>
      </c>
      <c r="AP137">
        <v>1.6726909999999999</v>
      </c>
      <c r="AQ137">
        <v>2.839099</v>
      </c>
      <c r="AR137">
        <v>2.5135010000000002</v>
      </c>
      <c r="AS137">
        <v>2.373955</v>
      </c>
      <c r="AT137">
        <v>1.914852</v>
      </c>
      <c r="AU137">
        <v>1.8973720000000001</v>
      </c>
      <c r="AV137">
        <v>1.788672</v>
      </c>
      <c r="AW137">
        <v>1.7644470000000001</v>
      </c>
      <c r="AX137">
        <v>1.686944</v>
      </c>
      <c r="AY137">
        <v>2.0504820000000001</v>
      </c>
      <c r="AZ137">
        <v>1.653953</v>
      </c>
      <c r="BA137">
        <v>1.974167</v>
      </c>
      <c r="BB137">
        <v>1.8101339999999999</v>
      </c>
      <c r="BC137">
        <v>1.7157910000000001</v>
      </c>
      <c r="BD137">
        <v>1.7088700000000001</v>
      </c>
      <c r="BE137">
        <v>1.657354</v>
      </c>
      <c r="BF137">
        <v>2.1610879999999999</v>
      </c>
      <c r="BG137">
        <v>2.3414630000000001</v>
      </c>
      <c r="BH137">
        <v>1.8935280000000001</v>
      </c>
      <c r="BI137">
        <v>1.917022</v>
      </c>
      <c r="BJ137">
        <v>1.913996</v>
      </c>
      <c r="BK137">
        <v>1.7748839999999999</v>
      </c>
      <c r="BL137">
        <v>1.801739</v>
      </c>
      <c r="BM137">
        <v>1.7620560000000001</v>
      </c>
      <c r="BN137">
        <v>1.8679889999999999</v>
      </c>
    </row>
    <row r="138" spans="1:79">
      <c r="A138">
        <v>128.77611099999999</v>
      </c>
      <c r="B138" s="2">
        <v>5.3656712962962958</v>
      </c>
      <c r="C138">
        <v>1.8693740000000001</v>
      </c>
      <c r="D138">
        <v>1.7227250000000001</v>
      </c>
      <c r="E138">
        <v>1.779142</v>
      </c>
      <c r="F138">
        <v>1.716118</v>
      </c>
      <c r="G138">
        <v>0.10397000000000001</v>
      </c>
      <c r="H138">
        <v>0.13824500000000001</v>
      </c>
      <c r="I138">
        <v>7.7307000000000001E-2</v>
      </c>
      <c r="J138">
        <v>7.8767000000000004E-2</v>
      </c>
      <c r="K138">
        <v>3.5199250000000002</v>
      </c>
      <c r="L138">
        <v>3.44279</v>
      </c>
      <c r="M138">
        <v>3.702715</v>
      </c>
      <c r="N138">
        <v>3.3358859999999999</v>
      </c>
      <c r="O138">
        <v>2.2438669999999998</v>
      </c>
      <c r="P138">
        <v>2.15862</v>
      </c>
      <c r="Q138">
        <v>1.897804</v>
      </c>
      <c r="R138">
        <v>1.8568359999999999</v>
      </c>
      <c r="S138">
        <v>1.838946</v>
      </c>
      <c r="T138">
        <v>1.7670090000000001</v>
      </c>
      <c r="U138">
        <v>1.8533379999999999</v>
      </c>
      <c r="V138">
        <v>1.547452</v>
      </c>
      <c r="W138">
        <v>1.618865</v>
      </c>
      <c r="X138">
        <v>1.734362</v>
      </c>
      <c r="Y138">
        <v>1.8470249999999999</v>
      </c>
      <c r="Z138">
        <v>1.7318450000000001</v>
      </c>
      <c r="AA138">
        <v>1.3468279999999999</v>
      </c>
      <c r="AB138">
        <v>1.6874720000000001</v>
      </c>
      <c r="AC138">
        <v>1.8733249999999999</v>
      </c>
      <c r="AD138">
        <v>1.794637</v>
      </c>
      <c r="AE138">
        <v>1.6588130000000001</v>
      </c>
      <c r="AF138">
        <v>1.77826</v>
      </c>
      <c r="AG138">
        <v>1.7897989999999999</v>
      </c>
      <c r="AH138">
        <v>1.7249950000000001</v>
      </c>
      <c r="AI138">
        <v>1.856495</v>
      </c>
      <c r="AJ138">
        <v>1.6656610000000001</v>
      </c>
      <c r="AK138">
        <v>1.8648560000000001</v>
      </c>
      <c r="AL138">
        <v>1.7510650000000001</v>
      </c>
      <c r="AM138">
        <v>1.624676</v>
      </c>
      <c r="AN138">
        <v>1.796843</v>
      </c>
      <c r="AO138">
        <v>1.645451</v>
      </c>
      <c r="AP138">
        <v>1.6686650000000001</v>
      </c>
      <c r="AQ138">
        <v>2.863451</v>
      </c>
      <c r="AR138">
        <v>2.5163139999999999</v>
      </c>
      <c r="AS138">
        <v>2.3818359999999998</v>
      </c>
      <c r="AT138">
        <v>1.911116</v>
      </c>
      <c r="AU138">
        <v>1.8983190000000001</v>
      </c>
      <c r="AV138">
        <v>1.784262</v>
      </c>
      <c r="AW138">
        <v>1.7643249999999999</v>
      </c>
      <c r="AX138">
        <v>1.6821060000000001</v>
      </c>
      <c r="AY138">
        <v>2.063037</v>
      </c>
      <c r="AZ138">
        <v>1.6524049999999999</v>
      </c>
      <c r="BA138">
        <v>1.972783</v>
      </c>
      <c r="BB138">
        <v>1.8089660000000001</v>
      </c>
      <c r="BC138">
        <v>1.7174799999999999</v>
      </c>
      <c r="BD138">
        <v>1.7057800000000001</v>
      </c>
      <c r="BE138">
        <v>1.6521459999999999</v>
      </c>
      <c r="BF138">
        <v>2.1578050000000002</v>
      </c>
      <c r="BG138">
        <v>2.3383699999999998</v>
      </c>
      <c r="BH138">
        <v>1.892198</v>
      </c>
      <c r="BI138">
        <v>1.9273610000000001</v>
      </c>
      <c r="BJ138">
        <v>1.9136850000000001</v>
      </c>
      <c r="BK138">
        <v>1.7736559999999999</v>
      </c>
      <c r="BL138">
        <v>1.802435</v>
      </c>
      <c r="BM138">
        <v>1.7536050000000001</v>
      </c>
      <c r="BN138">
        <v>1.866428</v>
      </c>
    </row>
    <row r="139" spans="1:79">
      <c r="A139">
        <v>129.77611099999999</v>
      </c>
      <c r="B139" s="2">
        <v>5.4073379629629628</v>
      </c>
      <c r="C139">
        <v>1.864298</v>
      </c>
      <c r="D139">
        <v>1.728674</v>
      </c>
      <c r="E139">
        <v>1.7734760000000001</v>
      </c>
      <c r="F139">
        <v>1.715587</v>
      </c>
      <c r="G139">
        <v>0.10351100000000001</v>
      </c>
      <c r="H139">
        <v>0.13747999999999999</v>
      </c>
      <c r="I139">
        <v>7.8344999999999998E-2</v>
      </c>
      <c r="J139">
        <v>7.8603999999999993E-2</v>
      </c>
      <c r="K139">
        <v>3.5501399999999999</v>
      </c>
      <c r="L139">
        <v>3.4640919999999999</v>
      </c>
      <c r="M139">
        <v>3.732364</v>
      </c>
      <c r="N139">
        <v>3.3688039999999999</v>
      </c>
      <c r="O139">
        <v>2.2418459999999998</v>
      </c>
      <c r="P139">
        <v>2.1670370000000001</v>
      </c>
      <c r="Q139">
        <v>1.894763</v>
      </c>
      <c r="R139">
        <v>1.855003</v>
      </c>
      <c r="S139">
        <v>1.829577</v>
      </c>
      <c r="T139">
        <v>1.76553</v>
      </c>
      <c r="U139">
        <v>1.8518479999999999</v>
      </c>
      <c r="V139">
        <v>1.5444070000000001</v>
      </c>
      <c r="W139">
        <v>1.6178380000000001</v>
      </c>
      <c r="X139">
        <v>1.735339</v>
      </c>
      <c r="Y139">
        <v>1.849145</v>
      </c>
      <c r="Z139">
        <v>1.732723</v>
      </c>
      <c r="AA139">
        <v>1.3479540000000001</v>
      </c>
      <c r="AB139">
        <v>1.6903649999999999</v>
      </c>
      <c r="AC139">
        <v>1.8701840000000001</v>
      </c>
      <c r="AD139">
        <v>1.793649</v>
      </c>
      <c r="AE139">
        <v>1.6596930000000001</v>
      </c>
      <c r="AF139">
        <v>1.7782830000000001</v>
      </c>
      <c r="AG139">
        <v>1.7867729999999999</v>
      </c>
      <c r="AH139">
        <v>1.720364</v>
      </c>
      <c r="AI139">
        <v>1.858851</v>
      </c>
      <c r="AJ139">
        <v>1.6665559999999999</v>
      </c>
      <c r="AK139">
        <v>1.862298</v>
      </c>
      <c r="AL139">
        <v>1.7543789999999999</v>
      </c>
      <c r="AM139">
        <v>1.6248210000000001</v>
      </c>
      <c r="AN139">
        <v>1.800074</v>
      </c>
      <c r="AO139">
        <v>1.6430560000000001</v>
      </c>
      <c r="AP139">
        <v>1.6757390000000001</v>
      </c>
      <c r="AQ139">
        <v>2.8699949999999999</v>
      </c>
      <c r="AR139">
        <v>2.5220039999999999</v>
      </c>
      <c r="AS139">
        <v>2.3836110000000001</v>
      </c>
      <c r="AT139">
        <v>1.9100280000000001</v>
      </c>
      <c r="AU139">
        <v>1.8963700000000001</v>
      </c>
      <c r="AV139">
        <v>1.788009</v>
      </c>
      <c r="AW139">
        <v>1.757225</v>
      </c>
      <c r="AX139">
        <v>1.6850970000000001</v>
      </c>
      <c r="AY139">
        <v>2.0674359999999998</v>
      </c>
      <c r="AZ139">
        <v>1.6478390000000001</v>
      </c>
      <c r="BA139">
        <v>1.972129</v>
      </c>
      <c r="BB139">
        <v>1.809353</v>
      </c>
      <c r="BC139">
        <v>1.717255</v>
      </c>
      <c r="BD139">
        <v>1.706224</v>
      </c>
      <c r="BE139">
        <v>1.65608</v>
      </c>
      <c r="BF139">
        <v>2.160355</v>
      </c>
      <c r="BG139">
        <v>2.3503270000000001</v>
      </c>
      <c r="BH139">
        <v>1.8977839999999999</v>
      </c>
      <c r="BI139">
        <v>1.928642</v>
      </c>
      <c r="BJ139">
        <v>1.91218</v>
      </c>
      <c r="BK139">
        <v>1.7750589999999999</v>
      </c>
      <c r="BL139">
        <v>1.8039229999999999</v>
      </c>
      <c r="BM139">
        <v>1.7545740000000001</v>
      </c>
      <c r="BN139">
        <v>1.867893</v>
      </c>
    </row>
    <row r="140" spans="1:79">
      <c r="A140">
        <v>130.77638899999999</v>
      </c>
      <c r="B140" s="2">
        <v>5.449016203703704</v>
      </c>
      <c r="C140">
        <v>1.8645430000000001</v>
      </c>
      <c r="D140">
        <v>1.7257750000000001</v>
      </c>
      <c r="E140">
        <v>1.7685820000000001</v>
      </c>
      <c r="F140">
        <v>1.712518</v>
      </c>
      <c r="G140">
        <v>0.100798</v>
      </c>
      <c r="H140">
        <v>0.13644999999999999</v>
      </c>
      <c r="I140">
        <v>7.7101000000000003E-2</v>
      </c>
      <c r="J140">
        <v>7.7188000000000007E-2</v>
      </c>
      <c r="K140">
        <v>3.5764320000000001</v>
      </c>
      <c r="L140">
        <v>3.501979</v>
      </c>
      <c r="M140">
        <v>3.763636</v>
      </c>
      <c r="N140">
        <v>3.386069</v>
      </c>
      <c r="O140">
        <v>2.2534779999999999</v>
      </c>
      <c r="P140">
        <v>2.170893</v>
      </c>
      <c r="Q140">
        <v>1.896989</v>
      </c>
      <c r="R140">
        <v>1.8482069999999999</v>
      </c>
      <c r="S140">
        <v>1.8242719999999999</v>
      </c>
      <c r="T140">
        <v>1.762154</v>
      </c>
      <c r="U140">
        <v>1.8475170000000001</v>
      </c>
      <c r="V140">
        <v>1.541253</v>
      </c>
      <c r="W140">
        <v>1.6182639999999999</v>
      </c>
      <c r="X140">
        <v>1.7365740000000001</v>
      </c>
      <c r="Y140">
        <v>1.8534299999999999</v>
      </c>
      <c r="Z140">
        <v>1.727398</v>
      </c>
      <c r="AA140">
        <v>1.3441780000000001</v>
      </c>
      <c r="AB140">
        <v>1.6972480000000001</v>
      </c>
      <c r="AC140">
        <v>1.8666499999999999</v>
      </c>
      <c r="AD140">
        <v>1.7891589999999999</v>
      </c>
      <c r="AE140">
        <v>1.6612530000000001</v>
      </c>
      <c r="AF140">
        <v>1.780062</v>
      </c>
      <c r="AG140">
        <v>1.7836669999999999</v>
      </c>
      <c r="AH140">
        <v>1.723001</v>
      </c>
      <c r="AI140">
        <v>1.864055</v>
      </c>
      <c r="AJ140">
        <v>1.6699539999999999</v>
      </c>
      <c r="AK140">
        <v>1.8655109999999999</v>
      </c>
      <c r="AL140">
        <v>1.7497609999999999</v>
      </c>
      <c r="AM140">
        <v>1.6197250000000001</v>
      </c>
      <c r="AN140">
        <v>1.7899670000000001</v>
      </c>
      <c r="AO140">
        <v>1.6394249999999999</v>
      </c>
      <c r="AP140">
        <v>1.6743939999999999</v>
      </c>
      <c r="AQ140">
        <v>2.8840189999999999</v>
      </c>
      <c r="AR140">
        <v>2.534592</v>
      </c>
      <c r="AS140">
        <v>2.3868909999999999</v>
      </c>
      <c r="AT140">
        <v>1.905686</v>
      </c>
      <c r="AU140">
        <v>1.8969940000000001</v>
      </c>
      <c r="AV140">
        <v>1.786135</v>
      </c>
      <c r="AW140">
        <v>1.7623070000000001</v>
      </c>
      <c r="AX140">
        <v>1.678034</v>
      </c>
      <c r="AY140">
        <v>2.0688810000000002</v>
      </c>
      <c r="AZ140">
        <v>1.6489240000000001</v>
      </c>
      <c r="BA140">
        <v>1.9719770000000001</v>
      </c>
      <c r="BB140">
        <v>1.8141700000000001</v>
      </c>
      <c r="BC140">
        <v>1.7149529999999999</v>
      </c>
      <c r="BD140">
        <v>1.703281</v>
      </c>
      <c r="BE140">
        <v>1.651824</v>
      </c>
      <c r="BF140">
        <v>2.1571910000000001</v>
      </c>
      <c r="BG140">
        <v>2.3531219999999999</v>
      </c>
      <c r="BH140">
        <v>1.9044540000000001</v>
      </c>
      <c r="BI140">
        <v>1.9293629999999999</v>
      </c>
      <c r="BJ140">
        <v>1.9139120000000001</v>
      </c>
      <c r="BK140">
        <v>1.772443</v>
      </c>
      <c r="BL140">
        <v>1.8010029999999999</v>
      </c>
      <c r="BM140">
        <v>1.7556259999999999</v>
      </c>
      <c r="BN140">
        <v>1.864679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24.129000000000001</v>
      </c>
      <c r="C2" s="8">
        <v>24.129000000000001</v>
      </c>
      <c r="D2" s="8">
        <v>48.973999999999997</v>
      </c>
      <c r="E2" s="8">
        <v>72.777000000000001</v>
      </c>
      <c r="F2" s="8">
        <v>96.775999999999996</v>
      </c>
      <c r="G2" s="8">
        <v>120.776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-3.0969999999999999E-3</v>
      </c>
      <c r="D9">
        <v>-1.8200000000000001E-4</v>
      </c>
      <c r="E9">
        <v>7.5799999999999999E-4</v>
      </c>
      <c r="F9">
        <v>4.9200000000000003E-4</v>
      </c>
      <c r="G9">
        <v>-1.371E-3</v>
      </c>
      <c r="H9">
        <v>1.44E-4</v>
      </c>
      <c r="I9">
        <v>-1.0989999999999999E-3</v>
      </c>
      <c r="J9">
        <v>7.4299999999999995E-4</v>
      </c>
      <c r="K9">
        <v>6.1200000000000002E-4</v>
      </c>
      <c r="L9">
        <v>-3.7399999999999998E-4</v>
      </c>
      <c r="M9">
        <v>4.2999999999999999E-4</v>
      </c>
      <c r="N9">
        <v>-1.7340000000000001E-3</v>
      </c>
      <c r="O9">
        <v>-3.9100000000000002E-4</v>
      </c>
      <c r="P9">
        <v>7.0500000000000001E-4</v>
      </c>
      <c r="Q9">
        <v>-1.4530000000000001E-3</v>
      </c>
      <c r="R9">
        <v>6.9499999999999998E-4</v>
      </c>
      <c r="S9">
        <v>-4.0400000000000001E-4</v>
      </c>
      <c r="T9">
        <v>-1.0059999999999999E-3</v>
      </c>
      <c r="U9">
        <v>-6.69E-4</v>
      </c>
      <c r="V9">
        <v>-1.05E-4</v>
      </c>
      <c r="W9">
        <v>3.4699999999999998E-4</v>
      </c>
      <c r="X9">
        <v>5.6899999999999995E-4</v>
      </c>
      <c r="Y9">
        <v>-6.4499999999999996E-4</v>
      </c>
      <c r="Z9">
        <v>1.2E-4</v>
      </c>
      <c r="AA9">
        <v>1.616E-3</v>
      </c>
      <c r="AB9">
        <v>-5.7899999999999998E-4</v>
      </c>
      <c r="AC9">
        <v>-4.5899999999999999E-4</v>
      </c>
      <c r="AD9">
        <v>9.2900000000000003E-4</v>
      </c>
      <c r="AE9">
        <v>-2.9700000000000001E-4</v>
      </c>
      <c r="AF9">
        <v>4.0099999999999999E-4</v>
      </c>
      <c r="AG9">
        <v>5.7200000000000003E-4</v>
      </c>
      <c r="AH9">
        <v>6.0400000000000004E-4</v>
      </c>
      <c r="AI9">
        <v>-5.3799999999999996E-4</v>
      </c>
      <c r="AJ9">
        <v>1.07E-4</v>
      </c>
      <c r="AK9">
        <v>-5.0000000000000004E-6</v>
      </c>
      <c r="AL9">
        <v>3.8299999999999999E-4</v>
      </c>
      <c r="AM9">
        <v>9.2699999999999998E-4</v>
      </c>
      <c r="AN9">
        <v>1.4319999999999999E-3</v>
      </c>
      <c r="AO9">
        <v>9.3199999999999999E-4</v>
      </c>
      <c r="AP9">
        <v>6.7599999999999995E-4</v>
      </c>
      <c r="AQ9">
        <v>8.9800000000000004E-4</v>
      </c>
      <c r="AR9">
        <v>6.1499999999999999E-4</v>
      </c>
      <c r="AS9">
        <v>7.3999999999999999E-4</v>
      </c>
      <c r="AT9">
        <v>9.8799999999999995E-4</v>
      </c>
      <c r="AU9">
        <v>3.1700000000000001E-4</v>
      </c>
      <c r="AV9">
        <v>1.2160000000000001E-3</v>
      </c>
      <c r="AW9">
        <v>-5.1599999999999997E-4</v>
      </c>
      <c r="AX9">
        <v>1.1180000000000001E-3</v>
      </c>
      <c r="AY9">
        <v>8.7600000000000004E-4</v>
      </c>
      <c r="AZ9">
        <v>1.268E-3</v>
      </c>
      <c r="BA9">
        <v>1.35E-4</v>
      </c>
      <c r="BB9">
        <v>7.1699999999999997E-4</v>
      </c>
      <c r="BC9">
        <v>5.5199999999999997E-4</v>
      </c>
      <c r="BD9">
        <v>2.0739999999999999E-3</v>
      </c>
      <c r="BE9">
        <v>7.6900000000000004E-4</v>
      </c>
      <c r="BF9">
        <v>-7.3999999999999999E-4</v>
      </c>
      <c r="BG9">
        <v>2.5399999999999999E-4</v>
      </c>
      <c r="BH9">
        <v>1.37E-4</v>
      </c>
      <c r="BI9">
        <v>7.3200000000000001E-4</v>
      </c>
      <c r="BJ9">
        <v>7.7399999999999995E-4</v>
      </c>
      <c r="BK9">
        <v>-1.4999999999999999E-4</v>
      </c>
      <c r="BL9">
        <v>-5.3200000000000003E-4</v>
      </c>
      <c r="BM9">
        <v>1.21E-4</v>
      </c>
      <c r="BN9">
        <v>1.4899999999999999E-4</v>
      </c>
    </row>
    <row r="10" spans="1:66">
      <c r="A10">
        <v>3.1327780000000001</v>
      </c>
      <c r="B10" s="1">
        <v>0.1305324074074074</v>
      </c>
      <c r="C10">
        <v>0.121159</v>
      </c>
      <c r="D10">
        <v>0.104779</v>
      </c>
      <c r="E10">
        <v>0.11257399999999999</v>
      </c>
      <c r="F10">
        <v>0.104717</v>
      </c>
      <c r="G10">
        <v>0.105838</v>
      </c>
      <c r="H10">
        <v>9.1849E-2</v>
      </c>
      <c r="I10">
        <v>0.108556</v>
      </c>
      <c r="J10">
        <v>0.109218</v>
      </c>
      <c r="K10">
        <v>0.104375</v>
      </c>
      <c r="L10">
        <v>0.102307</v>
      </c>
      <c r="M10">
        <v>0.114662</v>
      </c>
      <c r="N10">
        <v>0.106389</v>
      </c>
      <c r="O10">
        <v>0.12534600000000001</v>
      </c>
      <c r="P10">
        <v>0.112729</v>
      </c>
      <c r="Q10">
        <v>0.12887000000000001</v>
      </c>
      <c r="R10">
        <v>9.7904000000000005E-2</v>
      </c>
      <c r="S10">
        <v>0.101158</v>
      </c>
      <c r="T10">
        <v>0.100275</v>
      </c>
      <c r="U10">
        <v>9.1491000000000003E-2</v>
      </c>
      <c r="V10">
        <v>0.114104</v>
      </c>
      <c r="W10">
        <v>0.105533</v>
      </c>
      <c r="X10">
        <v>0.120549</v>
      </c>
      <c r="Y10">
        <v>0.115268</v>
      </c>
      <c r="Z10">
        <v>0.10947</v>
      </c>
      <c r="AA10">
        <v>0.107886</v>
      </c>
      <c r="AB10">
        <v>0.113265</v>
      </c>
      <c r="AC10">
        <v>0.10903500000000001</v>
      </c>
      <c r="AD10">
        <v>0.117784</v>
      </c>
      <c r="AE10">
        <v>0.10782700000000001</v>
      </c>
      <c r="AF10">
        <v>0.12512200000000001</v>
      </c>
      <c r="AG10">
        <v>0.11466800000000001</v>
      </c>
      <c r="AH10">
        <v>0.11927699999999999</v>
      </c>
      <c r="AI10">
        <v>0.10653799999999999</v>
      </c>
      <c r="AJ10">
        <v>0.115749</v>
      </c>
      <c r="AK10">
        <v>0.115993</v>
      </c>
      <c r="AL10">
        <v>0.125721</v>
      </c>
      <c r="AM10">
        <v>0.120949</v>
      </c>
      <c r="AN10">
        <v>0.12950300000000001</v>
      </c>
      <c r="AO10">
        <v>0.106089</v>
      </c>
      <c r="AP10">
        <v>0.118301</v>
      </c>
      <c r="AQ10">
        <v>0.11138199999999999</v>
      </c>
      <c r="AR10">
        <v>0.10842</v>
      </c>
      <c r="AS10">
        <v>0.109921</v>
      </c>
      <c r="AT10">
        <v>0.116712</v>
      </c>
      <c r="AU10">
        <v>0.117131</v>
      </c>
      <c r="AV10">
        <v>0.112678</v>
      </c>
      <c r="AW10">
        <v>0.10079100000000001</v>
      </c>
      <c r="AX10">
        <v>0.10303</v>
      </c>
      <c r="AY10">
        <v>0.119714</v>
      </c>
      <c r="AZ10">
        <v>0.120618</v>
      </c>
      <c r="BA10">
        <v>0.11493200000000001</v>
      </c>
      <c r="BB10">
        <v>0.11423899999999999</v>
      </c>
      <c r="BC10">
        <v>0.11271</v>
      </c>
      <c r="BD10">
        <v>0.11676400000000001</v>
      </c>
      <c r="BE10">
        <v>0.103477</v>
      </c>
      <c r="BF10">
        <v>0.108601</v>
      </c>
      <c r="BG10">
        <v>0.108601</v>
      </c>
      <c r="BH10">
        <v>0.110777</v>
      </c>
      <c r="BI10">
        <v>0.10535700000000001</v>
      </c>
      <c r="BJ10">
        <v>0.10676099999999999</v>
      </c>
      <c r="BK10">
        <v>0.100393</v>
      </c>
      <c r="BL10">
        <v>0.10080699999999999</v>
      </c>
      <c r="BM10">
        <v>0.100884</v>
      </c>
      <c r="BN10">
        <v>0.11021</v>
      </c>
    </row>
    <row r="11" spans="1:66">
      <c r="A11">
        <v>4.1319439999999998</v>
      </c>
      <c r="B11" s="1">
        <v>0.17216435185185186</v>
      </c>
      <c r="C11">
        <v>0.34329900000000002</v>
      </c>
      <c r="D11">
        <v>0.332758</v>
      </c>
      <c r="E11">
        <v>0.33942499999999998</v>
      </c>
      <c r="F11">
        <v>0.34551300000000001</v>
      </c>
      <c r="G11">
        <v>0.35329300000000002</v>
      </c>
      <c r="H11">
        <v>0.33803499999999997</v>
      </c>
      <c r="I11">
        <v>0.367232</v>
      </c>
      <c r="J11">
        <v>0.36667899999999998</v>
      </c>
      <c r="K11">
        <v>0.34897600000000001</v>
      </c>
      <c r="L11">
        <v>0.34387600000000001</v>
      </c>
      <c r="M11">
        <v>0.33758700000000003</v>
      </c>
      <c r="N11">
        <v>0.34422599999999998</v>
      </c>
      <c r="O11">
        <v>0.350381</v>
      </c>
      <c r="P11">
        <v>0.35762899999999997</v>
      </c>
      <c r="Q11">
        <v>0.34810799999999997</v>
      </c>
      <c r="R11">
        <v>0.33524700000000002</v>
      </c>
      <c r="S11">
        <v>0.338945</v>
      </c>
      <c r="T11">
        <v>0.34042</v>
      </c>
      <c r="U11">
        <v>0.32623600000000003</v>
      </c>
      <c r="V11">
        <v>0.33860299999999999</v>
      </c>
      <c r="W11">
        <v>0.33916099999999999</v>
      </c>
      <c r="X11">
        <v>0.34382600000000002</v>
      </c>
      <c r="Y11">
        <v>0.34171800000000002</v>
      </c>
      <c r="Z11">
        <v>0.33829100000000001</v>
      </c>
      <c r="AA11">
        <v>0.33184799999999998</v>
      </c>
      <c r="AB11">
        <v>0.33621000000000001</v>
      </c>
      <c r="AC11">
        <v>0.32856800000000003</v>
      </c>
      <c r="AD11">
        <v>0.328907</v>
      </c>
      <c r="AE11">
        <v>0.33073900000000001</v>
      </c>
      <c r="AF11">
        <v>0.337752</v>
      </c>
      <c r="AG11">
        <v>0.34250900000000001</v>
      </c>
      <c r="AH11">
        <v>0.345225</v>
      </c>
      <c r="AI11">
        <v>0.33270100000000002</v>
      </c>
      <c r="AJ11">
        <v>0.33574199999999998</v>
      </c>
      <c r="AK11">
        <v>0.32567400000000002</v>
      </c>
      <c r="AL11">
        <v>0.340754</v>
      </c>
      <c r="AM11">
        <v>0.33887899999999999</v>
      </c>
      <c r="AN11">
        <v>0.35041</v>
      </c>
      <c r="AO11">
        <v>0.33389000000000002</v>
      </c>
      <c r="AP11">
        <v>0.345827</v>
      </c>
      <c r="AQ11">
        <v>0.33395399999999997</v>
      </c>
      <c r="AR11">
        <v>0.32619999999999999</v>
      </c>
      <c r="AS11">
        <v>0.32470700000000002</v>
      </c>
      <c r="AT11">
        <v>0.33064300000000002</v>
      </c>
      <c r="AU11">
        <v>0.32740000000000002</v>
      </c>
      <c r="AV11">
        <v>0.32920899999999997</v>
      </c>
      <c r="AW11">
        <v>0.32704299999999997</v>
      </c>
      <c r="AX11">
        <v>0.32722099999999998</v>
      </c>
      <c r="AY11">
        <v>0.343719</v>
      </c>
      <c r="AZ11">
        <v>0.33465400000000001</v>
      </c>
      <c r="BA11">
        <v>0.32477800000000001</v>
      </c>
      <c r="BB11">
        <v>0.32817200000000002</v>
      </c>
      <c r="BC11">
        <v>0.330986</v>
      </c>
      <c r="BD11">
        <v>0.353912</v>
      </c>
      <c r="BE11">
        <v>0.33516299999999999</v>
      </c>
      <c r="BF11">
        <v>0.336254</v>
      </c>
      <c r="BG11">
        <v>0.33014500000000002</v>
      </c>
      <c r="BH11">
        <v>0.33419700000000002</v>
      </c>
      <c r="BI11">
        <v>0.32425799999999999</v>
      </c>
      <c r="BJ11">
        <v>0.33313300000000001</v>
      </c>
      <c r="BK11">
        <v>0.33501599999999998</v>
      </c>
      <c r="BL11">
        <v>0.34490799999999999</v>
      </c>
      <c r="BM11">
        <v>0.33498299999999998</v>
      </c>
      <c r="BN11">
        <v>0.342364</v>
      </c>
    </row>
    <row r="12" spans="1:66">
      <c r="A12">
        <v>5.1313890000000004</v>
      </c>
      <c r="B12" s="1">
        <v>0.21380787037037038</v>
      </c>
      <c r="C12">
        <v>0.48056199999999999</v>
      </c>
      <c r="D12">
        <v>0.47133399999999998</v>
      </c>
      <c r="E12">
        <v>0.47212399999999999</v>
      </c>
      <c r="F12">
        <v>0.490151</v>
      </c>
      <c r="G12">
        <v>0.49648300000000001</v>
      </c>
      <c r="H12">
        <v>0.48147400000000001</v>
      </c>
      <c r="I12">
        <v>0.519312</v>
      </c>
      <c r="J12">
        <v>0.51561400000000002</v>
      </c>
      <c r="K12">
        <v>0.48698399999999997</v>
      </c>
      <c r="L12">
        <v>0.48834100000000003</v>
      </c>
      <c r="M12">
        <v>0.46521499999999999</v>
      </c>
      <c r="N12">
        <v>0.48601699999999998</v>
      </c>
      <c r="O12">
        <v>0.47910799999999998</v>
      </c>
      <c r="P12">
        <v>0.493784</v>
      </c>
      <c r="Q12">
        <v>0.48485800000000001</v>
      </c>
      <c r="R12">
        <v>0.48457899999999998</v>
      </c>
      <c r="S12">
        <v>0.49160700000000002</v>
      </c>
      <c r="T12">
        <v>0.48884499999999997</v>
      </c>
      <c r="U12">
        <v>0.47126600000000002</v>
      </c>
      <c r="V12">
        <v>0.46741899999999997</v>
      </c>
      <c r="W12">
        <v>0.478045</v>
      </c>
      <c r="X12">
        <v>0.47001900000000002</v>
      </c>
      <c r="Y12">
        <v>0.46830100000000002</v>
      </c>
      <c r="Z12">
        <v>0.47103299999999998</v>
      </c>
      <c r="AA12">
        <v>0.46963899999999997</v>
      </c>
      <c r="AB12">
        <v>0.47321600000000003</v>
      </c>
      <c r="AC12">
        <v>0.46707799999999999</v>
      </c>
      <c r="AD12">
        <v>0.459841</v>
      </c>
      <c r="AE12">
        <v>0.46617799999999998</v>
      </c>
      <c r="AF12">
        <v>0.46130500000000002</v>
      </c>
      <c r="AG12">
        <v>0.47076000000000001</v>
      </c>
      <c r="AH12">
        <v>0.48103200000000002</v>
      </c>
      <c r="AI12">
        <v>0.46423900000000001</v>
      </c>
      <c r="AJ12">
        <v>0.47</v>
      </c>
      <c r="AK12">
        <v>0.45826099999999997</v>
      </c>
      <c r="AL12">
        <v>0.474352</v>
      </c>
      <c r="AM12">
        <v>0.46983000000000003</v>
      </c>
      <c r="AN12">
        <v>0.47225</v>
      </c>
      <c r="AO12">
        <v>0.46702900000000003</v>
      </c>
      <c r="AP12">
        <v>0.480466</v>
      </c>
      <c r="AQ12">
        <v>0.46687000000000001</v>
      </c>
      <c r="AR12">
        <v>0.45613100000000001</v>
      </c>
      <c r="AS12">
        <v>0.45352500000000001</v>
      </c>
      <c r="AT12">
        <v>0.46454200000000001</v>
      </c>
      <c r="AU12">
        <v>0.462426</v>
      </c>
      <c r="AV12">
        <v>0.46021299999999998</v>
      </c>
      <c r="AW12">
        <v>0.46279599999999999</v>
      </c>
      <c r="AX12">
        <v>0.45978599999999997</v>
      </c>
      <c r="AY12">
        <v>0.47755199999999998</v>
      </c>
      <c r="AZ12">
        <v>0.470939</v>
      </c>
      <c r="BA12">
        <v>0.45791900000000002</v>
      </c>
      <c r="BB12">
        <v>0.46784700000000001</v>
      </c>
      <c r="BC12">
        <v>0.467976</v>
      </c>
      <c r="BD12">
        <v>0.497728</v>
      </c>
      <c r="BE12">
        <v>0.47403800000000001</v>
      </c>
      <c r="BF12">
        <v>0.47023100000000001</v>
      </c>
      <c r="BG12">
        <v>0.46659699999999998</v>
      </c>
      <c r="BH12">
        <v>0.46765099999999998</v>
      </c>
      <c r="BI12">
        <v>0.45317000000000002</v>
      </c>
      <c r="BJ12">
        <v>0.46831899999999999</v>
      </c>
      <c r="BK12">
        <v>0.46553299999999997</v>
      </c>
      <c r="BL12">
        <v>0.47782599999999997</v>
      </c>
      <c r="BM12">
        <v>0.46562599999999998</v>
      </c>
      <c r="BN12">
        <v>0.47646500000000003</v>
      </c>
    </row>
    <row r="13" spans="1:66">
      <c r="A13">
        <v>6.1316670000000002</v>
      </c>
      <c r="B13" s="1">
        <v>0.25548611111111114</v>
      </c>
      <c r="C13">
        <v>0.56022400000000006</v>
      </c>
      <c r="D13">
        <v>0.56131399999999998</v>
      </c>
      <c r="E13">
        <v>0.55941700000000005</v>
      </c>
      <c r="F13">
        <v>0.57656499999999999</v>
      </c>
      <c r="G13">
        <v>0.57830099999999995</v>
      </c>
      <c r="H13">
        <v>0.56296800000000002</v>
      </c>
      <c r="I13">
        <v>0.60154600000000003</v>
      </c>
      <c r="J13">
        <v>0.599271</v>
      </c>
      <c r="K13">
        <v>0.574882</v>
      </c>
      <c r="L13">
        <v>0.58073300000000005</v>
      </c>
      <c r="M13">
        <v>0.55206299999999997</v>
      </c>
      <c r="N13">
        <v>0.57803700000000002</v>
      </c>
      <c r="O13">
        <v>0.56217099999999998</v>
      </c>
      <c r="P13">
        <v>0.59476700000000005</v>
      </c>
      <c r="Q13">
        <v>0.57328299999999999</v>
      </c>
      <c r="R13">
        <v>0.577403</v>
      </c>
      <c r="S13">
        <v>0.58754799999999996</v>
      </c>
      <c r="T13">
        <v>0.58573299999999995</v>
      </c>
      <c r="U13">
        <v>0.56328299999999998</v>
      </c>
      <c r="V13">
        <v>0.55299900000000002</v>
      </c>
      <c r="W13">
        <v>0.56894100000000003</v>
      </c>
      <c r="X13">
        <v>0.55415800000000004</v>
      </c>
      <c r="Y13">
        <v>0.55569500000000005</v>
      </c>
      <c r="Z13">
        <v>0.56418000000000001</v>
      </c>
      <c r="AA13">
        <v>0.56477900000000003</v>
      </c>
      <c r="AB13">
        <v>0.56327300000000002</v>
      </c>
      <c r="AC13">
        <v>0.55882200000000004</v>
      </c>
      <c r="AD13">
        <v>0.54292399999999996</v>
      </c>
      <c r="AE13">
        <v>0.550898</v>
      </c>
      <c r="AF13">
        <v>0.54239700000000002</v>
      </c>
      <c r="AG13">
        <v>0.55406299999999997</v>
      </c>
      <c r="AH13">
        <v>0.56912200000000002</v>
      </c>
      <c r="AI13">
        <v>0.55863200000000002</v>
      </c>
      <c r="AJ13">
        <v>0.56032300000000002</v>
      </c>
      <c r="AK13">
        <v>0.54308599999999996</v>
      </c>
      <c r="AL13">
        <v>0.56185700000000005</v>
      </c>
      <c r="AM13">
        <v>0.55721399999999999</v>
      </c>
      <c r="AN13">
        <v>0.55545100000000003</v>
      </c>
      <c r="AO13">
        <v>0.55435400000000001</v>
      </c>
      <c r="AP13">
        <v>0.56378200000000001</v>
      </c>
      <c r="AQ13">
        <v>0.55960299999999996</v>
      </c>
      <c r="AR13">
        <v>0.54461300000000001</v>
      </c>
      <c r="AS13">
        <v>0.53935699999999998</v>
      </c>
      <c r="AT13">
        <v>0.54863899999999999</v>
      </c>
      <c r="AU13">
        <v>0.54720000000000002</v>
      </c>
      <c r="AV13">
        <v>0.54613800000000001</v>
      </c>
      <c r="AW13">
        <v>0.546377</v>
      </c>
      <c r="AX13">
        <v>0.55062599999999995</v>
      </c>
      <c r="AY13">
        <v>0.56864899999999996</v>
      </c>
      <c r="AZ13">
        <v>0.55716500000000002</v>
      </c>
      <c r="BA13">
        <v>0.54680200000000001</v>
      </c>
      <c r="BB13">
        <v>0.55962900000000004</v>
      </c>
      <c r="BC13">
        <v>0.55620800000000004</v>
      </c>
      <c r="BD13">
        <v>0.586372</v>
      </c>
      <c r="BE13">
        <v>0.56165900000000002</v>
      </c>
      <c r="BF13">
        <v>0.55626200000000003</v>
      </c>
      <c r="BG13">
        <v>0.557666</v>
      </c>
      <c r="BH13">
        <v>0.560392</v>
      </c>
      <c r="BI13">
        <v>0.54272399999999998</v>
      </c>
      <c r="BJ13">
        <v>0.558693</v>
      </c>
      <c r="BK13">
        <v>0.55068700000000004</v>
      </c>
      <c r="BL13">
        <v>0.56301000000000001</v>
      </c>
      <c r="BM13">
        <v>0.54956899999999997</v>
      </c>
      <c r="BN13">
        <v>0.56424600000000003</v>
      </c>
    </row>
    <row r="14" spans="1:66">
      <c r="A14">
        <v>7.1319439999999998</v>
      </c>
      <c r="B14" s="1">
        <v>0.29716435185185186</v>
      </c>
      <c r="C14">
        <v>0.61440700000000004</v>
      </c>
      <c r="D14">
        <v>0.616089</v>
      </c>
      <c r="E14">
        <v>0.61460700000000001</v>
      </c>
      <c r="F14">
        <v>0.62626899999999996</v>
      </c>
      <c r="G14">
        <v>0.626919</v>
      </c>
      <c r="H14">
        <v>0.61173100000000002</v>
      </c>
      <c r="I14">
        <v>0.64748099999999997</v>
      </c>
      <c r="J14">
        <v>0.64172600000000002</v>
      </c>
      <c r="K14">
        <v>0.62965800000000005</v>
      </c>
      <c r="L14">
        <v>0.62410500000000002</v>
      </c>
      <c r="M14">
        <v>0.60929500000000003</v>
      </c>
      <c r="N14">
        <v>0.62938899999999998</v>
      </c>
      <c r="O14">
        <v>0.62150300000000003</v>
      </c>
      <c r="P14">
        <v>0.644536</v>
      </c>
      <c r="Q14">
        <v>0.628494</v>
      </c>
      <c r="R14">
        <v>0.62813600000000003</v>
      </c>
      <c r="S14">
        <v>0.64075800000000005</v>
      </c>
      <c r="T14">
        <v>0.64258499999999996</v>
      </c>
      <c r="U14">
        <v>0.62194799999999995</v>
      </c>
      <c r="V14">
        <v>0.61179099999999997</v>
      </c>
      <c r="W14">
        <v>0.626834</v>
      </c>
      <c r="X14">
        <v>0.61254699999999995</v>
      </c>
      <c r="Y14">
        <v>0.61124599999999996</v>
      </c>
      <c r="Z14">
        <v>0.62166500000000002</v>
      </c>
      <c r="AA14">
        <v>0.61980800000000003</v>
      </c>
      <c r="AB14">
        <v>0.61543099999999995</v>
      </c>
      <c r="AC14">
        <v>0.60987400000000003</v>
      </c>
      <c r="AD14">
        <v>0.59635400000000005</v>
      </c>
      <c r="AE14">
        <v>0.60516999999999999</v>
      </c>
      <c r="AF14">
        <v>0.59556600000000004</v>
      </c>
      <c r="AG14">
        <v>0.606379</v>
      </c>
      <c r="AH14">
        <v>0.62509899999999996</v>
      </c>
      <c r="AI14">
        <v>0.619421</v>
      </c>
      <c r="AJ14">
        <v>0.61674899999999999</v>
      </c>
      <c r="AK14">
        <v>0.598244</v>
      </c>
      <c r="AL14">
        <v>0.618896</v>
      </c>
      <c r="AM14">
        <v>0.61165000000000003</v>
      </c>
      <c r="AN14">
        <v>0.60635700000000003</v>
      </c>
      <c r="AO14">
        <v>0.61221199999999998</v>
      </c>
      <c r="AP14">
        <v>0.61852300000000004</v>
      </c>
      <c r="AQ14">
        <v>0.61406300000000003</v>
      </c>
      <c r="AR14">
        <v>0.60258100000000003</v>
      </c>
      <c r="AS14">
        <v>0.59593300000000005</v>
      </c>
      <c r="AT14">
        <v>0.60274000000000005</v>
      </c>
      <c r="AU14">
        <v>0.60360499999999995</v>
      </c>
      <c r="AV14">
        <v>0.60366399999999998</v>
      </c>
      <c r="AW14">
        <v>0.60175800000000002</v>
      </c>
      <c r="AX14">
        <v>0.60669399999999996</v>
      </c>
      <c r="AY14">
        <v>0.62775199999999998</v>
      </c>
      <c r="AZ14">
        <v>0.61025300000000005</v>
      </c>
      <c r="BA14">
        <v>0.596526</v>
      </c>
      <c r="BB14">
        <v>0.61442300000000005</v>
      </c>
      <c r="BC14">
        <v>0.61524599999999996</v>
      </c>
      <c r="BD14">
        <v>0.64191299999999996</v>
      </c>
      <c r="BE14">
        <v>0.61656299999999997</v>
      </c>
      <c r="BF14">
        <v>0.60832699999999995</v>
      </c>
      <c r="BG14">
        <v>0.61506899999999998</v>
      </c>
      <c r="BH14">
        <v>0.61706700000000003</v>
      </c>
      <c r="BI14">
        <v>0.59492400000000001</v>
      </c>
      <c r="BJ14">
        <v>0.61298399999999997</v>
      </c>
      <c r="BK14">
        <v>0.60589199999999999</v>
      </c>
      <c r="BL14">
        <v>0.616595</v>
      </c>
      <c r="BM14">
        <v>0.60141500000000003</v>
      </c>
      <c r="BN14">
        <v>0.62043400000000004</v>
      </c>
    </row>
    <row r="15" spans="1:66">
      <c r="A15">
        <v>8.1325000000000003</v>
      </c>
      <c r="B15" s="1">
        <v>0.33885416666666668</v>
      </c>
      <c r="C15">
        <v>0.64339999999999997</v>
      </c>
      <c r="D15">
        <v>0.64480400000000004</v>
      </c>
      <c r="E15">
        <v>0.64773000000000003</v>
      </c>
      <c r="F15">
        <v>0.65635200000000005</v>
      </c>
      <c r="G15">
        <v>0.65139800000000003</v>
      </c>
      <c r="H15">
        <v>0.63933099999999998</v>
      </c>
      <c r="I15">
        <v>0.67528100000000002</v>
      </c>
      <c r="J15">
        <v>0.66523200000000005</v>
      </c>
      <c r="K15">
        <v>0.65844800000000003</v>
      </c>
      <c r="L15">
        <v>0.653756</v>
      </c>
      <c r="M15">
        <v>0.63439599999999996</v>
      </c>
      <c r="N15">
        <v>0.66066800000000003</v>
      </c>
      <c r="O15">
        <v>0.65169100000000002</v>
      </c>
      <c r="P15">
        <v>0.66946899999999998</v>
      </c>
      <c r="Q15">
        <v>0.65962699999999996</v>
      </c>
      <c r="R15">
        <v>0.65471000000000001</v>
      </c>
      <c r="S15">
        <v>0.66721399999999997</v>
      </c>
      <c r="T15">
        <v>0.66574199999999994</v>
      </c>
      <c r="U15">
        <v>0.64922199999999997</v>
      </c>
      <c r="V15">
        <v>0.64892399999999995</v>
      </c>
      <c r="W15">
        <v>0.651999</v>
      </c>
      <c r="X15">
        <v>0.64694200000000002</v>
      </c>
      <c r="Y15">
        <v>0.64776599999999995</v>
      </c>
      <c r="Z15">
        <v>0.65497899999999998</v>
      </c>
      <c r="AA15">
        <v>0.64971000000000001</v>
      </c>
      <c r="AB15">
        <v>0.64625999999999995</v>
      </c>
      <c r="AC15">
        <v>0.64031800000000005</v>
      </c>
      <c r="AD15">
        <v>0.63058099999999995</v>
      </c>
      <c r="AE15">
        <v>0.63330699999999995</v>
      </c>
      <c r="AF15">
        <v>0.62719499999999995</v>
      </c>
      <c r="AG15">
        <v>0.63587300000000002</v>
      </c>
      <c r="AH15">
        <v>0.654582</v>
      </c>
      <c r="AI15">
        <v>0.64956599999999998</v>
      </c>
      <c r="AJ15">
        <v>0.65205999999999997</v>
      </c>
      <c r="AK15">
        <v>0.632274</v>
      </c>
      <c r="AL15">
        <v>0.64626399999999995</v>
      </c>
      <c r="AM15">
        <v>0.64361000000000002</v>
      </c>
      <c r="AN15">
        <v>0.63574699999999995</v>
      </c>
      <c r="AO15">
        <v>0.64474600000000004</v>
      </c>
      <c r="AP15">
        <v>0.65135100000000001</v>
      </c>
      <c r="AQ15">
        <v>0.64266900000000005</v>
      </c>
      <c r="AR15">
        <v>0.633081</v>
      </c>
      <c r="AS15">
        <v>0.62692999999999999</v>
      </c>
      <c r="AT15">
        <v>0.63445099999999999</v>
      </c>
      <c r="AU15">
        <v>0.63583999999999996</v>
      </c>
      <c r="AV15">
        <v>0.63711300000000004</v>
      </c>
      <c r="AW15">
        <v>0.63590199999999997</v>
      </c>
      <c r="AX15">
        <v>0.63898200000000005</v>
      </c>
      <c r="AY15">
        <v>0.65782099999999999</v>
      </c>
      <c r="AZ15">
        <v>0.64012100000000005</v>
      </c>
      <c r="BA15">
        <v>0.63014000000000003</v>
      </c>
      <c r="BB15">
        <v>0.64268400000000003</v>
      </c>
      <c r="BC15">
        <v>0.65102199999999999</v>
      </c>
      <c r="BD15">
        <v>0.67112000000000005</v>
      </c>
      <c r="BE15">
        <v>0.64734199999999997</v>
      </c>
      <c r="BF15">
        <v>0.64013799999999998</v>
      </c>
      <c r="BG15">
        <v>0.64347100000000002</v>
      </c>
      <c r="BH15">
        <v>0.64759500000000003</v>
      </c>
      <c r="BI15">
        <v>0.626031</v>
      </c>
      <c r="BJ15">
        <v>0.642293</v>
      </c>
      <c r="BK15">
        <v>0.63892499999999997</v>
      </c>
      <c r="BL15">
        <v>0.64515800000000001</v>
      </c>
      <c r="BM15">
        <v>0.63197599999999998</v>
      </c>
      <c r="BN15">
        <v>0.65341199999999999</v>
      </c>
    </row>
    <row r="16" spans="1:66">
      <c r="A16">
        <v>9.1330559999999998</v>
      </c>
      <c r="B16" s="1">
        <v>0.3805439814814815</v>
      </c>
      <c r="C16">
        <v>0.65840299999999996</v>
      </c>
      <c r="D16">
        <v>0.65816300000000005</v>
      </c>
      <c r="E16">
        <v>0.66522499999999996</v>
      </c>
      <c r="F16">
        <v>0.66862600000000005</v>
      </c>
      <c r="G16">
        <v>0.66627700000000001</v>
      </c>
      <c r="H16">
        <v>0.65793900000000005</v>
      </c>
      <c r="I16">
        <v>0.69264700000000001</v>
      </c>
      <c r="J16">
        <v>0.68188400000000005</v>
      </c>
      <c r="K16">
        <v>0.67480799999999996</v>
      </c>
      <c r="L16">
        <v>0.66717800000000005</v>
      </c>
      <c r="M16">
        <v>0.65222199999999997</v>
      </c>
      <c r="N16">
        <v>0.67721100000000001</v>
      </c>
      <c r="O16">
        <v>0.66799900000000001</v>
      </c>
      <c r="P16">
        <v>0.68642000000000003</v>
      </c>
      <c r="Q16">
        <v>0.67696999999999996</v>
      </c>
      <c r="R16">
        <v>0.66583499999999995</v>
      </c>
      <c r="S16">
        <v>0.68507799999999996</v>
      </c>
      <c r="T16">
        <v>0.68207099999999998</v>
      </c>
      <c r="U16">
        <v>0.66730599999999995</v>
      </c>
      <c r="V16">
        <v>0.66748700000000005</v>
      </c>
      <c r="W16">
        <v>0.67252299999999998</v>
      </c>
      <c r="X16">
        <v>0.66643600000000003</v>
      </c>
      <c r="Y16">
        <v>0.66634300000000002</v>
      </c>
      <c r="Z16">
        <v>0.67409399999999997</v>
      </c>
      <c r="AA16">
        <v>0.66536099999999998</v>
      </c>
      <c r="AB16">
        <v>0.66332199999999997</v>
      </c>
      <c r="AC16">
        <v>0.65990499999999996</v>
      </c>
      <c r="AD16">
        <v>0.650393</v>
      </c>
      <c r="AE16">
        <v>0.65164100000000003</v>
      </c>
      <c r="AF16">
        <v>0.64802000000000004</v>
      </c>
      <c r="AG16">
        <v>0.64984600000000003</v>
      </c>
      <c r="AH16">
        <v>0.66752999999999996</v>
      </c>
      <c r="AI16">
        <v>0.663771</v>
      </c>
      <c r="AJ16">
        <v>0.66684900000000003</v>
      </c>
      <c r="AK16">
        <v>0.64571999999999996</v>
      </c>
      <c r="AL16">
        <v>0.66476800000000003</v>
      </c>
      <c r="AM16">
        <v>0.66402399999999995</v>
      </c>
      <c r="AN16">
        <v>0.65208900000000003</v>
      </c>
      <c r="AO16">
        <v>0.660389</v>
      </c>
      <c r="AP16">
        <v>0.66787200000000002</v>
      </c>
      <c r="AQ16">
        <v>0.65575499999999998</v>
      </c>
      <c r="AR16">
        <v>0.64617599999999997</v>
      </c>
      <c r="AS16">
        <v>0.64447100000000002</v>
      </c>
      <c r="AT16">
        <v>0.65132199999999996</v>
      </c>
      <c r="AU16">
        <v>0.65558399999999994</v>
      </c>
      <c r="AV16">
        <v>0.65381800000000001</v>
      </c>
      <c r="AW16">
        <v>0.64880800000000005</v>
      </c>
      <c r="AX16">
        <v>0.657389</v>
      </c>
      <c r="AY16">
        <v>0.676037</v>
      </c>
      <c r="AZ16">
        <v>0.65679399999999999</v>
      </c>
      <c r="BA16">
        <v>0.64739599999999997</v>
      </c>
      <c r="BB16">
        <v>0.66105100000000006</v>
      </c>
      <c r="BC16">
        <v>0.66631600000000002</v>
      </c>
      <c r="BD16">
        <v>0.68834399999999996</v>
      </c>
      <c r="BE16">
        <v>0.66413599999999995</v>
      </c>
      <c r="BF16">
        <v>0.65612499999999996</v>
      </c>
      <c r="BG16">
        <v>0.66292700000000004</v>
      </c>
      <c r="BH16">
        <v>0.664551</v>
      </c>
      <c r="BI16">
        <v>0.64353199999999999</v>
      </c>
      <c r="BJ16">
        <v>0.65893000000000002</v>
      </c>
      <c r="BK16">
        <v>0.65724499999999997</v>
      </c>
      <c r="BL16">
        <v>0.66143799999999997</v>
      </c>
      <c r="BM16">
        <v>0.65100800000000003</v>
      </c>
      <c r="BN16">
        <v>0.66847500000000004</v>
      </c>
    </row>
    <row r="17" spans="1:66">
      <c r="A17">
        <v>10.133056</v>
      </c>
      <c r="B17" s="1">
        <v>0.42221064814814818</v>
      </c>
      <c r="C17">
        <v>0.67225800000000002</v>
      </c>
      <c r="D17">
        <v>0.67608299999999999</v>
      </c>
      <c r="E17">
        <v>0.68436399999999997</v>
      </c>
      <c r="F17">
        <v>0.686774</v>
      </c>
      <c r="G17">
        <v>0.68201000000000001</v>
      </c>
      <c r="H17">
        <v>0.67693499999999995</v>
      </c>
      <c r="I17">
        <v>0.71013999999999999</v>
      </c>
      <c r="J17">
        <v>0.70018199999999997</v>
      </c>
      <c r="K17">
        <v>0.69409799999999999</v>
      </c>
      <c r="L17">
        <v>0.68305700000000003</v>
      </c>
      <c r="M17">
        <v>0.66971099999999995</v>
      </c>
      <c r="N17">
        <v>0.69059700000000002</v>
      </c>
      <c r="O17">
        <v>0.682585</v>
      </c>
      <c r="P17">
        <v>0.70203499999999996</v>
      </c>
      <c r="Q17">
        <v>0.693631</v>
      </c>
      <c r="R17">
        <v>0.679122</v>
      </c>
      <c r="S17">
        <v>0.69847599999999999</v>
      </c>
      <c r="T17">
        <v>0.69570600000000005</v>
      </c>
      <c r="U17">
        <v>0.67982600000000004</v>
      </c>
      <c r="V17">
        <v>0.68461300000000003</v>
      </c>
      <c r="W17">
        <v>0.68925899999999996</v>
      </c>
      <c r="X17">
        <v>0.68667999999999996</v>
      </c>
      <c r="Y17">
        <v>0.68254300000000001</v>
      </c>
      <c r="Z17">
        <v>0.69296000000000002</v>
      </c>
      <c r="AA17">
        <v>0.68137599999999998</v>
      </c>
      <c r="AB17">
        <v>0.67793700000000001</v>
      </c>
      <c r="AC17">
        <v>0.67820100000000005</v>
      </c>
      <c r="AD17">
        <v>0.66714899999999999</v>
      </c>
      <c r="AE17">
        <v>0.66813999999999996</v>
      </c>
      <c r="AF17">
        <v>0.66912499999999997</v>
      </c>
      <c r="AG17">
        <v>0.66682600000000003</v>
      </c>
      <c r="AH17">
        <v>0.68219600000000002</v>
      </c>
      <c r="AI17">
        <v>0.675292</v>
      </c>
      <c r="AJ17">
        <v>0.67894399999999999</v>
      </c>
      <c r="AK17">
        <v>0.66345100000000001</v>
      </c>
      <c r="AL17">
        <v>0.68199900000000002</v>
      </c>
      <c r="AM17">
        <v>0.67937599999999998</v>
      </c>
      <c r="AN17">
        <v>0.66938500000000001</v>
      </c>
      <c r="AO17">
        <v>0.67144899999999996</v>
      </c>
      <c r="AP17">
        <v>0.68064499999999994</v>
      </c>
      <c r="AQ17">
        <v>0.67077100000000001</v>
      </c>
      <c r="AR17">
        <v>0.66135100000000002</v>
      </c>
      <c r="AS17">
        <v>0.65803400000000001</v>
      </c>
      <c r="AT17">
        <v>0.662968</v>
      </c>
      <c r="AU17">
        <v>0.67402899999999999</v>
      </c>
      <c r="AV17">
        <v>0.66911299999999996</v>
      </c>
      <c r="AW17">
        <v>0.66257999999999995</v>
      </c>
      <c r="AX17">
        <v>0.66929300000000003</v>
      </c>
      <c r="AY17">
        <v>0.69343399999999999</v>
      </c>
      <c r="AZ17">
        <v>0.67379299999999998</v>
      </c>
      <c r="BA17">
        <v>0.66451499999999997</v>
      </c>
      <c r="BB17">
        <v>0.67553700000000005</v>
      </c>
      <c r="BC17">
        <v>0.68087399999999998</v>
      </c>
      <c r="BD17">
        <v>0.701519</v>
      </c>
      <c r="BE17">
        <v>0.68498999999999999</v>
      </c>
      <c r="BF17">
        <v>0.66892200000000002</v>
      </c>
      <c r="BG17">
        <v>0.67979800000000001</v>
      </c>
      <c r="BH17">
        <v>0.68259099999999995</v>
      </c>
      <c r="BI17">
        <v>0.66098900000000005</v>
      </c>
      <c r="BJ17">
        <v>0.67648299999999995</v>
      </c>
      <c r="BK17">
        <v>0.67062600000000006</v>
      </c>
      <c r="BL17">
        <v>0.67264299999999999</v>
      </c>
      <c r="BM17">
        <v>0.66754599999999997</v>
      </c>
      <c r="BN17">
        <v>0.68395399999999995</v>
      </c>
    </row>
    <row r="18" spans="1:66">
      <c r="A18">
        <v>11.133056</v>
      </c>
      <c r="B18" s="1">
        <v>0.46387731481481481</v>
      </c>
      <c r="C18">
        <v>0.68895600000000001</v>
      </c>
      <c r="D18">
        <v>0.69834799999999997</v>
      </c>
      <c r="E18">
        <v>0.70584599999999997</v>
      </c>
      <c r="F18">
        <v>0.70621199999999995</v>
      </c>
      <c r="G18">
        <v>0.70407600000000004</v>
      </c>
      <c r="H18">
        <v>0.698793</v>
      </c>
      <c r="I18">
        <v>0.73296499999999998</v>
      </c>
      <c r="J18">
        <v>0.72127699999999995</v>
      </c>
      <c r="K18">
        <v>0.71629299999999996</v>
      </c>
      <c r="L18">
        <v>0.704704</v>
      </c>
      <c r="M18">
        <v>0.69392100000000001</v>
      </c>
      <c r="N18">
        <v>0.70952800000000005</v>
      </c>
      <c r="O18">
        <v>0.70253500000000002</v>
      </c>
      <c r="P18">
        <v>0.71513800000000005</v>
      </c>
      <c r="Q18">
        <v>0.71298300000000003</v>
      </c>
      <c r="R18">
        <v>0.69349099999999997</v>
      </c>
      <c r="S18">
        <v>0.71973799999999999</v>
      </c>
      <c r="T18">
        <v>0.71126900000000004</v>
      </c>
      <c r="U18">
        <v>0.69826600000000005</v>
      </c>
      <c r="V18">
        <v>0.70387500000000003</v>
      </c>
      <c r="W18">
        <v>0.712229</v>
      </c>
      <c r="X18">
        <v>0.70942700000000003</v>
      </c>
      <c r="Y18">
        <v>0.70486099999999996</v>
      </c>
      <c r="Z18">
        <v>0.70988099999999998</v>
      </c>
      <c r="AA18">
        <v>0.70361700000000005</v>
      </c>
      <c r="AB18">
        <v>0.696326</v>
      </c>
      <c r="AC18">
        <v>0.69503999999999999</v>
      </c>
      <c r="AD18">
        <v>0.68781000000000003</v>
      </c>
      <c r="AE18">
        <v>0.68568200000000001</v>
      </c>
      <c r="AF18">
        <v>0.68877699999999997</v>
      </c>
      <c r="AG18">
        <v>0.68674299999999999</v>
      </c>
      <c r="AH18">
        <v>0.70342300000000002</v>
      </c>
      <c r="AI18">
        <v>0.69536600000000004</v>
      </c>
      <c r="AJ18">
        <v>0.69910600000000001</v>
      </c>
      <c r="AK18">
        <v>0.68113500000000005</v>
      </c>
      <c r="AL18">
        <v>0.70162199999999997</v>
      </c>
      <c r="AM18">
        <v>0.69437499999999996</v>
      </c>
      <c r="AN18">
        <v>0.68988400000000005</v>
      </c>
      <c r="AO18">
        <v>0.68960100000000002</v>
      </c>
      <c r="AP18">
        <v>0.69877299999999998</v>
      </c>
      <c r="AQ18">
        <v>0.691195</v>
      </c>
      <c r="AR18">
        <v>0.67912099999999997</v>
      </c>
      <c r="AS18">
        <v>0.67769299999999999</v>
      </c>
      <c r="AT18">
        <v>0.68413999999999997</v>
      </c>
      <c r="AU18">
        <v>0.69267500000000004</v>
      </c>
      <c r="AV18">
        <v>0.68804299999999996</v>
      </c>
      <c r="AW18">
        <v>0.68426399999999998</v>
      </c>
      <c r="AX18">
        <v>0.68926500000000002</v>
      </c>
      <c r="AY18">
        <v>0.71132099999999998</v>
      </c>
      <c r="AZ18">
        <v>0.69510099999999997</v>
      </c>
      <c r="BA18">
        <v>0.685701</v>
      </c>
      <c r="BB18">
        <v>0.69686199999999998</v>
      </c>
      <c r="BC18">
        <v>0.70031299999999996</v>
      </c>
      <c r="BD18">
        <v>0.71804599999999996</v>
      </c>
      <c r="BE18">
        <v>0.70426999999999995</v>
      </c>
      <c r="BF18">
        <v>0.690384</v>
      </c>
      <c r="BG18">
        <v>0.70004100000000002</v>
      </c>
      <c r="BH18">
        <v>0.70039799999999997</v>
      </c>
      <c r="BI18">
        <v>0.68290600000000001</v>
      </c>
      <c r="BJ18">
        <v>0.69815499999999997</v>
      </c>
      <c r="BK18">
        <v>0.69157299999999999</v>
      </c>
      <c r="BL18">
        <v>0.69153600000000004</v>
      </c>
      <c r="BM18">
        <v>0.68643200000000004</v>
      </c>
      <c r="BN18">
        <v>0.704399</v>
      </c>
    </row>
    <row r="19" spans="1:66">
      <c r="A19">
        <v>12.1325</v>
      </c>
      <c r="B19" s="1">
        <v>0.50552083333333331</v>
      </c>
      <c r="C19">
        <v>0.70951299999999995</v>
      </c>
      <c r="D19">
        <v>0.72164399999999995</v>
      </c>
      <c r="E19">
        <v>0.73416300000000001</v>
      </c>
      <c r="F19">
        <v>0.72825600000000001</v>
      </c>
      <c r="G19">
        <v>0.72729299999999997</v>
      </c>
      <c r="H19">
        <v>0.72051600000000005</v>
      </c>
      <c r="I19">
        <v>0.75259799999999999</v>
      </c>
      <c r="J19">
        <v>0.74331599999999998</v>
      </c>
      <c r="K19">
        <v>0.74114599999999997</v>
      </c>
      <c r="L19">
        <v>0.72654099999999999</v>
      </c>
      <c r="M19">
        <v>0.71780299999999997</v>
      </c>
      <c r="N19">
        <v>0.73362799999999995</v>
      </c>
      <c r="O19">
        <v>0.720808</v>
      </c>
      <c r="P19">
        <v>0.73487599999999997</v>
      </c>
      <c r="Q19">
        <v>0.73124900000000004</v>
      </c>
      <c r="R19">
        <v>0.718005</v>
      </c>
      <c r="S19">
        <v>0.74610900000000002</v>
      </c>
      <c r="T19">
        <v>0.73412900000000003</v>
      </c>
      <c r="U19">
        <v>0.720082</v>
      </c>
      <c r="V19">
        <v>0.72528800000000004</v>
      </c>
      <c r="W19">
        <v>0.73547600000000002</v>
      </c>
      <c r="X19">
        <v>0.73404499999999995</v>
      </c>
      <c r="Y19">
        <v>0.72928300000000001</v>
      </c>
      <c r="Z19">
        <v>0.72881200000000002</v>
      </c>
      <c r="AA19">
        <v>0.72370000000000001</v>
      </c>
      <c r="AB19">
        <v>0.71670800000000001</v>
      </c>
      <c r="AC19">
        <v>0.71876399999999996</v>
      </c>
      <c r="AD19">
        <v>0.71173900000000001</v>
      </c>
      <c r="AE19">
        <v>0.70878099999999999</v>
      </c>
      <c r="AF19">
        <v>0.71138100000000004</v>
      </c>
      <c r="AG19">
        <v>0.71296300000000001</v>
      </c>
      <c r="AH19">
        <v>0.727877</v>
      </c>
      <c r="AI19">
        <v>0.72231100000000004</v>
      </c>
      <c r="AJ19">
        <v>0.71760699999999999</v>
      </c>
      <c r="AK19">
        <v>0.70369000000000004</v>
      </c>
      <c r="AL19">
        <v>0.72490200000000005</v>
      </c>
      <c r="AM19">
        <v>0.71337200000000001</v>
      </c>
      <c r="AN19">
        <v>0.71634699999999996</v>
      </c>
      <c r="AO19">
        <v>0.71134200000000003</v>
      </c>
      <c r="AP19">
        <v>0.71780299999999997</v>
      </c>
      <c r="AQ19">
        <v>0.71362300000000001</v>
      </c>
      <c r="AR19">
        <v>0.70583499999999999</v>
      </c>
      <c r="AS19">
        <v>0.70190699999999995</v>
      </c>
      <c r="AT19">
        <v>0.70663299999999996</v>
      </c>
      <c r="AU19">
        <v>0.71796700000000002</v>
      </c>
      <c r="AV19">
        <v>0.71085200000000004</v>
      </c>
      <c r="AW19">
        <v>0.70920899999999998</v>
      </c>
      <c r="AX19">
        <v>0.71368500000000001</v>
      </c>
      <c r="AY19">
        <v>0.73346100000000003</v>
      </c>
      <c r="AZ19">
        <v>0.71664099999999997</v>
      </c>
      <c r="BA19">
        <v>0.71110099999999998</v>
      </c>
      <c r="BB19">
        <v>0.71786099999999997</v>
      </c>
      <c r="BC19">
        <v>0.72060100000000005</v>
      </c>
      <c r="BD19">
        <v>0.74086600000000002</v>
      </c>
      <c r="BE19">
        <v>0.72338599999999997</v>
      </c>
      <c r="BF19">
        <v>0.71107399999999998</v>
      </c>
      <c r="BG19">
        <v>0.72267000000000003</v>
      </c>
      <c r="BH19">
        <v>0.72339500000000001</v>
      </c>
      <c r="BI19">
        <v>0.70974599999999999</v>
      </c>
      <c r="BJ19">
        <v>0.71846500000000002</v>
      </c>
      <c r="BK19">
        <v>0.71439799999999998</v>
      </c>
      <c r="BL19">
        <v>0.71628599999999998</v>
      </c>
      <c r="BM19">
        <v>0.70876499999999998</v>
      </c>
      <c r="BN19">
        <v>0.72647099999999998</v>
      </c>
    </row>
    <row r="20" spans="1:66">
      <c r="A20">
        <v>13.1325</v>
      </c>
      <c r="B20" s="1">
        <v>0.54718750000000005</v>
      </c>
      <c r="C20">
        <v>0.73668900000000004</v>
      </c>
      <c r="D20">
        <v>0.74687899999999996</v>
      </c>
      <c r="E20">
        <v>0.76076200000000005</v>
      </c>
      <c r="F20">
        <v>0.75475700000000001</v>
      </c>
      <c r="G20">
        <v>0.75046999999999997</v>
      </c>
      <c r="H20">
        <v>0.74685999999999997</v>
      </c>
      <c r="I20">
        <v>0.77805299999999999</v>
      </c>
      <c r="J20">
        <v>0.76851899999999995</v>
      </c>
      <c r="K20">
        <v>0.76590800000000003</v>
      </c>
      <c r="L20">
        <v>0.74874700000000005</v>
      </c>
      <c r="M20">
        <v>0.74304999999999999</v>
      </c>
      <c r="N20">
        <v>0.75640499999999999</v>
      </c>
      <c r="O20">
        <v>0.74463699999999999</v>
      </c>
      <c r="P20">
        <v>0.75654299999999997</v>
      </c>
      <c r="Q20">
        <v>0.74709400000000004</v>
      </c>
      <c r="R20">
        <v>0.74564799999999998</v>
      </c>
      <c r="S20">
        <v>0.76936899999999997</v>
      </c>
      <c r="T20">
        <v>0.75726800000000005</v>
      </c>
      <c r="U20">
        <v>0.74651900000000004</v>
      </c>
      <c r="V20">
        <v>0.75057499999999999</v>
      </c>
      <c r="W20">
        <v>0.760714</v>
      </c>
      <c r="X20">
        <v>0.76213200000000003</v>
      </c>
      <c r="Y20">
        <v>0.75061800000000001</v>
      </c>
      <c r="Z20">
        <v>0.75487800000000005</v>
      </c>
      <c r="AA20">
        <v>0.74887700000000001</v>
      </c>
      <c r="AB20">
        <v>0.74108499999999999</v>
      </c>
      <c r="AC20">
        <v>0.74005600000000005</v>
      </c>
      <c r="AD20">
        <v>0.73585599999999995</v>
      </c>
      <c r="AE20">
        <v>0.73800900000000003</v>
      </c>
      <c r="AF20">
        <v>0.73826899999999995</v>
      </c>
      <c r="AG20">
        <v>0.735151</v>
      </c>
      <c r="AH20">
        <v>0.75009999999999999</v>
      </c>
      <c r="AI20">
        <v>0.747089</v>
      </c>
      <c r="AJ20">
        <v>0.74343599999999999</v>
      </c>
      <c r="AK20">
        <v>0.73209400000000002</v>
      </c>
      <c r="AL20">
        <v>0.74794499999999997</v>
      </c>
      <c r="AM20">
        <v>0.73605500000000001</v>
      </c>
      <c r="AN20">
        <v>0.74274399999999996</v>
      </c>
      <c r="AO20">
        <v>0.73804499999999995</v>
      </c>
      <c r="AP20">
        <v>0.74148199999999997</v>
      </c>
      <c r="AQ20">
        <v>0.73732399999999998</v>
      </c>
      <c r="AR20">
        <v>0.73014000000000001</v>
      </c>
      <c r="AS20">
        <v>0.73327500000000001</v>
      </c>
      <c r="AT20">
        <v>0.73501799999999995</v>
      </c>
      <c r="AU20">
        <v>0.74299700000000002</v>
      </c>
      <c r="AV20">
        <v>0.73664099999999999</v>
      </c>
      <c r="AW20">
        <v>0.74048599999999998</v>
      </c>
      <c r="AX20">
        <v>0.73759300000000005</v>
      </c>
      <c r="AY20">
        <v>0.75595599999999996</v>
      </c>
      <c r="AZ20">
        <v>0.73917999999999995</v>
      </c>
      <c r="BA20">
        <v>0.73890999999999996</v>
      </c>
      <c r="BB20">
        <v>0.745224</v>
      </c>
      <c r="BC20">
        <v>0.74976699999999996</v>
      </c>
      <c r="BD20">
        <v>0.76067600000000002</v>
      </c>
      <c r="BE20">
        <v>0.747471</v>
      </c>
      <c r="BF20">
        <v>0.73772700000000002</v>
      </c>
      <c r="BG20">
        <v>0.748417</v>
      </c>
      <c r="BH20">
        <v>0.74737200000000004</v>
      </c>
      <c r="BI20">
        <v>0.73868500000000004</v>
      </c>
      <c r="BJ20">
        <v>0.74160199999999998</v>
      </c>
      <c r="BK20">
        <v>0.74311400000000005</v>
      </c>
      <c r="BL20">
        <v>0.74635099999999999</v>
      </c>
      <c r="BM20">
        <v>0.74067899999999998</v>
      </c>
      <c r="BN20">
        <v>0.75024999999999997</v>
      </c>
    </row>
    <row r="21" spans="1:66">
      <c r="A21">
        <v>14.1325</v>
      </c>
      <c r="B21" s="1">
        <v>0.58885416666666668</v>
      </c>
      <c r="C21">
        <v>0.76362099999999999</v>
      </c>
      <c r="D21">
        <v>0.77560899999999999</v>
      </c>
      <c r="E21">
        <v>0.78285800000000005</v>
      </c>
      <c r="F21">
        <v>0.78379200000000004</v>
      </c>
      <c r="G21">
        <v>0.78096600000000005</v>
      </c>
      <c r="H21">
        <v>0.77422400000000002</v>
      </c>
      <c r="I21">
        <v>0.80317300000000003</v>
      </c>
      <c r="J21">
        <v>0.79640599999999995</v>
      </c>
      <c r="K21">
        <v>0.79023600000000005</v>
      </c>
      <c r="L21">
        <v>0.77842900000000004</v>
      </c>
      <c r="M21">
        <v>0.77471199999999996</v>
      </c>
      <c r="N21">
        <v>0.77939899999999995</v>
      </c>
      <c r="O21">
        <v>0.772316</v>
      </c>
      <c r="P21">
        <v>0.78502499999999997</v>
      </c>
      <c r="Q21">
        <v>0.77583899999999995</v>
      </c>
      <c r="R21">
        <v>0.77098299999999997</v>
      </c>
      <c r="S21">
        <v>0.79627800000000004</v>
      </c>
      <c r="T21">
        <v>0.78535900000000003</v>
      </c>
      <c r="U21">
        <v>0.77114000000000005</v>
      </c>
      <c r="V21">
        <v>0.77538099999999999</v>
      </c>
      <c r="W21">
        <v>0.78467500000000001</v>
      </c>
      <c r="X21">
        <v>0.78906200000000004</v>
      </c>
      <c r="Y21">
        <v>0.77720500000000003</v>
      </c>
      <c r="Z21">
        <v>0.78383899999999995</v>
      </c>
      <c r="AA21">
        <v>0.773065</v>
      </c>
      <c r="AB21">
        <v>0.76994099999999999</v>
      </c>
      <c r="AC21">
        <v>0.77078000000000002</v>
      </c>
      <c r="AD21">
        <v>0.76747200000000004</v>
      </c>
      <c r="AE21">
        <v>0.76870400000000005</v>
      </c>
      <c r="AF21">
        <v>0.76642600000000005</v>
      </c>
      <c r="AG21">
        <v>0.76763099999999995</v>
      </c>
      <c r="AH21">
        <v>0.77459699999999998</v>
      </c>
      <c r="AI21">
        <v>0.77654599999999996</v>
      </c>
      <c r="AJ21">
        <v>0.76627400000000001</v>
      </c>
      <c r="AK21">
        <v>0.76014700000000002</v>
      </c>
      <c r="AL21">
        <v>0.77569299999999997</v>
      </c>
      <c r="AM21">
        <v>0.76465799999999995</v>
      </c>
      <c r="AN21">
        <v>0.768204</v>
      </c>
      <c r="AO21">
        <v>0.76168999999999998</v>
      </c>
      <c r="AP21">
        <v>0.769339</v>
      </c>
      <c r="AQ21">
        <v>0.76617199999999996</v>
      </c>
      <c r="AR21">
        <v>0.756274</v>
      </c>
      <c r="AS21">
        <v>0.76610299999999998</v>
      </c>
      <c r="AT21">
        <v>0.76581299999999997</v>
      </c>
      <c r="AU21">
        <v>0.76929400000000003</v>
      </c>
      <c r="AV21">
        <v>0.77091699999999996</v>
      </c>
      <c r="AW21">
        <v>0.76995899999999995</v>
      </c>
      <c r="AX21">
        <v>0.76736199999999999</v>
      </c>
      <c r="AY21">
        <v>0.78503500000000004</v>
      </c>
      <c r="AZ21">
        <v>0.77221700000000004</v>
      </c>
      <c r="BA21">
        <v>0.76966199999999996</v>
      </c>
      <c r="BB21">
        <v>0.77574600000000005</v>
      </c>
      <c r="BC21">
        <v>0.77418799999999999</v>
      </c>
      <c r="BD21">
        <v>0.78587799999999997</v>
      </c>
      <c r="BE21">
        <v>0.77792399999999995</v>
      </c>
      <c r="BF21">
        <v>0.76753499999999997</v>
      </c>
      <c r="BG21">
        <v>0.77617899999999995</v>
      </c>
      <c r="BH21">
        <v>0.77511200000000002</v>
      </c>
      <c r="BI21">
        <v>0.76724099999999995</v>
      </c>
      <c r="BJ21">
        <v>0.77274600000000004</v>
      </c>
      <c r="BK21">
        <v>0.77346300000000001</v>
      </c>
      <c r="BL21">
        <v>0.777891</v>
      </c>
      <c r="BM21">
        <v>0.769702</v>
      </c>
      <c r="BN21">
        <v>0.77594600000000002</v>
      </c>
    </row>
    <row r="22" spans="1:66">
      <c r="A22">
        <v>15.1325</v>
      </c>
      <c r="B22" s="1">
        <v>0.63052083333333331</v>
      </c>
      <c r="C22">
        <v>0.79427599999999998</v>
      </c>
      <c r="D22">
        <v>0.80525000000000002</v>
      </c>
      <c r="E22">
        <v>0.810639</v>
      </c>
      <c r="F22">
        <v>0.81165900000000002</v>
      </c>
      <c r="G22">
        <v>0.81079199999999996</v>
      </c>
      <c r="H22">
        <v>0.80351499999999998</v>
      </c>
      <c r="I22">
        <v>0.82621699999999998</v>
      </c>
      <c r="J22">
        <v>0.82903800000000005</v>
      </c>
      <c r="K22">
        <v>0.81972699999999998</v>
      </c>
      <c r="L22">
        <v>0.80694500000000002</v>
      </c>
      <c r="M22">
        <v>0.80219600000000002</v>
      </c>
      <c r="N22">
        <v>0.80752199999999996</v>
      </c>
      <c r="O22">
        <v>0.80530199999999996</v>
      </c>
      <c r="P22">
        <v>0.81270200000000004</v>
      </c>
      <c r="Q22">
        <v>0.80905000000000005</v>
      </c>
      <c r="R22">
        <v>0.79856499999999997</v>
      </c>
      <c r="S22">
        <v>0.822106</v>
      </c>
      <c r="T22">
        <v>0.81470900000000002</v>
      </c>
      <c r="U22">
        <v>0.80021500000000001</v>
      </c>
      <c r="V22">
        <v>0.80481800000000003</v>
      </c>
      <c r="W22">
        <v>0.81464099999999995</v>
      </c>
      <c r="X22">
        <v>0.81882999999999995</v>
      </c>
      <c r="Y22">
        <v>0.80583800000000005</v>
      </c>
      <c r="Z22">
        <v>0.81353699999999995</v>
      </c>
      <c r="AA22">
        <v>0.80766700000000002</v>
      </c>
      <c r="AB22">
        <v>0.80387699999999995</v>
      </c>
      <c r="AC22">
        <v>0.79954899999999995</v>
      </c>
      <c r="AD22">
        <v>0.79608800000000002</v>
      </c>
      <c r="AE22">
        <v>0.79800700000000002</v>
      </c>
      <c r="AF22">
        <v>0.79552900000000004</v>
      </c>
      <c r="AG22">
        <v>0.79637199999999997</v>
      </c>
      <c r="AH22">
        <v>0.80493800000000004</v>
      </c>
      <c r="AI22">
        <v>0.80589200000000005</v>
      </c>
      <c r="AJ22">
        <v>0.78978000000000004</v>
      </c>
      <c r="AK22">
        <v>0.78641700000000003</v>
      </c>
      <c r="AL22">
        <v>0.80437800000000004</v>
      </c>
      <c r="AM22">
        <v>0.78956300000000001</v>
      </c>
      <c r="AN22">
        <v>0.80081500000000005</v>
      </c>
      <c r="AO22">
        <v>0.79264900000000005</v>
      </c>
      <c r="AP22">
        <v>0.80010300000000001</v>
      </c>
      <c r="AQ22">
        <v>0.79791100000000004</v>
      </c>
      <c r="AR22">
        <v>0.78543099999999999</v>
      </c>
      <c r="AS22">
        <v>0.79236600000000001</v>
      </c>
      <c r="AT22">
        <v>0.79446600000000001</v>
      </c>
      <c r="AU22">
        <v>0.79619899999999999</v>
      </c>
      <c r="AV22">
        <v>0.80619799999999997</v>
      </c>
      <c r="AW22">
        <v>0.79617499999999997</v>
      </c>
      <c r="AX22">
        <v>0.79735199999999995</v>
      </c>
      <c r="AY22">
        <v>0.81611900000000004</v>
      </c>
      <c r="AZ22">
        <v>0.80006299999999997</v>
      </c>
      <c r="BA22">
        <v>0.80396199999999995</v>
      </c>
      <c r="BB22">
        <v>0.80313900000000005</v>
      </c>
      <c r="BC22">
        <v>0.801566</v>
      </c>
      <c r="BD22">
        <v>0.80896199999999996</v>
      </c>
      <c r="BE22">
        <v>0.80768799999999996</v>
      </c>
      <c r="BF22">
        <v>0.79757199999999995</v>
      </c>
      <c r="BG22">
        <v>0.80666899999999997</v>
      </c>
      <c r="BH22">
        <v>0.80599600000000005</v>
      </c>
      <c r="BI22">
        <v>0.79898499999999995</v>
      </c>
      <c r="BJ22">
        <v>0.80350299999999997</v>
      </c>
      <c r="BK22">
        <v>0.80502700000000005</v>
      </c>
      <c r="BL22">
        <v>0.80637000000000003</v>
      </c>
      <c r="BM22">
        <v>0.800624</v>
      </c>
      <c r="BN22">
        <v>0.80772900000000003</v>
      </c>
    </row>
    <row r="23" spans="1:66">
      <c r="A23">
        <v>16.1325</v>
      </c>
      <c r="B23" s="1">
        <v>0.67218750000000005</v>
      </c>
      <c r="C23">
        <v>0.82432099999999997</v>
      </c>
      <c r="D23">
        <v>0.83536699999999997</v>
      </c>
      <c r="E23">
        <v>0.83411599999999997</v>
      </c>
      <c r="F23">
        <v>0.839005</v>
      </c>
      <c r="G23">
        <v>0.83974700000000002</v>
      </c>
      <c r="H23">
        <v>0.83382999999999996</v>
      </c>
      <c r="I23">
        <v>0.85259300000000005</v>
      </c>
      <c r="J23">
        <v>0.85592000000000001</v>
      </c>
      <c r="K23">
        <v>0.84650899999999996</v>
      </c>
      <c r="L23">
        <v>0.83846299999999996</v>
      </c>
      <c r="M23">
        <v>0.83057700000000001</v>
      </c>
      <c r="N23">
        <v>0.83570199999999994</v>
      </c>
      <c r="O23">
        <v>0.83923599999999998</v>
      </c>
      <c r="P23">
        <v>0.84074899999999997</v>
      </c>
      <c r="Q23">
        <v>0.83750800000000003</v>
      </c>
      <c r="R23">
        <v>0.83024399999999998</v>
      </c>
      <c r="S23">
        <v>0.84904299999999999</v>
      </c>
      <c r="T23">
        <v>0.844777</v>
      </c>
      <c r="U23">
        <v>0.83141699999999996</v>
      </c>
      <c r="V23">
        <v>0.83808700000000003</v>
      </c>
      <c r="W23">
        <v>0.84337600000000001</v>
      </c>
      <c r="X23">
        <v>0.84658199999999995</v>
      </c>
      <c r="Y23">
        <v>0.83449700000000004</v>
      </c>
      <c r="Z23">
        <v>0.84394800000000003</v>
      </c>
      <c r="AA23">
        <v>0.83837600000000001</v>
      </c>
      <c r="AB23">
        <v>0.83197699999999997</v>
      </c>
      <c r="AC23">
        <v>0.82849499999999998</v>
      </c>
      <c r="AD23">
        <v>0.82758500000000002</v>
      </c>
      <c r="AE23">
        <v>0.823681</v>
      </c>
      <c r="AF23">
        <v>0.82495700000000005</v>
      </c>
      <c r="AG23">
        <v>0.828681</v>
      </c>
      <c r="AH23">
        <v>0.83714</v>
      </c>
      <c r="AI23">
        <v>0.83611599999999997</v>
      </c>
      <c r="AJ23">
        <v>0.82184299999999999</v>
      </c>
      <c r="AK23">
        <v>0.81750100000000003</v>
      </c>
      <c r="AL23">
        <v>0.83676499999999998</v>
      </c>
      <c r="AM23">
        <v>0.82354799999999995</v>
      </c>
      <c r="AN23">
        <v>0.82936399999999999</v>
      </c>
      <c r="AO23">
        <v>0.82565</v>
      </c>
      <c r="AP23">
        <v>0.82905200000000001</v>
      </c>
      <c r="AQ23">
        <v>0.83118499999999995</v>
      </c>
      <c r="AR23">
        <v>0.82023699999999999</v>
      </c>
      <c r="AS23">
        <v>0.825685</v>
      </c>
      <c r="AT23">
        <v>0.82463600000000004</v>
      </c>
      <c r="AU23">
        <v>0.82799999999999996</v>
      </c>
      <c r="AV23">
        <v>0.83743299999999998</v>
      </c>
      <c r="AW23">
        <v>0.82688499999999998</v>
      </c>
      <c r="AX23">
        <v>0.828044</v>
      </c>
      <c r="AY23">
        <v>0.84450999999999998</v>
      </c>
      <c r="AZ23">
        <v>0.83440099999999995</v>
      </c>
      <c r="BA23">
        <v>0.83558399999999999</v>
      </c>
      <c r="BB23">
        <v>0.83794000000000002</v>
      </c>
      <c r="BC23">
        <v>0.832233</v>
      </c>
      <c r="BD23">
        <v>0.84339299999999995</v>
      </c>
      <c r="BE23">
        <v>0.83968299999999996</v>
      </c>
      <c r="BF23">
        <v>0.82831900000000003</v>
      </c>
      <c r="BG23">
        <v>0.83902200000000005</v>
      </c>
      <c r="BH23">
        <v>0.84051500000000001</v>
      </c>
      <c r="BI23">
        <v>0.83086400000000005</v>
      </c>
      <c r="BJ23">
        <v>0.834951</v>
      </c>
      <c r="BK23">
        <v>0.83657199999999998</v>
      </c>
      <c r="BL23">
        <v>0.83953100000000003</v>
      </c>
      <c r="BM23">
        <v>0.82719100000000001</v>
      </c>
      <c r="BN23">
        <v>0.83897600000000006</v>
      </c>
    </row>
    <row r="24" spans="1:66">
      <c r="A24">
        <v>17.1325</v>
      </c>
      <c r="B24" s="1">
        <v>0.71385416666666668</v>
      </c>
      <c r="C24">
        <v>0.85322799999999999</v>
      </c>
      <c r="D24">
        <v>0.86419199999999996</v>
      </c>
      <c r="E24">
        <v>0.86164300000000005</v>
      </c>
      <c r="F24">
        <v>0.86807999999999996</v>
      </c>
      <c r="G24">
        <v>0.86770800000000003</v>
      </c>
      <c r="H24">
        <v>0.86533700000000002</v>
      </c>
      <c r="I24">
        <v>0.87924500000000005</v>
      </c>
      <c r="J24">
        <v>0.88367399999999996</v>
      </c>
      <c r="K24">
        <v>0.87285800000000002</v>
      </c>
      <c r="L24">
        <v>0.86568100000000003</v>
      </c>
      <c r="M24">
        <v>0.85986600000000002</v>
      </c>
      <c r="N24">
        <v>0.86564399999999997</v>
      </c>
      <c r="O24">
        <v>0.86834299999999998</v>
      </c>
      <c r="P24">
        <v>0.86890699999999998</v>
      </c>
      <c r="Q24">
        <v>0.86477400000000004</v>
      </c>
      <c r="R24">
        <v>0.86073200000000005</v>
      </c>
      <c r="S24">
        <v>0.87898500000000002</v>
      </c>
      <c r="T24">
        <v>0.87367399999999995</v>
      </c>
      <c r="U24">
        <v>0.86601600000000001</v>
      </c>
      <c r="V24">
        <v>0.86947300000000005</v>
      </c>
      <c r="W24">
        <v>0.87051599999999996</v>
      </c>
      <c r="X24">
        <v>0.87422699999999998</v>
      </c>
      <c r="Y24">
        <v>0.86256200000000005</v>
      </c>
      <c r="Z24">
        <v>0.873444</v>
      </c>
      <c r="AA24">
        <v>0.86798699999999995</v>
      </c>
      <c r="AB24">
        <v>0.85938400000000004</v>
      </c>
      <c r="AC24">
        <v>0.85663</v>
      </c>
      <c r="AD24">
        <v>0.85945099999999996</v>
      </c>
      <c r="AE24">
        <v>0.85411599999999999</v>
      </c>
      <c r="AF24">
        <v>0.85350000000000004</v>
      </c>
      <c r="AG24">
        <v>0.85794199999999998</v>
      </c>
      <c r="AH24">
        <v>0.87021099999999996</v>
      </c>
      <c r="AI24">
        <v>0.86708300000000005</v>
      </c>
      <c r="AJ24">
        <v>0.85703099999999999</v>
      </c>
      <c r="AK24">
        <v>0.856043</v>
      </c>
      <c r="AL24">
        <v>0.86617699999999997</v>
      </c>
      <c r="AM24">
        <v>0.85127399999999998</v>
      </c>
      <c r="AN24">
        <v>0.85942499999999999</v>
      </c>
      <c r="AO24">
        <v>0.85432399999999997</v>
      </c>
      <c r="AP24">
        <v>0.85995999999999995</v>
      </c>
      <c r="AQ24">
        <v>0.86064200000000002</v>
      </c>
      <c r="AR24">
        <v>0.85164499999999999</v>
      </c>
      <c r="AS24">
        <v>0.85933099999999996</v>
      </c>
      <c r="AT24">
        <v>0.85378600000000004</v>
      </c>
      <c r="AU24">
        <v>0.85828599999999999</v>
      </c>
      <c r="AV24">
        <v>0.86292899999999995</v>
      </c>
      <c r="AW24">
        <v>0.85894000000000004</v>
      </c>
      <c r="AX24">
        <v>0.862425</v>
      </c>
      <c r="AY24">
        <v>0.87394899999999998</v>
      </c>
      <c r="AZ24">
        <v>0.86310500000000001</v>
      </c>
      <c r="BA24">
        <v>0.86575000000000002</v>
      </c>
      <c r="BB24">
        <v>0.86570400000000003</v>
      </c>
      <c r="BC24">
        <v>0.86070999999999998</v>
      </c>
      <c r="BD24">
        <v>0.87210799999999999</v>
      </c>
      <c r="BE24">
        <v>0.86519299999999999</v>
      </c>
      <c r="BF24">
        <v>0.857881</v>
      </c>
      <c r="BG24">
        <v>0.86609800000000003</v>
      </c>
      <c r="BH24">
        <v>0.86711000000000005</v>
      </c>
      <c r="BI24">
        <v>0.86205900000000002</v>
      </c>
      <c r="BJ24">
        <v>0.86177099999999995</v>
      </c>
      <c r="BK24">
        <v>0.86756699999999998</v>
      </c>
      <c r="BL24">
        <v>0.86537200000000003</v>
      </c>
      <c r="BM24">
        <v>0.85737300000000005</v>
      </c>
      <c r="BN24">
        <v>0.86838599999999999</v>
      </c>
    </row>
    <row r="25" spans="1:66">
      <c r="A25">
        <v>18.131944000000001</v>
      </c>
      <c r="B25" s="1">
        <v>0.75549768518518512</v>
      </c>
      <c r="C25">
        <v>0.88152600000000003</v>
      </c>
      <c r="D25">
        <v>0.888764</v>
      </c>
      <c r="E25">
        <v>0.89146000000000003</v>
      </c>
      <c r="F25">
        <v>0.89388000000000001</v>
      </c>
      <c r="G25">
        <v>0.89517199999999997</v>
      </c>
      <c r="H25">
        <v>0.89659900000000003</v>
      </c>
      <c r="I25">
        <v>0.90870600000000001</v>
      </c>
      <c r="J25">
        <v>0.91117800000000004</v>
      </c>
      <c r="K25">
        <v>0.898729</v>
      </c>
      <c r="L25">
        <v>0.89251899999999995</v>
      </c>
      <c r="M25">
        <v>0.88682700000000003</v>
      </c>
      <c r="N25">
        <v>0.89627999999999997</v>
      </c>
      <c r="O25">
        <v>0.89706699999999995</v>
      </c>
      <c r="P25">
        <v>0.90122100000000005</v>
      </c>
      <c r="Q25">
        <v>0.88924499999999995</v>
      </c>
      <c r="R25">
        <v>0.89227699999999999</v>
      </c>
      <c r="S25">
        <v>0.90717099999999995</v>
      </c>
      <c r="T25">
        <v>0.89898400000000001</v>
      </c>
      <c r="U25">
        <v>0.89276200000000006</v>
      </c>
      <c r="V25">
        <v>0.89690300000000001</v>
      </c>
      <c r="W25">
        <v>0.89617599999999997</v>
      </c>
      <c r="X25">
        <v>0.90535299999999996</v>
      </c>
      <c r="Y25">
        <v>0.89063199999999998</v>
      </c>
      <c r="Z25">
        <v>0.90083199999999997</v>
      </c>
      <c r="AA25">
        <v>0.89631099999999997</v>
      </c>
      <c r="AB25">
        <v>0.88581799999999999</v>
      </c>
      <c r="AC25">
        <v>0.88724700000000001</v>
      </c>
      <c r="AD25">
        <v>0.88705500000000004</v>
      </c>
      <c r="AE25">
        <v>0.88517800000000002</v>
      </c>
      <c r="AF25">
        <v>0.88229199999999997</v>
      </c>
      <c r="AG25">
        <v>0.88909099999999996</v>
      </c>
      <c r="AH25">
        <v>0.89649100000000004</v>
      </c>
      <c r="AI25">
        <v>0.89713900000000002</v>
      </c>
      <c r="AJ25">
        <v>0.88829100000000005</v>
      </c>
      <c r="AK25">
        <v>0.88429100000000005</v>
      </c>
      <c r="AL25">
        <v>0.89364600000000005</v>
      </c>
      <c r="AM25">
        <v>0.88202999999999998</v>
      </c>
      <c r="AN25">
        <v>0.88693699999999998</v>
      </c>
      <c r="AO25">
        <v>0.886216</v>
      </c>
      <c r="AP25">
        <v>0.88367399999999996</v>
      </c>
      <c r="AQ25">
        <v>0.88758199999999998</v>
      </c>
      <c r="AR25">
        <v>0.88014700000000001</v>
      </c>
      <c r="AS25">
        <v>0.889513</v>
      </c>
      <c r="AT25">
        <v>0.88304700000000003</v>
      </c>
      <c r="AU25">
        <v>0.88592199999999999</v>
      </c>
      <c r="AV25">
        <v>0.89054999999999995</v>
      </c>
      <c r="AW25">
        <v>0.882517</v>
      </c>
      <c r="AX25">
        <v>0.88980700000000001</v>
      </c>
      <c r="AY25">
        <v>0.90085700000000002</v>
      </c>
      <c r="AZ25">
        <v>0.89135900000000001</v>
      </c>
      <c r="BA25">
        <v>0.89485599999999998</v>
      </c>
      <c r="BB25">
        <v>0.89194799999999996</v>
      </c>
      <c r="BC25">
        <v>0.88480800000000004</v>
      </c>
      <c r="BD25">
        <v>0.89855799999999997</v>
      </c>
      <c r="BE25">
        <v>0.89075300000000002</v>
      </c>
      <c r="BF25">
        <v>0.88712000000000002</v>
      </c>
      <c r="BG25">
        <v>0.89221300000000003</v>
      </c>
      <c r="BH25">
        <v>0.892567</v>
      </c>
      <c r="BI25">
        <v>0.89305199999999996</v>
      </c>
      <c r="BJ25">
        <v>0.89231499999999997</v>
      </c>
      <c r="BK25">
        <v>0.89613799999999999</v>
      </c>
      <c r="BL25">
        <v>0.89551000000000003</v>
      </c>
      <c r="BM25">
        <v>0.88820299999999996</v>
      </c>
      <c r="BN25">
        <v>0.89364500000000002</v>
      </c>
    </row>
    <row r="26" spans="1:66">
      <c r="A26">
        <v>19.131388999999999</v>
      </c>
      <c r="B26" s="1">
        <v>0.79714120370370367</v>
      </c>
      <c r="C26">
        <v>0.90970499999999999</v>
      </c>
      <c r="D26">
        <v>0.91562399999999999</v>
      </c>
      <c r="E26">
        <v>0.91801100000000002</v>
      </c>
      <c r="F26">
        <v>0.918462</v>
      </c>
      <c r="G26">
        <v>0.91814099999999998</v>
      </c>
      <c r="H26">
        <v>0.92265699999999995</v>
      </c>
      <c r="I26">
        <v>0.93324799999999997</v>
      </c>
      <c r="J26">
        <v>0.93537499999999996</v>
      </c>
      <c r="K26">
        <v>0.92333399999999999</v>
      </c>
      <c r="L26">
        <v>0.91907700000000003</v>
      </c>
      <c r="M26">
        <v>0.91292399999999996</v>
      </c>
      <c r="N26">
        <v>0.91533900000000001</v>
      </c>
      <c r="O26">
        <v>0.92362900000000003</v>
      </c>
      <c r="P26">
        <v>0.92592300000000005</v>
      </c>
      <c r="Q26">
        <v>0.91042800000000002</v>
      </c>
      <c r="R26">
        <v>0.91846399999999995</v>
      </c>
      <c r="S26">
        <v>0.93033600000000005</v>
      </c>
      <c r="T26">
        <v>0.92696999999999996</v>
      </c>
      <c r="U26">
        <v>0.91590199999999999</v>
      </c>
      <c r="V26">
        <v>0.92148699999999995</v>
      </c>
      <c r="W26">
        <v>0.92390799999999995</v>
      </c>
      <c r="X26">
        <v>0.92861000000000005</v>
      </c>
      <c r="Y26">
        <v>0.91539199999999998</v>
      </c>
      <c r="Z26">
        <v>0.92308100000000004</v>
      </c>
      <c r="AA26">
        <v>0.92226900000000001</v>
      </c>
      <c r="AB26">
        <v>0.91076400000000002</v>
      </c>
      <c r="AC26">
        <v>0.91483099999999995</v>
      </c>
      <c r="AD26">
        <v>0.914906</v>
      </c>
      <c r="AE26">
        <v>0.91234800000000005</v>
      </c>
      <c r="AF26">
        <v>0.90955299999999994</v>
      </c>
      <c r="AG26">
        <v>0.91538600000000003</v>
      </c>
      <c r="AH26">
        <v>0.92087799999999997</v>
      </c>
      <c r="AI26">
        <v>0.92189299999999996</v>
      </c>
      <c r="AJ26">
        <v>0.91127800000000003</v>
      </c>
      <c r="AK26">
        <v>0.90995899999999996</v>
      </c>
      <c r="AL26">
        <v>0.91788000000000003</v>
      </c>
      <c r="AM26">
        <v>0.90771400000000002</v>
      </c>
      <c r="AN26">
        <v>0.91271100000000005</v>
      </c>
      <c r="AO26">
        <v>0.91256199999999998</v>
      </c>
      <c r="AP26">
        <v>0.91411799999999999</v>
      </c>
      <c r="AQ26">
        <v>0.91321699999999995</v>
      </c>
      <c r="AR26">
        <v>0.90671999999999997</v>
      </c>
      <c r="AS26">
        <v>0.91604399999999997</v>
      </c>
      <c r="AT26">
        <v>0.90908100000000003</v>
      </c>
      <c r="AU26">
        <v>0.91379600000000005</v>
      </c>
      <c r="AV26">
        <v>0.91718200000000005</v>
      </c>
      <c r="AW26">
        <v>0.90902000000000005</v>
      </c>
      <c r="AX26">
        <v>0.91470499999999999</v>
      </c>
      <c r="AY26">
        <v>0.92476499999999995</v>
      </c>
      <c r="AZ26">
        <v>0.91305099999999995</v>
      </c>
      <c r="BA26">
        <v>0.92332499999999995</v>
      </c>
      <c r="BB26">
        <v>0.91448799999999997</v>
      </c>
      <c r="BC26">
        <v>0.90930900000000003</v>
      </c>
      <c r="BD26">
        <v>0.91988000000000003</v>
      </c>
      <c r="BE26">
        <v>0.91826099999999999</v>
      </c>
      <c r="BF26">
        <v>0.91434899999999997</v>
      </c>
      <c r="BG26">
        <v>0.91644099999999995</v>
      </c>
      <c r="BH26">
        <v>0.91768400000000006</v>
      </c>
      <c r="BI26">
        <v>0.917883</v>
      </c>
      <c r="BJ26">
        <v>0.91770200000000002</v>
      </c>
      <c r="BK26">
        <v>0.92196100000000003</v>
      </c>
      <c r="BL26">
        <v>0.91974800000000001</v>
      </c>
      <c r="BM26">
        <v>0.91420999999999997</v>
      </c>
      <c r="BN26">
        <v>0.92053700000000005</v>
      </c>
    </row>
    <row r="27" spans="1:66">
      <c r="A27">
        <v>20.131111000000001</v>
      </c>
      <c r="B27" s="1">
        <v>0.83879629629629626</v>
      </c>
      <c r="C27">
        <v>0.93453900000000001</v>
      </c>
      <c r="D27">
        <v>0.94366099999999997</v>
      </c>
      <c r="E27">
        <v>0.94376899999999997</v>
      </c>
      <c r="F27">
        <v>0.942056</v>
      </c>
      <c r="G27">
        <v>0.94082900000000003</v>
      </c>
      <c r="H27">
        <v>0.94512200000000002</v>
      </c>
      <c r="I27">
        <v>0.95528800000000003</v>
      </c>
      <c r="J27">
        <v>0.95324900000000001</v>
      </c>
      <c r="K27">
        <v>0.94534799999999997</v>
      </c>
      <c r="L27">
        <v>0.94305899999999998</v>
      </c>
      <c r="M27">
        <v>0.93800099999999997</v>
      </c>
      <c r="N27">
        <v>0.93832800000000005</v>
      </c>
      <c r="O27">
        <v>0.94794900000000004</v>
      </c>
      <c r="P27">
        <v>0.94852599999999998</v>
      </c>
      <c r="Q27">
        <v>0.93476899999999996</v>
      </c>
      <c r="R27">
        <v>0.94259700000000002</v>
      </c>
      <c r="S27">
        <v>0.95140800000000003</v>
      </c>
      <c r="T27">
        <v>0.94826100000000002</v>
      </c>
      <c r="U27">
        <v>0.938222</v>
      </c>
      <c r="V27">
        <v>0.94485699999999995</v>
      </c>
      <c r="W27">
        <v>0.94554499999999997</v>
      </c>
      <c r="X27">
        <v>0.95065999999999995</v>
      </c>
      <c r="Y27">
        <v>0.93959000000000004</v>
      </c>
      <c r="Z27">
        <v>0.94709299999999996</v>
      </c>
      <c r="AA27">
        <v>0.94800499999999999</v>
      </c>
      <c r="AB27">
        <v>0.93482799999999999</v>
      </c>
      <c r="AC27">
        <v>0.93690600000000002</v>
      </c>
      <c r="AD27">
        <v>0.93902600000000003</v>
      </c>
      <c r="AE27">
        <v>0.93961099999999997</v>
      </c>
      <c r="AF27">
        <v>0.93443900000000002</v>
      </c>
      <c r="AG27">
        <v>0.94247599999999998</v>
      </c>
      <c r="AH27">
        <v>0.94584699999999999</v>
      </c>
      <c r="AI27">
        <v>0.94753399999999999</v>
      </c>
      <c r="AJ27">
        <v>0.93223599999999995</v>
      </c>
      <c r="AK27">
        <v>0.93832000000000004</v>
      </c>
      <c r="AL27">
        <v>0.94432199999999999</v>
      </c>
      <c r="AM27">
        <v>0.93434700000000004</v>
      </c>
      <c r="AN27">
        <v>0.93725099999999995</v>
      </c>
      <c r="AO27">
        <v>0.93465100000000001</v>
      </c>
      <c r="AP27">
        <v>0.93803999999999998</v>
      </c>
      <c r="AQ27">
        <v>0.93726600000000004</v>
      </c>
      <c r="AR27">
        <v>0.93237999999999999</v>
      </c>
      <c r="AS27">
        <v>0.93796199999999996</v>
      </c>
      <c r="AT27">
        <v>0.931203</v>
      </c>
      <c r="AU27">
        <v>0.93711800000000001</v>
      </c>
      <c r="AV27">
        <v>0.94087399999999999</v>
      </c>
      <c r="AW27">
        <v>0.93358200000000002</v>
      </c>
      <c r="AX27">
        <v>0.937168</v>
      </c>
      <c r="AY27">
        <v>0.94685799999999998</v>
      </c>
      <c r="AZ27">
        <v>0.93531200000000003</v>
      </c>
      <c r="BA27">
        <v>0.94527799999999995</v>
      </c>
      <c r="BB27">
        <v>0.94394800000000001</v>
      </c>
      <c r="BC27">
        <v>0.93335699999999999</v>
      </c>
      <c r="BD27">
        <v>0.94376899999999997</v>
      </c>
      <c r="BE27">
        <v>0.94154199999999999</v>
      </c>
      <c r="BF27">
        <v>0.93811</v>
      </c>
      <c r="BG27">
        <v>0.94140000000000001</v>
      </c>
      <c r="BH27">
        <v>0.94241699999999995</v>
      </c>
      <c r="BI27">
        <v>0.94355999999999995</v>
      </c>
      <c r="BJ27">
        <v>0.94519299999999995</v>
      </c>
      <c r="BK27">
        <v>0.94565399999999999</v>
      </c>
      <c r="BL27">
        <v>0.94446300000000005</v>
      </c>
      <c r="BM27">
        <v>0.93987900000000002</v>
      </c>
      <c r="BN27">
        <v>0.94303099999999995</v>
      </c>
    </row>
    <row r="28" spans="1:66">
      <c r="A28">
        <v>21.13</v>
      </c>
      <c r="B28" s="1">
        <v>0.88041666666666663</v>
      </c>
      <c r="C28">
        <v>0.95677800000000002</v>
      </c>
      <c r="D28">
        <v>0.96506400000000003</v>
      </c>
      <c r="E28">
        <v>0.96362099999999995</v>
      </c>
      <c r="F28">
        <v>0.96165800000000001</v>
      </c>
      <c r="G28">
        <v>0.96377500000000005</v>
      </c>
      <c r="H28">
        <v>0.96445400000000003</v>
      </c>
      <c r="I28">
        <v>0.97006499999999996</v>
      </c>
      <c r="J28">
        <v>0.97264099999999998</v>
      </c>
      <c r="K28">
        <v>0.96617600000000003</v>
      </c>
      <c r="L28">
        <v>0.96295699999999995</v>
      </c>
      <c r="M28">
        <v>0.95611000000000002</v>
      </c>
      <c r="N28">
        <v>0.96210200000000001</v>
      </c>
      <c r="O28">
        <v>0.96429699999999996</v>
      </c>
      <c r="P28">
        <v>0.97054499999999999</v>
      </c>
      <c r="Q28">
        <v>0.95838299999999998</v>
      </c>
      <c r="R28">
        <v>0.96274199999999999</v>
      </c>
      <c r="S28">
        <v>0.96774800000000005</v>
      </c>
      <c r="T28">
        <v>0.96755899999999995</v>
      </c>
      <c r="U28">
        <v>0.95695399999999997</v>
      </c>
      <c r="V28">
        <v>0.96545199999999998</v>
      </c>
      <c r="W28">
        <v>0.96580100000000002</v>
      </c>
      <c r="X28">
        <v>0.96950700000000001</v>
      </c>
      <c r="Y28">
        <v>0.96089899999999995</v>
      </c>
      <c r="Z28">
        <v>0.96670299999999998</v>
      </c>
      <c r="AA28">
        <v>0.96538000000000002</v>
      </c>
      <c r="AB28">
        <v>0.95567299999999999</v>
      </c>
      <c r="AC28">
        <v>0.96029699999999996</v>
      </c>
      <c r="AD28">
        <v>0.96130899999999997</v>
      </c>
      <c r="AE28">
        <v>0.96118400000000004</v>
      </c>
      <c r="AF28">
        <v>0.95488899999999999</v>
      </c>
      <c r="AG28">
        <v>0.96194599999999997</v>
      </c>
      <c r="AH28">
        <v>0.96396300000000001</v>
      </c>
      <c r="AI28">
        <v>0.96330499999999997</v>
      </c>
      <c r="AJ28">
        <v>0.94996000000000003</v>
      </c>
      <c r="AK28">
        <v>0.955596</v>
      </c>
      <c r="AL28">
        <v>0.96306599999999998</v>
      </c>
      <c r="AM28">
        <v>0.95199299999999998</v>
      </c>
      <c r="AN28">
        <v>0.95791899999999996</v>
      </c>
      <c r="AO28">
        <v>0.95428199999999996</v>
      </c>
      <c r="AP28">
        <v>0.95799299999999998</v>
      </c>
      <c r="AQ28">
        <v>0.95591800000000005</v>
      </c>
      <c r="AR28">
        <v>0.95142899999999997</v>
      </c>
      <c r="AS28">
        <v>0.96094900000000005</v>
      </c>
      <c r="AT28">
        <v>0.95303400000000005</v>
      </c>
      <c r="AU28">
        <v>0.95879999999999999</v>
      </c>
      <c r="AV28">
        <v>0.95783700000000005</v>
      </c>
      <c r="AW28">
        <v>0.95865400000000001</v>
      </c>
      <c r="AX28">
        <v>0.95577999999999996</v>
      </c>
      <c r="AY28">
        <v>0.96543199999999996</v>
      </c>
      <c r="AZ28">
        <v>0.95837099999999997</v>
      </c>
      <c r="BA28">
        <v>0.96071899999999999</v>
      </c>
      <c r="BB28">
        <v>0.96383399999999997</v>
      </c>
      <c r="BC28">
        <v>0.95678300000000005</v>
      </c>
      <c r="BD28">
        <v>0.96323400000000003</v>
      </c>
      <c r="BE28">
        <v>0.95943100000000003</v>
      </c>
      <c r="BF28">
        <v>0.96043599999999996</v>
      </c>
      <c r="BG28">
        <v>0.96068299999999995</v>
      </c>
      <c r="BH28">
        <v>0.96076099999999998</v>
      </c>
      <c r="BI28">
        <v>0.96257400000000004</v>
      </c>
      <c r="BJ28">
        <v>0.96287</v>
      </c>
      <c r="BK28">
        <v>0.96577999999999997</v>
      </c>
      <c r="BL28">
        <v>0.96236999999999995</v>
      </c>
      <c r="BM28">
        <v>0.96092999999999995</v>
      </c>
      <c r="BN28">
        <v>0.96677400000000002</v>
      </c>
    </row>
    <row r="29" spans="1:66">
      <c r="A29">
        <v>22.130555999999999</v>
      </c>
      <c r="B29" s="1">
        <v>0.92210648148148155</v>
      </c>
      <c r="C29">
        <v>0.97431800000000002</v>
      </c>
      <c r="D29">
        <v>0.98020300000000005</v>
      </c>
      <c r="E29">
        <v>0.97868299999999997</v>
      </c>
      <c r="F29">
        <v>0.97709599999999996</v>
      </c>
      <c r="G29">
        <v>0.97891099999999998</v>
      </c>
      <c r="H29">
        <v>0.978128</v>
      </c>
      <c r="I29">
        <v>0.98211599999999999</v>
      </c>
      <c r="J29">
        <v>0.98473699999999997</v>
      </c>
      <c r="K29">
        <v>0.98236900000000005</v>
      </c>
      <c r="L29">
        <v>0.97950099999999996</v>
      </c>
      <c r="M29">
        <v>0.97200600000000004</v>
      </c>
      <c r="N29">
        <v>0.97633400000000004</v>
      </c>
      <c r="O29">
        <v>0.98067599999999999</v>
      </c>
      <c r="P29">
        <v>0.98352099999999998</v>
      </c>
      <c r="Q29">
        <v>0.98341999999999996</v>
      </c>
      <c r="R29">
        <v>0.97731299999999999</v>
      </c>
      <c r="S29">
        <v>0.98596200000000001</v>
      </c>
      <c r="T29">
        <v>0.97979400000000005</v>
      </c>
      <c r="U29">
        <v>0.97546900000000003</v>
      </c>
      <c r="V29">
        <v>0.98047499999999999</v>
      </c>
      <c r="W29">
        <v>0.98182199999999997</v>
      </c>
      <c r="X29">
        <v>0.98587800000000003</v>
      </c>
      <c r="Y29">
        <v>0.97606599999999999</v>
      </c>
      <c r="Z29">
        <v>0.98550000000000004</v>
      </c>
      <c r="AA29">
        <v>0.98408799999999996</v>
      </c>
      <c r="AB29">
        <v>0.97052000000000005</v>
      </c>
      <c r="AC29">
        <v>0.97765599999999997</v>
      </c>
      <c r="AD29">
        <v>0.97845800000000005</v>
      </c>
      <c r="AE29">
        <v>0.97674399999999995</v>
      </c>
      <c r="AF29">
        <v>0.97144900000000001</v>
      </c>
      <c r="AG29">
        <v>0.97718700000000003</v>
      </c>
      <c r="AH29">
        <v>0.98118700000000003</v>
      </c>
      <c r="AI29">
        <v>0.98104899999999995</v>
      </c>
      <c r="AJ29">
        <v>0.96874499999999997</v>
      </c>
      <c r="AK29">
        <v>0.97767999999999999</v>
      </c>
      <c r="AL29">
        <v>0.98021899999999995</v>
      </c>
      <c r="AM29">
        <v>0.96907299999999996</v>
      </c>
      <c r="AN29">
        <v>0.97035899999999997</v>
      </c>
      <c r="AO29">
        <v>0.97437200000000002</v>
      </c>
      <c r="AP29">
        <v>0.97963</v>
      </c>
      <c r="AQ29">
        <v>0.97293799999999997</v>
      </c>
      <c r="AR29">
        <v>0.96995299999999995</v>
      </c>
      <c r="AS29">
        <v>0.97770900000000005</v>
      </c>
      <c r="AT29">
        <v>0.97093799999999997</v>
      </c>
      <c r="AU29">
        <v>0.97620099999999999</v>
      </c>
      <c r="AV29">
        <v>0.97304100000000004</v>
      </c>
      <c r="AW29">
        <v>0.97478900000000002</v>
      </c>
      <c r="AX29">
        <v>0.97238199999999997</v>
      </c>
      <c r="AY29">
        <v>0.97917200000000004</v>
      </c>
      <c r="AZ29">
        <v>0.97391099999999997</v>
      </c>
      <c r="BA29">
        <v>0.97373100000000001</v>
      </c>
      <c r="BB29">
        <v>0.98106499999999996</v>
      </c>
      <c r="BC29">
        <v>0.97422200000000003</v>
      </c>
      <c r="BD29">
        <v>0.97572700000000001</v>
      </c>
      <c r="BE29">
        <v>0.97897299999999998</v>
      </c>
      <c r="BF29">
        <v>0.97845599999999999</v>
      </c>
      <c r="BG29">
        <v>0.975769</v>
      </c>
      <c r="BH29">
        <v>0.97966299999999995</v>
      </c>
      <c r="BI29">
        <v>0.97942200000000001</v>
      </c>
      <c r="BJ29">
        <v>0.97907299999999997</v>
      </c>
      <c r="BK29">
        <v>0.98257700000000003</v>
      </c>
      <c r="BL29">
        <v>0.977908</v>
      </c>
      <c r="BM29">
        <v>0.978105</v>
      </c>
      <c r="BN29">
        <v>0.98225700000000005</v>
      </c>
    </row>
    <row r="30" spans="1:66">
      <c r="A30">
        <v>23.130555999999999</v>
      </c>
      <c r="B30" s="1">
        <v>0.96377314814814818</v>
      </c>
      <c r="C30">
        <v>0.98938300000000001</v>
      </c>
      <c r="D30">
        <v>0.99330499999999999</v>
      </c>
      <c r="E30">
        <v>0.99200999999999995</v>
      </c>
      <c r="F30">
        <v>0.991649</v>
      </c>
      <c r="G30">
        <v>0.99030200000000002</v>
      </c>
      <c r="H30">
        <v>0.98961100000000002</v>
      </c>
      <c r="I30">
        <v>0.99250400000000005</v>
      </c>
      <c r="J30">
        <v>0.99455099999999996</v>
      </c>
      <c r="K30">
        <v>0.99463000000000001</v>
      </c>
      <c r="L30">
        <v>0.98979099999999998</v>
      </c>
      <c r="M30">
        <v>0.99106700000000003</v>
      </c>
      <c r="N30">
        <v>0.99011800000000005</v>
      </c>
      <c r="O30">
        <v>0.98869700000000005</v>
      </c>
      <c r="P30">
        <v>0.99420699999999995</v>
      </c>
      <c r="Q30">
        <v>0.994977</v>
      </c>
      <c r="R30">
        <v>0.992703</v>
      </c>
      <c r="S30">
        <v>0.99454299999999995</v>
      </c>
      <c r="T30">
        <v>0.99028400000000005</v>
      </c>
      <c r="U30">
        <v>0.98978600000000005</v>
      </c>
      <c r="V30">
        <v>0.99172899999999997</v>
      </c>
      <c r="W30">
        <v>0.99190400000000001</v>
      </c>
      <c r="X30">
        <v>0.99731999999999998</v>
      </c>
      <c r="Y30">
        <v>0.99047799999999997</v>
      </c>
      <c r="Z30">
        <v>0.99656599999999995</v>
      </c>
      <c r="AA30">
        <v>0.991537</v>
      </c>
      <c r="AB30">
        <v>0.98719800000000002</v>
      </c>
      <c r="AC30">
        <v>0.98997400000000002</v>
      </c>
      <c r="AD30">
        <v>0.99211000000000005</v>
      </c>
      <c r="AE30">
        <v>0.98852300000000004</v>
      </c>
      <c r="AF30">
        <v>0.99031100000000005</v>
      </c>
      <c r="AG30">
        <v>0.98892400000000003</v>
      </c>
      <c r="AH30">
        <v>0.99211499999999997</v>
      </c>
      <c r="AI30">
        <v>0.99099999999999999</v>
      </c>
      <c r="AJ30">
        <v>0.98621199999999998</v>
      </c>
      <c r="AK30">
        <v>0.99418700000000004</v>
      </c>
      <c r="AL30">
        <v>0.99611000000000005</v>
      </c>
      <c r="AM30">
        <v>0.99060099999999995</v>
      </c>
      <c r="AN30">
        <v>0.98869399999999996</v>
      </c>
      <c r="AO30">
        <v>0.99319199999999996</v>
      </c>
      <c r="AP30">
        <v>0.99293699999999996</v>
      </c>
      <c r="AQ30">
        <v>0.98896600000000001</v>
      </c>
      <c r="AR30">
        <v>0.99071200000000004</v>
      </c>
      <c r="AS30">
        <v>0.99139900000000003</v>
      </c>
      <c r="AT30">
        <v>0.99027299999999996</v>
      </c>
      <c r="AU30">
        <v>0.99132299999999995</v>
      </c>
      <c r="AV30">
        <v>0.98881300000000005</v>
      </c>
      <c r="AW30">
        <v>0.98831400000000003</v>
      </c>
      <c r="AX30">
        <v>0.98809899999999995</v>
      </c>
      <c r="AY30">
        <v>0.99243199999999998</v>
      </c>
      <c r="AZ30">
        <v>0.98744600000000005</v>
      </c>
      <c r="BA30">
        <v>0.98749100000000001</v>
      </c>
      <c r="BB30">
        <v>0.99187800000000004</v>
      </c>
      <c r="BC30">
        <v>0.98541800000000002</v>
      </c>
      <c r="BD30">
        <v>0.98977400000000004</v>
      </c>
      <c r="BE30">
        <v>0.99080000000000001</v>
      </c>
      <c r="BF30">
        <v>0.99056500000000003</v>
      </c>
      <c r="BG30">
        <v>0.99095299999999997</v>
      </c>
      <c r="BH30">
        <v>0.99194899999999997</v>
      </c>
      <c r="BI30">
        <v>0.99153899999999995</v>
      </c>
      <c r="BJ30">
        <v>0.99138099999999996</v>
      </c>
      <c r="BK30">
        <v>0.99390699999999998</v>
      </c>
      <c r="BL30">
        <v>0.99180900000000005</v>
      </c>
      <c r="BM30">
        <v>0.98924800000000002</v>
      </c>
      <c r="BN30">
        <v>0.99058599999999997</v>
      </c>
    </row>
    <row r="31" spans="1:66">
      <c r="A31">
        <v>24.129443999999999</v>
      </c>
      <c r="B31" s="1">
        <v>1.0053935185185185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26.051943999999999</v>
      </c>
      <c r="B32" s="2">
        <v>1.0854976851851852</v>
      </c>
      <c r="C32">
        <v>1.0337240000000001</v>
      </c>
      <c r="D32">
        <v>1.026613</v>
      </c>
      <c r="E32">
        <v>1.0192190000000001</v>
      </c>
      <c r="F32">
        <v>1.0209729999999999</v>
      </c>
      <c r="G32">
        <v>0.96468799999999999</v>
      </c>
      <c r="H32">
        <v>0.97162000000000004</v>
      </c>
      <c r="I32">
        <v>0.96630199999999999</v>
      </c>
      <c r="J32">
        <v>0.96292299999999997</v>
      </c>
      <c r="K32">
        <v>1.038643</v>
      </c>
      <c r="L32">
        <v>1.033585</v>
      </c>
      <c r="M32">
        <v>1.026845</v>
      </c>
      <c r="N32">
        <v>1.020519</v>
      </c>
      <c r="O32">
        <v>0.91378099999999995</v>
      </c>
      <c r="P32">
        <v>0.90886699999999998</v>
      </c>
      <c r="Q32">
        <v>0.97234600000000004</v>
      </c>
      <c r="R32">
        <v>0.95685200000000004</v>
      </c>
      <c r="S32">
        <v>0.84515499999999999</v>
      </c>
      <c r="T32">
        <v>0.93936799999999998</v>
      </c>
      <c r="U32">
        <v>0.99781600000000004</v>
      </c>
      <c r="V32">
        <v>1.0164409999999999</v>
      </c>
      <c r="W32">
        <v>1.0236510000000001</v>
      </c>
      <c r="X32">
        <v>1.0303340000000001</v>
      </c>
      <c r="Y32">
        <v>1.0314239999999999</v>
      </c>
      <c r="Z32">
        <v>1.028219</v>
      </c>
      <c r="AA32">
        <v>0.918466</v>
      </c>
      <c r="AB32">
        <v>0.94869300000000001</v>
      </c>
      <c r="AC32">
        <v>1.007544</v>
      </c>
      <c r="AD32">
        <v>1.0254300000000001</v>
      </c>
      <c r="AE32">
        <v>1.018518</v>
      </c>
      <c r="AF32">
        <v>1.0219670000000001</v>
      </c>
      <c r="AG32">
        <v>1.025307</v>
      </c>
      <c r="AH32">
        <v>1.0209459999999999</v>
      </c>
      <c r="AI32">
        <v>0.96997599999999995</v>
      </c>
      <c r="AJ32">
        <v>0.94940500000000005</v>
      </c>
      <c r="AK32">
        <v>0.98784899999999998</v>
      </c>
      <c r="AL32">
        <v>1.01</v>
      </c>
      <c r="AM32">
        <v>1.0232810000000001</v>
      </c>
      <c r="AN32">
        <v>1.0164569999999999</v>
      </c>
      <c r="AO32">
        <v>1.018221</v>
      </c>
      <c r="AP32">
        <v>1.022167</v>
      </c>
      <c r="AQ32">
        <v>0.85872700000000002</v>
      </c>
      <c r="AR32">
        <v>0.93142000000000003</v>
      </c>
      <c r="AS32">
        <v>0.97029299999999996</v>
      </c>
      <c r="AT32">
        <v>1.011706</v>
      </c>
      <c r="AU32">
        <v>1.0216970000000001</v>
      </c>
      <c r="AV32">
        <v>1.0185770000000001</v>
      </c>
      <c r="AW32">
        <v>1.015808</v>
      </c>
      <c r="AX32">
        <v>1.017531</v>
      </c>
      <c r="AY32">
        <v>0.91125800000000001</v>
      </c>
      <c r="AZ32">
        <v>0.93309699999999995</v>
      </c>
      <c r="BA32">
        <v>0.99229199999999995</v>
      </c>
      <c r="BB32">
        <v>1.014891</v>
      </c>
      <c r="BC32">
        <v>1.0183469999999999</v>
      </c>
      <c r="BD32">
        <v>1.012961</v>
      </c>
      <c r="BE32">
        <v>1.009169</v>
      </c>
      <c r="BF32">
        <v>1.022578</v>
      </c>
      <c r="BG32">
        <v>0.81049400000000005</v>
      </c>
      <c r="BH32">
        <v>0.91511799999999999</v>
      </c>
      <c r="BI32">
        <v>0.96229299999999995</v>
      </c>
      <c r="BJ32">
        <v>0.98246100000000003</v>
      </c>
      <c r="BK32">
        <v>0.98954299999999995</v>
      </c>
      <c r="BL32">
        <v>0.99163199999999996</v>
      </c>
      <c r="BM32">
        <v>1.0021469999999999</v>
      </c>
      <c r="BN32">
        <v>1.019434</v>
      </c>
    </row>
    <row r="33" spans="1:66">
      <c r="A33">
        <v>26.302222</v>
      </c>
      <c r="B33" s="2">
        <v>1.095925925925926</v>
      </c>
      <c r="C33">
        <v>1.0172680000000001</v>
      </c>
      <c r="D33">
        <v>1.01231</v>
      </c>
      <c r="E33">
        <v>0.99876200000000004</v>
      </c>
      <c r="F33">
        <v>1.000999</v>
      </c>
      <c r="G33">
        <v>0.99253599999999997</v>
      </c>
      <c r="H33">
        <v>0.99431700000000001</v>
      </c>
      <c r="I33">
        <v>0.98983200000000005</v>
      </c>
      <c r="J33">
        <v>0.98524299999999998</v>
      </c>
      <c r="K33">
        <v>1.010694</v>
      </c>
      <c r="L33">
        <v>1.003968</v>
      </c>
      <c r="M33">
        <v>1.011409</v>
      </c>
      <c r="N33">
        <v>1.0030939999999999</v>
      </c>
      <c r="O33">
        <v>0.887486</v>
      </c>
      <c r="P33">
        <v>0.87872099999999997</v>
      </c>
      <c r="Q33">
        <v>1.0043470000000001</v>
      </c>
      <c r="R33">
        <v>0.98988900000000002</v>
      </c>
      <c r="S33">
        <v>0.81621100000000002</v>
      </c>
      <c r="T33">
        <v>0.97899499999999995</v>
      </c>
      <c r="U33">
        <v>1.0039149999999999</v>
      </c>
      <c r="V33">
        <v>0.99960199999999999</v>
      </c>
      <c r="W33">
        <v>1.003728</v>
      </c>
      <c r="X33">
        <v>1.0092680000000001</v>
      </c>
      <c r="Y33">
        <v>1.012092</v>
      </c>
      <c r="Z33">
        <v>1.010184</v>
      </c>
      <c r="AA33">
        <v>0.86257700000000004</v>
      </c>
      <c r="AB33">
        <v>0.98399300000000001</v>
      </c>
      <c r="AC33">
        <v>1.0137069999999999</v>
      </c>
      <c r="AD33">
        <v>1.0123770000000001</v>
      </c>
      <c r="AE33">
        <v>1.0063390000000001</v>
      </c>
      <c r="AF33">
        <v>1.0082199999999999</v>
      </c>
      <c r="AG33">
        <v>1.0140629999999999</v>
      </c>
      <c r="AH33">
        <v>1.0118659999999999</v>
      </c>
      <c r="AI33">
        <v>0.94282699999999997</v>
      </c>
      <c r="AJ33">
        <v>0.98955099999999996</v>
      </c>
      <c r="AK33">
        <v>1.0082390000000001</v>
      </c>
      <c r="AL33">
        <v>1.0074920000000001</v>
      </c>
      <c r="AM33">
        <v>1.019757</v>
      </c>
      <c r="AN33">
        <v>1.010149</v>
      </c>
      <c r="AO33">
        <v>1.019692</v>
      </c>
      <c r="AP33">
        <v>1.0154449999999999</v>
      </c>
      <c r="AQ33">
        <v>0.84791000000000005</v>
      </c>
      <c r="AR33">
        <v>0.985205</v>
      </c>
      <c r="AS33">
        <v>1.0053780000000001</v>
      </c>
      <c r="AT33">
        <v>1.013274</v>
      </c>
      <c r="AU33">
        <v>1.014068</v>
      </c>
      <c r="AV33">
        <v>1.014095</v>
      </c>
      <c r="AW33">
        <v>1.0112939999999999</v>
      </c>
      <c r="AX33">
        <v>1.0134939999999999</v>
      </c>
      <c r="AY33">
        <v>0.90265399999999996</v>
      </c>
      <c r="AZ33">
        <v>0.97977300000000001</v>
      </c>
      <c r="BA33">
        <v>1.0142310000000001</v>
      </c>
      <c r="BB33">
        <v>1.0167200000000001</v>
      </c>
      <c r="BC33">
        <v>1.013395</v>
      </c>
      <c r="BD33">
        <v>1.0114730000000001</v>
      </c>
      <c r="BE33">
        <v>0.99861100000000003</v>
      </c>
      <c r="BF33">
        <v>1.0151060000000001</v>
      </c>
      <c r="BG33">
        <v>0.79083899999999996</v>
      </c>
      <c r="BH33">
        <v>0.97080200000000005</v>
      </c>
      <c r="BI33">
        <v>0.99558100000000005</v>
      </c>
      <c r="BJ33">
        <v>1.010202</v>
      </c>
      <c r="BK33">
        <v>1.0109649999999999</v>
      </c>
      <c r="BL33">
        <v>1.004661</v>
      </c>
      <c r="BM33">
        <v>1.00403</v>
      </c>
      <c r="BN33">
        <v>1.006481</v>
      </c>
    </row>
    <row r="34" spans="1:66">
      <c r="A34">
        <v>26.552222</v>
      </c>
      <c r="B34" s="2">
        <v>1.1063425925925927</v>
      </c>
      <c r="C34">
        <v>1.004947</v>
      </c>
      <c r="D34">
        <v>0.99580299999999999</v>
      </c>
      <c r="E34">
        <v>0.99139100000000002</v>
      </c>
      <c r="F34">
        <v>0.99113700000000005</v>
      </c>
      <c r="G34">
        <v>0.989201</v>
      </c>
      <c r="H34">
        <v>0.98717100000000002</v>
      </c>
      <c r="I34">
        <v>0.98077999999999999</v>
      </c>
      <c r="J34">
        <v>0.97572999999999999</v>
      </c>
      <c r="K34">
        <v>1.0023569999999999</v>
      </c>
      <c r="L34">
        <v>0.99344900000000003</v>
      </c>
      <c r="M34">
        <v>0.99713600000000002</v>
      </c>
      <c r="N34">
        <v>0.99291499999999999</v>
      </c>
      <c r="O34">
        <v>0.88053800000000004</v>
      </c>
      <c r="P34">
        <v>0.87186399999999997</v>
      </c>
      <c r="Q34">
        <v>0.99123000000000006</v>
      </c>
      <c r="R34">
        <v>0.97798799999999997</v>
      </c>
      <c r="S34">
        <v>0.81180300000000005</v>
      </c>
      <c r="T34">
        <v>0.96253900000000003</v>
      </c>
      <c r="U34">
        <v>0.98848000000000003</v>
      </c>
      <c r="V34">
        <v>0.98634299999999997</v>
      </c>
      <c r="W34">
        <v>0.99356299999999997</v>
      </c>
      <c r="X34">
        <v>0.99791099999999999</v>
      </c>
      <c r="Y34">
        <v>1.002545</v>
      </c>
      <c r="Z34">
        <v>0.99532799999999999</v>
      </c>
      <c r="AA34">
        <v>0.82036299999999995</v>
      </c>
      <c r="AB34">
        <v>0.96226</v>
      </c>
      <c r="AC34">
        <v>0.999386</v>
      </c>
      <c r="AD34">
        <v>0.998336</v>
      </c>
      <c r="AE34">
        <v>0.99415299999999995</v>
      </c>
      <c r="AF34">
        <v>0.99749699999999997</v>
      </c>
      <c r="AG34">
        <v>1.001887</v>
      </c>
      <c r="AH34">
        <v>0.99873199999999995</v>
      </c>
      <c r="AI34">
        <v>0.93305700000000003</v>
      </c>
      <c r="AJ34">
        <v>0.98124900000000004</v>
      </c>
      <c r="AK34">
        <v>0.99887099999999995</v>
      </c>
      <c r="AL34">
        <v>0.99578500000000003</v>
      </c>
      <c r="AM34">
        <v>1.0110760000000001</v>
      </c>
      <c r="AN34">
        <v>1.000154</v>
      </c>
      <c r="AO34">
        <v>1.009857</v>
      </c>
      <c r="AP34">
        <v>1.006915</v>
      </c>
      <c r="AQ34">
        <v>0.84355100000000005</v>
      </c>
      <c r="AR34">
        <v>0.97540199999999999</v>
      </c>
      <c r="AS34">
        <v>0.99762600000000001</v>
      </c>
      <c r="AT34">
        <v>1.00484</v>
      </c>
      <c r="AU34">
        <v>1.0043820000000001</v>
      </c>
      <c r="AV34">
        <v>1.003301</v>
      </c>
      <c r="AW34">
        <v>0.99926999999999999</v>
      </c>
      <c r="AX34">
        <v>1.005647</v>
      </c>
      <c r="AY34">
        <v>0.88941199999999998</v>
      </c>
      <c r="AZ34">
        <v>0.96752899999999997</v>
      </c>
      <c r="BA34">
        <v>0.99901600000000002</v>
      </c>
      <c r="BB34">
        <v>1.0033620000000001</v>
      </c>
      <c r="BC34">
        <v>1.0010049999999999</v>
      </c>
      <c r="BD34">
        <v>0.99766100000000002</v>
      </c>
      <c r="BE34">
        <v>0.98567700000000003</v>
      </c>
      <c r="BF34">
        <v>1.00224</v>
      </c>
      <c r="BG34">
        <v>0.79298199999999996</v>
      </c>
      <c r="BH34">
        <v>0.96029600000000004</v>
      </c>
      <c r="BI34">
        <v>0.98030700000000004</v>
      </c>
      <c r="BJ34">
        <v>0.99503699999999995</v>
      </c>
      <c r="BK34">
        <v>0.99584799999999996</v>
      </c>
      <c r="BL34">
        <v>0.98708399999999996</v>
      </c>
      <c r="BM34">
        <v>0.98854699999999995</v>
      </c>
      <c r="BN34">
        <v>0.99350499999999997</v>
      </c>
    </row>
    <row r="35" spans="1:66">
      <c r="A35">
        <v>26.802499999999998</v>
      </c>
      <c r="B35" s="2">
        <v>1.1167708333333333</v>
      </c>
      <c r="C35">
        <v>0.99151800000000001</v>
      </c>
      <c r="D35">
        <v>0.98352200000000001</v>
      </c>
      <c r="E35">
        <v>0.976993</v>
      </c>
      <c r="F35">
        <v>0.98046999999999995</v>
      </c>
      <c r="G35">
        <v>0.98533400000000004</v>
      </c>
      <c r="H35">
        <v>0.98443599999999998</v>
      </c>
      <c r="I35">
        <v>0.97579000000000005</v>
      </c>
      <c r="J35">
        <v>0.97208000000000006</v>
      </c>
      <c r="K35">
        <v>0.99173500000000003</v>
      </c>
      <c r="L35">
        <v>0.98535700000000004</v>
      </c>
      <c r="M35">
        <v>0.98866900000000002</v>
      </c>
      <c r="N35">
        <v>0.98392400000000002</v>
      </c>
      <c r="O35">
        <v>0.874861</v>
      </c>
      <c r="P35">
        <v>0.868116</v>
      </c>
      <c r="Q35">
        <v>0.98327699999999996</v>
      </c>
      <c r="R35">
        <v>0.96898899999999999</v>
      </c>
      <c r="S35">
        <v>0.80601599999999995</v>
      </c>
      <c r="T35">
        <v>0.95024699999999995</v>
      </c>
      <c r="U35">
        <v>0.97258999999999995</v>
      </c>
      <c r="V35">
        <v>0.97568200000000005</v>
      </c>
      <c r="W35">
        <v>0.98502000000000001</v>
      </c>
      <c r="X35">
        <v>0.98791499999999999</v>
      </c>
      <c r="Y35">
        <v>0.99381299999999995</v>
      </c>
      <c r="Z35">
        <v>0.982989</v>
      </c>
      <c r="AA35">
        <v>0.79023600000000005</v>
      </c>
      <c r="AB35">
        <v>0.944689</v>
      </c>
      <c r="AC35">
        <v>0.98414100000000004</v>
      </c>
      <c r="AD35">
        <v>0.98275800000000002</v>
      </c>
      <c r="AE35">
        <v>0.98042600000000002</v>
      </c>
      <c r="AF35">
        <v>0.98443499999999995</v>
      </c>
      <c r="AG35">
        <v>0.98844299999999996</v>
      </c>
      <c r="AH35">
        <v>0.98493699999999995</v>
      </c>
      <c r="AI35">
        <v>0.914991</v>
      </c>
      <c r="AJ35">
        <v>0.97050099999999995</v>
      </c>
      <c r="AK35">
        <v>0.98143800000000003</v>
      </c>
      <c r="AL35">
        <v>0.981854</v>
      </c>
      <c r="AM35">
        <v>0.99639200000000006</v>
      </c>
      <c r="AN35">
        <v>0.98602299999999998</v>
      </c>
      <c r="AO35">
        <v>0.993815</v>
      </c>
      <c r="AP35">
        <v>0.99070400000000003</v>
      </c>
      <c r="AQ35">
        <v>0.84279700000000002</v>
      </c>
      <c r="AR35">
        <v>0.96783600000000003</v>
      </c>
      <c r="AS35">
        <v>0.98714199999999996</v>
      </c>
      <c r="AT35">
        <v>0.99036900000000005</v>
      </c>
      <c r="AU35">
        <v>0.99087000000000003</v>
      </c>
      <c r="AV35">
        <v>0.98820399999999997</v>
      </c>
      <c r="AW35">
        <v>0.98854200000000003</v>
      </c>
      <c r="AX35">
        <v>0.99140700000000004</v>
      </c>
      <c r="AY35">
        <v>0.87669799999999998</v>
      </c>
      <c r="AZ35">
        <v>0.960175</v>
      </c>
      <c r="BA35">
        <v>0.98433999999999999</v>
      </c>
      <c r="BB35">
        <v>0.98806700000000003</v>
      </c>
      <c r="BC35">
        <v>0.98848899999999995</v>
      </c>
      <c r="BD35">
        <v>0.98410699999999995</v>
      </c>
      <c r="BE35">
        <v>0.97333199999999997</v>
      </c>
      <c r="BF35">
        <v>0.99001499999999998</v>
      </c>
      <c r="BG35">
        <v>0.79654400000000003</v>
      </c>
      <c r="BH35">
        <v>0.94917899999999999</v>
      </c>
      <c r="BI35">
        <v>0.96648000000000001</v>
      </c>
      <c r="BJ35">
        <v>0.979966</v>
      </c>
      <c r="BK35">
        <v>0.98232799999999998</v>
      </c>
      <c r="BL35">
        <v>0.97654700000000005</v>
      </c>
      <c r="BM35">
        <v>0.97446299999999997</v>
      </c>
      <c r="BN35">
        <v>0.98452300000000004</v>
      </c>
    </row>
    <row r="36" spans="1:66">
      <c r="A36">
        <v>27.052499999999998</v>
      </c>
      <c r="B36" s="2">
        <v>1.1271875</v>
      </c>
      <c r="C36">
        <v>0.98507999999999996</v>
      </c>
      <c r="D36">
        <v>0.97640400000000005</v>
      </c>
      <c r="E36">
        <v>0.97277199999999997</v>
      </c>
      <c r="F36">
        <v>0.97495200000000004</v>
      </c>
      <c r="G36">
        <v>0.97998300000000005</v>
      </c>
      <c r="H36">
        <v>0.97810299999999994</v>
      </c>
      <c r="I36">
        <v>0.96996199999999999</v>
      </c>
      <c r="J36">
        <v>0.96589100000000006</v>
      </c>
      <c r="K36">
        <v>0.98566699999999996</v>
      </c>
      <c r="L36">
        <v>0.97815300000000005</v>
      </c>
      <c r="M36">
        <v>0.98297900000000005</v>
      </c>
      <c r="N36">
        <v>0.97833400000000004</v>
      </c>
      <c r="O36">
        <v>0.87640899999999999</v>
      </c>
      <c r="P36">
        <v>0.86810399999999999</v>
      </c>
      <c r="Q36">
        <v>0.97696400000000005</v>
      </c>
      <c r="R36">
        <v>0.96485500000000002</v>
      </c>
      <c r="S36">
        <v>0.8075</v>
      </c>
      <c r="T36">
        <v>0.94480299999999995</v>
      </c>
      <c r="U36">
        <v>0.96355900000000005</v>
      </c>
      <c r="V36">
        <v>0.96928199999999998</v>
      </c>
      <c r="W36">
        <v>0.97588299999999994</v>
      </c>
      <c r="X36">
        <v>0.98257799999999995</v>
      </c>
      <c r="Y36">
        <v>0.98734500000000003</v>
      </c>
      <c r="Z36">
        <v>0.975221</v>
      </c>
      <c r="AA36">
        <v>0.77428200000000003</v>
      </c>
      <c r="AB36">
        <v>0.93666700000000003</v>
      </c>
      <c r="AC36">
        <v>0.97505399999999998</v>
      </c>
      <c r="AD36">
        <v>0.97638000000000003</v>
      </c>
      <c r="AE36">
        <v>0.97295500000000001</v>
      </c>
      <c r="AF36">
        <v>0.97811999999999999</v>
      </c>
      <c r="AG36">
        <v>0.98109000000000002</v>
      </c>
      <c r="AH36">
        <v>0.97878600000000004</v>
      </c>
      <c r="AI36">
        <v>0.90169100000000002</v>
      </c>
      <c r="AJ36">
        <v>0.96408000000000005</v>
      </c>
      <c r="AK36">
        <v>0.97397199999999995</v>
      </c>
      <c r="AL36">
        <v>0.97361699999999995</v>
      </c>
      <c r="AM36">
        <v>0.98586300000000004</v>
      </c>
      <c r="AN36">
        <v>0.97563200000000005</v>
      </c>
      <c r="AO36">
        <v>0.98425099999999999</v>
      </c>
      <c r="AP36">
        <v>0.98408600000000002</v>
      </c>
      <c r="AQ36">
        <v>0.84539200000000003</v>
      </c>
      <c r="AR36">
        <v>0.96455800000000003</v>
      </c>
      <c r="AS36">
        <v>0.98429500000000003</v>
      </c>
      <c r="AT36">
        <v>0.98309999999999997</v>
      </c>
      <c r="AU36">
        <v>0.98147600000000002</v>
      </c>
      <c r="AV36">
        <v>0.981518</v>
      </c>
      <c r="AW36">
        <v>0.98156600000000005</v>
      </c>
      <c r="AX36">
        <v>0.98495200000000005</v>
      </c>
      <c r="AY36">
        <v>0.87118600000000002</v>
      </c>
      <c r="AZ36">
        <v>0.95946100000000001</v>
      </c>
      <c r="BA36">
        <v>0.97548800000000002</v>
      </c>
      <c r="BB36">
        <v>0.97792199999999996</v>
      </c>
      <c r="BC36">
        <v>0.98149500000000001</v>
      </c>
      <c r="BD36">
        <v>0.97567700000000002</v>
      </c>
      <c r="BE36">
        <v>0.96702299999999997</v>
      </c>
      <c r="BF36">
        <v>0.98060899999999995</v>
      </c>
      <c r="BG36">
        <v>0.80272500000000002</v>
      </c>
      <c r="BH36">
        <v>0.94123400000000002</v>
      </c>
      <c r="BI36">
        <v>0.95747000000000004</v>
      </c>
      <c r="BJ36">
        <v>0.97136400000000001</v>
      </c>
      <c r="BK36">
        <v>0.97056799999999999</v>
      </c>
      <c r="BL36">
        <v>0.96862300000000001</v>
      </c>
      <c r="BM36">
        <v>0.96442899999999998</v>
      </c>
      <c r="BN36">
        <v>0.97702999999999995</v>
      </c>
    </row>
    <row r="37" spans="1:66">
      <c r="A37">
        <v>27.302778</v>
      </c>
      <c r="B37" s="2">
        <v>1.1376157407407408</v>
      </c>
      <c r="C37">
        <v>0.98466500000000001</v>
      </c>
      <c r="D37">
        <v>0.972831</v>
      </c>
      <c r="E37">
        <v>0.96853299999999998</v>
      </c>
      <c r="F37">
        <v>0.97299500000000005</v>
      </c>
      <c r="G37">
        <v>0.97558699999999998</v>
      </c>
      <c r="H37">
        <v>0.97475900000000004</v>
      </c>
      <c r="I37">
        <v>0.96706800000000004</v>
      </c>
      <c r="J37">
        <v>0.96144799999999997</v>
      </c>
      <c r="K37">
        <v>0.98332399999999998</v>
      </c>
      <c r="L37">
        <v>0.97367300000000001</v>
      </c>
      <c r="M37">
        <v>0.98268900000000003</v>
      </c>
      <c r="N37">
        <v>0.97565000000000002</v>
      </c>
      <c r="O37">
        <v>0.87795699999999999</v>
      </c>
      <c r="P37">
        <v>0.87205200000000005</v>
      </c>
      <c r="Q37">
        <v>0.97607299999999997</v>
      </c>
      <c r="R37">
        <v>0.96457999999999999</v>
      </c>
      <c r="S37">
        <v>0.81264499999999995</v>
      </c>
      <c r="T37">
        <v>0.94226900000000002</v>
      </c>
      <c r="U37">
        <v>0.95841200000000004</v>
      </c>
      <c r="V37">
        <v>0.96712299999999995</v>
      </c>
      <c r="W37">
        <v>0.975186</v>
      </c>
      <c r="X37">
        <v>0.98004999999999998</v>
      </c>
      <c r="Y37">
        <v>0.98700299999999996</v>
      </c>
      <c r="Z37">
        <v>0.97238199999999997</v>
      </c>
      <c r="AA37">
        <v>0.76522400000000002</v>
      </c>
      <c r="AB37">
        <v>0.93414699999999995</v>
      </c>
      <c r="AC37">
        <v>0.97204900000000005</v>
      </c>
      <c r="AD37">
        <v>0.97270199999999996</v>
      </c>
      <c r="AE37">
        <v>0.97022600000000003</v>
      </c>
      <c r="AF37">
        <v>0.97842200000000001</v>
      </c>
      <c r="AG37">
        <v>0.98047799999999996</v>
      </c>
      <c r="AH37">
        <v>0.97638400000000003</v>
      </c>
      <c r="AI37">
        <v>0.89583299999999999</v>
      </c>
      <c r="AJ37">
        <v>0.96205499999999999</v>
      </c>
      <c r="AK37">
        <v>0.97529699999999997</v>
      </c>
      <c r="AL37">
        <v>0.97279700000000002</v>
      </c>
      <c r="AM37">
        <v>0.98470100000000005</v>
      </c>
      <c r="AN37">
        <v>0.97379899999999997</v>
      </c>
      <c r="AO37">
        <v>0.98128599999999999</v>
      </c>
      <c r="AP37">
        <v>0.98244799999999999</v>
      </c>
      <c r="AQ37">
        <v>0.853603</v>
      </c>
      <c r="AR37">
        <v>0.97115200000000002</v>
      </c>
      <c r="AS37">
        <v>0.98547700000000005</v>
      </c>
      <c r="AT37">
        <v>0.98351</v>
      </c>
      <c r="AU37">
        <v>0.97818300000000002</v>
      </c>
      <c r="AV37">
        <v>0.97847899999999999</v>
      </c>
      <c r="AW37">
        <v>0.97702</v>
      </c>
      <c r="AX37">
        <v>0.98023499999999997</v>
      </c>
      <c r="AY37">
        <v>0.87793299999999996</v>
      </c>
      <c r="AZ37">
        <v>0.96001000000000003</v>
      </c>
      <c r="BA37">
        <v>0.97331299999999998</v>
      </c>
      <c r="BB37">
        <v>0.97508099999999998</v>
      </c>
      <c r="BC37">
        <v>0.97820200000000002</v>
      </c>
      <c r="BD37">
        <v>0.97118199999999999</v>
      </c>
      <c r="BE37">
        <v>0.96283099999999999</v>
      </c>
      <c r="BF37">
        <v>0.97771200000000003</v>
      </c>
      <c r="BG37">
        <v>0.80835199999999996</v>
      </c>
      <c r="BH37">
        <v>0.94131799999999999</v>
      </c>
      <c r="BI37">
        <v>0.95442800000000005</v>
      </c>
      <c r="BJ37">
        <v>0.96912299999999996</v>
      </c>
      <c r="BK37">
        <v>0.96865800000000002</v>
      </c>
      <c r="BL37">
        <v>0.966391</v>
      </c>
      <c r="BM37">
        <v>0.95938500000000004</v>
      </c>
      <c r="BN37">
        <v>0.97531000000000001</v>
      </c>
    </row>
    <row r="38" spans="1:66">
      <c r="A38">
        <v>27.553332999999999</v>
      </c>
      <c r="B38" s="2">
        <v>1.1480555555555556</v>
      </c>
      <c r="C38">
        <v>0.98397599999999996</v>
      </c>
      <c r="D38">
        <v>0.97233400000000003</v>
      </c>
      <c r="E38">
        <v>0.968858</v>
      </c>
      <c r="F38">
        <v>0.97307200000000005</v>
      </c>
      <c r="G38">
        <v>0.97244600000000003</v>
      </c>
      <c r="H38">
        <v>0.97002100000000002</v>
      </c>
      <c r="I38">
        <v>0.96515499999999999</v>
      </c>
      <c r="J38">
        <v>0.95646799999999998</v>
      </c>
      <c r="K38">
        <v>0.98508899999999999</v>
      </c>
      <c r="L38">
        <v>0.97378100000000001</v>
      </c>
      <c r="M38">
        <v>0.98528400000000005</v>
      </c>
      <c r="N38">
        <v>0.97542700000000004</v>
      </c>
      <c r="O38">
        <v>0.88217699999999999</v>
      </c>
      <c r="P38">
        <v>0.87538899999999997</v>
      </c>
      <c r="Q38">
        <v>0.97651200000000005</v>
      </c>
      <c r="R38">
        <v>0.96535800000000005</v>
      </c>
      <c r="S38">
        <v>0.81687799999999999</v>
      </c>
      <c r="T38">
        <v>0.94408099999999995</v>
      </c>
      <c r="U38">
        <v>0.95694299999999999</v>
      </c>
      <c r="V38">
        <v>0.96750899999999995</v>
      </c>
      <c r="W38">
        <v>0.97459499999999999</v>
      </c>
      <c r="X38">
        <v>0.980433</v>
      </c>
      <c r="Y38">
        <v>0.98730200000000001</v>
      </c>
      <c r="Z38">
        <v>0.97451299999999996</v>
      </c>
      <c r="AA38">
        <v>0.76016099999999998</v>
      </c>
      <c r="AB38">
        <v>0.93265799999999999</v>
      </c>
      <c r="AC38">
        <v>0.969032</v>
      </c>
      <c r="AD38">
        <v>0.97300299999999995</v>
      </c>
      <c r="AE38">
        <v>0.97206700000000001</v>
      </c>
      <c r="AF38">
        <v>0.98127500000000001</v>
      </c>
      <c r="AG38">
        <v>0.98018700000000003</v>
      </c>
      <c r="AH38">
        <v>0.97617399999999999</v>
      </c>
      <c r="AI38">
        <v>0.89364200000000005</v>
      </c>
      <c r="AJ38">
        <v>0.96398799999999996</v>
      </c>
      <c r="AK38">
        <v>0.97694599999999998</v>
      </c>
      <c r="AL38">
        <v>0.97273299999999996</v>
      </c>
      <c r="AM38">
        <v>0.98691300000000004</v>
      </c>
      <c r="AN38">
        <v>0.97451399999999999</v>
      </c>
      <c r="AO38">
        <v>0.98322399999999999</v>
      </c>
      <c r="AP38">
        <v>0.98149900000000001</v>
      </c>
      <c r="AQ38">
        <v>0.86256900000000003</v>
      </c>
      <c r="AR38">
        <v>0.97952099999999998</v>
      </c>
      <c r="AS38">
        <v>0.99129</v>
      </c>
      <c r="AT38">
        <v>0.98788500000000001</v>
      </c>
      <c r="AU38">
        <v>0.98020600000000002</v>
      </c>
      <c r="AV38">
        <v>0.97981600000000002</v>
      </c>
      <c r="AW38">
        <v>0.97994899999999996</v>
      </c>
      <c r="AX38">
        <v>0.97844699999999996</v>
      </c>
      <c r="AY38">
        <v>0.88978299999999999</v>
      </c>
      <c r="AZ38">
        <v>0.96143699999999999</v>
      </c>
      <c r="BA38">
        <v>0.97595799999999999</v>
      </c>
      <c r="BB38">
        <v>0.97587400000000002</v>
      </c>
      <c r="BC38">
        <v>0.97892999999999997</v>
      </c>
      <c r="BD38">
        <v>0.97061299999999995</v>
      </c>
      <c r="BE38">
        <v>0.96326000000000001</v>
      </c>
      <c r="BF38">
        <v>0.977464</v>
      </c>
      <c r="BG38">
        <v>0.81492900000000001</v>
      </c>
      <c r="BH38">
        <v>0.93991899999999995</v>
      </c>
      <c r="BI38">
        <v>0.95265</v>
      </c>
      <c r="BJ38">
        <v>0.96734900000000001</v>
      </c>
      <c r="BK38">
        <v>0.967638</v>
      </c>
      <c r="BL38">
        <v>0.96468900000000002</v>
      </c>
      <c r="BM38">
        <v>0.95849499999999999</v>
      </c>
      <c r="BN38">
        <v>0.97288799999999998</v>
      </c>
    </row>
    <row r="39" spans="1:66">
      <c r="A39">
        <v>27.803611</v>
      </c>
      <c r="B39" s="2">
        <v>1.1584837962962962</v>
      </c>
      <c r="C39">
        <v>0.98803099999999999</v>
      </c>
      <c r="D39">
        <v>0.97059700000000004</v>
      </c>
      <c r="E39">
        <v>0.96754399999999996</v>
      </c>
      <c r="F39">
        <v>0.97597800000000001</v>
      </c>
      <c r="G39">
        <v>0.97317900000000002</v>
      </c>
      <c r="H39">
        <v>0.97018700000000002</v>
      </c>
      <c r="I39">
        <v>0.96813000000000005</v>
      </c>
      <c r="J39">
        <v>0.95439499999999999</v>
      </c>
      <c r="K39">
        <v>0.98484799999999995</v>
      </c>
      <c r="L39">
        <v>0.97241999999999995</v>
      </c>
      <c r="M39">
        <v>0.98609000000000002</v>
      </c>
      <c r="N39">
        <v>0.97565800000000003</v>
      </c>
      <c r="O39">
        <v>0.88525600000000004</v>
      </c>
      <c r="P39">
        <v>0.87924199999999997</v>
      </c>
      <c r="Q39">
        <v>0.97628599999999999</v>
      </c>
      <c r="R39">
        <v>0.96577500000000005</v>
      </c>
      <c r="S39">
        <v>0.82417399999999996</v>
      </c>
      <c r="T39">
        <v>0.94281400000000004</v>
      </c>
      <c r="U39">
        <v>0.95538199999999995</v>
      </c>
      <c r="V39">
        <v>0.96797599999999995</v>
      </c>
      <c r="W39">
        <v>0.97780800000000001</v>
      </c>
      <c r="X39">
        <v>0.98170100000000005</v>
      </c>
      <c r="Y39">
        <v>0.988707</v>
      </c>
      <c r="Z39">
        <v>0.97479499999999997</v>
      </c>
      <c r="AA39">
        <v>0.75935799999999998</v>
      </c>
      <c r="AB39">
        <v>0.93466099999999996</v>
      </c>
      <c r="AC39">
        <v>0.97112799999999999</v>
      </c>
      <c r="AD39">
        <v>0.97412200000000004</v>
      </c>
      <c r="AE39">
        <v>0.97184400000000004</v>
      </c>
      <c r="AF39">
        <v>0.98317299999999996</v>
      </c>
      <c r="AG39">
        <v>0.98467800000000005</v>
      </c>
      <c r="AH39">
        <v>0.97828300000000001</v>
      </c>
      <c r="AI39">
        <v>0.89055499999999999</v>
      </c>
      <c r="AJ39">
        <v>0.96889400000000003</v>
      </c>
      <c r="AK39">
        <v>0.98060700000000001</v>
      </c>
      <c r="AL39">
        <v>0.97844799999999998</v>
      </c>
      <c r="AM39">
        <v>0.98460099999999995</v>
      </c>
      <c r="AN39">
        <v>0.977437</v>
      </c>
      <c r="AO39">
        <v>0.98490500000000003</v>
      </c>
      <c r="AP39">
        <v>0.98551900000000003</v>
      </c>
      <c r="AQ39">
        <v>0.87178500000000003</v>
      </c>
      <c r="AR39">
        <v>0.99034199999999994</v>
      </c>
      <c r="AS39">
        <v>1.0013449999999999</v>
      </c>
      <c r="AT39">
        <v>0.99219000000000002</v>
      </c>
      <c r="AU39">
        <v>0.98019699999999998</v>
      </c>
      <c r="AV39">
        <v>0.98277099999999995</v>
      </c>
      <c r="AW39">
        <v>0.98203200000000002</v>
      </c>
      <c r="AX39">
        <v>0.98186499999999999</v>
      </c>
      <c r="AY39">
        <v>0.90924499999999997</v>
      </c>
      <c r="AZ39">
        <v>0.96673200000000004</v>
      </c>
      <c r="BA39">
        <v>0.97546299999999997</v>
      </c>
      <c r="BB39">
        <v>0.97700200000000004</v>
      </c>
      <c r="BC39">
        <v>0.97962400000000005</v>
      </c>
      <c r="BD39">
        <v>0.97150000000000003</v>
      </c>
      <c r="BE39">
        <v>0.96310899999999999</v>
      </c>
      <c r="BF39">
        <v>0.97894700000000001</v>
      </c>
      <c r="BG39">
        <v>0.82262500000000005</v>
      </c>
      <c r="BH39">
        <v>0.94245500000000004</v>
      </c>
      <c r="BI39">
        <v>0.95326</v>
      </c>
      <c r="BJ39">
        <v>0.96654399999999996</v>
      </c>
      <c r="BK39">
        <v>0.96770599999999996</v>
      </c>
      <c r="BL39">
        <v>0.96582199999999996</v>
      </c>
      <c r="BM39">
        <v>0.95631699999999997</v>
      </c>
      <c r="BN39">
        <v>0.97429399999999999</v>
      </c>
    </row>
    <row r="40" spans="1:66">
      <c r="A40">
        <v>28.053611</v>
      </c>
      <c r="B40" s="2">
        <v>1.1689004629629629</v>
      </c>
      <c r="C40">
        <v>0.98877400000000004</v>
      </c>
      <c r="D40">
        <v>0.97214</v>
      </c>
      <c r="E40">
        <v>0.96544099999999999</v>
      </c>
      <c r="F40">
        <v>0.976105</v>
      </c>
      <c r="G40">
        <v>0.97211199999999998</v>
      </c>
      <c r="H40">
        <v>0.97010200000000002</v>
      </c>
      <c r="I40">
        <v>0.96775199999999995</v>
      </c>
      <c r="J40">
        <v>0.95346799999999998</v>
      </c>
      <c r="K40">
        <v>0.98386499999999999</v>
      </c>
      <c r="L40">
        <v>0.972306</v>
      </c>
      <c r="M40">
        <v>0.98817600000000005</v>
      </c>
      <c r="N40">
        <v>0.97834600000000005</v>
      </c>
      <c r="O40">
        <v>0.89124499999999995</v>
      </c>
      <c r="P40">
        <v>0.88384700000000005</v>
      </c>
      <c r="Q40">
        <v>0.97634900000000002</v>
      </c>
      <c r="R40">
        <v>0.96662800000000004</v>
      </c>
      <c r="S40">
        <v>0.83106599999999997</v>
      </c>
      <c r="T40">
        <v>0.943187</v>
      </c>
      <c r="U40">
        <v>0.95530599999999999</v>
      </c>
      <c r="V40">
        <v>0.96589800000000003</v>
      </c>
      <c r="W40">
        <v>0.97734299999999996</v>
      </c>
      <c r="X40">
        <v>0.98293399999999997</v>
      </c>
      <c r="Y40">
        <v>0.99080900000000005</v>
      </c>
      <c r="Z40">
        <v>0.97654099999999999</v>
      </c>
      <c r="AA40">
        <v>0.75956400000000002</v>
      </c>
      <c r="AB40">
        <v>0.93596599999999996</v>
      </c>
      <c r="AC40">
        <v>0.97147300000000003</v>
      </c>
      <c r="AD40">
        <v>0.97367000000000004</v>
      </c>
      <c r="AE40">
        <v>0.97258599999999995</v>
      </c>
      <c r="AF40">
        <v>0.98408300000000004</v>
      </c>
      <c r="AG40">
        <v>0.98700699999999997</v>
      </c>
      <c r="AH40">
        <v>0.97962099999999996</v>
      </c>
      <c r="AI40">
        <v>0.89432</v>
      </c>
      <c r="AJ40">
        <v>0.96784599999999998</v>
      </c>
      <c r="AK40">
        <v>0.98746900000000004</v>
      </c>
      <c r="AL40">
        <v>0.98129100000000002</v>
      </c>
      <c r="AM40">
        <v>0.98807500000000004</v>
      </c>
      <c r="AN40">
        <v>0.97952899999999998</v>
      </c>
      <c r="AO40">
        <v>0.98364200000000002</v>
      </c>
      <c r="AP40">
        <v>0.98674099999999998</v>
      </c>
      <c r="AQ40">
        <v>0.88284200000000002</v>
      </c>
      <c r="AR40">
        <v>1.00169</v>
      </c>
      <c r="AS40">
        <v>1.0080929999999999</v>
      </c>
      <c r="AT40">
        <v>0.99652399999999997</v>
      </c>
      <c r="AU40">
        <v>0.98310900000000001</v>
      </c>
      <c r="AV40">
        <v>0.98463699999999998</v>
      </c>
      <c r="AW40">
        <v>0.98201700000000003</v>
      </c>
      <c r="AX40">
        <v>0.983178</v>
      </c>
      <c r="AY40">
        <v>0.92734300000000003</v>
      </c>
      <c r="AZ40">
        <v>0.97113099999999997</v>
      </c>
      <c r="BA40">
        <v>0.97630799999999995</v>
      </c>
      <c r="BB40">
        <v>0.97630899999999998</v>
      </c>
      <c r="BC40">
        <v>0.979406</v>
      </c>
      <c r="BD40">
        <v>0.96987999999999996</v>
      </c>
      <c r="BE40">
        <v>0.96378299999999995</v>
      </c>
      <c r="BF40">
        <v>0.97854600000000003</v>
      </c>
      <c r="BG40">
        <v>0.83038900000000004</v>
      </c>
      <c r="BH40">
        <v>0.943797</v>
      </c>
      <c r="BI40">
        <v>0.95265999999999995</v>
      </c>
      <c r="BJ40">
        <v>0.96593399999999996</v>
      </c>
      <c r="BK40">
        <v>0.96838599999999997</v>
      </c>
      <c r="BL40">
        <v>0.967171</v>
      </c>
      <c r="BM40">
        <v>0.95444499999999999</v>
      </c>
      <c r="BN40">
        <v>0.97199999999999998</v>
      </c>
    </row>
    <row r="41" spans="1:66">
      <c r="A41">
        <v>28.303056000000002</v>
      </c>
      <c r="B41" s="2">
        <v>1.1792939814814816</v>
      </c>
      <c r="C41">
        <v>0.98941999999999997</v>
      </c>
      <c r="D41">
        <v>0.97162700000000002</v>
      </c>
      <c r="E41">
        <v>0.96816899999999995</v>
      </c>
      <c r="F41">
        <v>0.97703899999999999</v>
      </c>
      <c r="G41">
        <v>0.97276099999999999</v>
      </c>
      <c r="H41">
        <v>0.97243500000000005</v>
      </c>
      <c r="I41">
        <v>0.96754099999999998</v>
      </c>
      <c r="J41">
        <v>0.95695699999999995</v>
      </c>
      <c r="K41">
        <v>0.98326400000000003</v>
      </c>
      <c r="L41">
        <v>0.97397400000000001</v>
      </c>
      <c r="M41">
        <v>0.99052700000000005</v>
      </c>
      <c r="N41">
        <v>0.97830600000000001</v>
      </c>
      <c r="O41">
        <v>0.89755399999999996</v>
      </c>
      <c r="P41">
        <v>0.88789499999999999</v>
      </c>
      <c r="Q41">
        <v>0.97588799999999998</v>
      </c>
      <c r="R41">
        <v>0.96646100000000001</v>
      </c>
      <c r="S41">
        <v>0.84023599999999998</v>
      </c>
      <c r="T41">
        <v>0.94560500000000003</v>
      </c>
      <c r="U41">
        <v>0.95341500000000001</v>
      </c>
      <c r="V41">
        <v>0.96594999999999998</v>
      </c>
      <c r="W41">
        <v>0.97969600000000001</v>
      </c>
      <c r="X41">
        <v>0.98219900000000004</v>
      </c>
      <c r="Y41">
        <v>0.99166100000000001</v>
      </c>
      <c r="Z41">
        <v>0.97587599999999997</v>
      </c>
      <c r="AA41">
        <v>0.76166500000000004</v>
      </c>
      <c r="AB41">
        <v>0.93868499999999999</v>
      </c>
      <c r="AC41">
        <v>0.97257099999999996</v>
      </c>
      <c r="AD41">
        <v>0.97327399999999997</v>
      </c>
      <c r="AE41">
        <v>0.97229900000000002</v>
      </c>
      <c r="AF41">
        <v>0.98517500000000002</v>
      </c>
      <c r="AG41">
        <v>0.98682000000000003</v>
      </c>
      <c r="AH41">
        <v>0.98079099999999997</v>
      </c>
      <c r="AI41">
        <v>0.89591900000000002</v>
      </c>
      <c r="AJ41">
        <v>0.97527299999999995</v>
      </c>
      <c r="AK41">
        <v>0.98940399999999995</v>
      </c>
      <c r="AL41">
        <v>0.98097900000000005</v>
      </c>
      <c r="AM41">
        <v>0.99044200000000004</v>
      </c>
      <c r="AN41">
        <v>0.98028300000000002</v>
      </c>
      <c r="AO41">
        <v>0.98527699999999996</v>
      </c>
      <c r="AP41">
        <v>0.986267</v>
      </c>
      <c r="AQ41">
        <v>0.89098599999999994</v>
      </c>
      <c r="AR41">
        <v>1.010473</v>
      </c>
      <c r="AS41">
        <v>1.0118199999999999</v>
      </c>
      <c r="AT41">
        <v>0.99867899999999998</v>
      </c>
      <c r="AU41">
        <v>0.98201099999999997</v>
      </c>
      <c r="AV41">
        <v>0.98618600000000001</v>
      </c>
      <c r="AW41">
        <v>0.98429199999999994</v>
      </c>
      <c r="AX41">
        <v>0.98399800000000004</v>
      </c>
      <c r="AY41">
        <v>0.94424699999999995</v>
      </c>
      <c r="AZ41">
        <v>0.97522900000000001</v>
      </c>
      <c r="BA41">
        <v>0.97744799999999998</v>
      </c>
      <c r="BB41">
        <v>0.97534600000000005</v>
      </c>
      <c r="BC41">
        <v>0.97960199999999997</v>
      </c>
      <c r="BD41">
        <v>0.97135899999999997</v>
      </c>
      <c r="BE41">
        <v>0.96585200000000004</v>
      </c>
      <c r="BF41">
        <v>0.97700299999999995</v>
      </c>
      <c r="BG41">
        <v>0.83777199999999996</v>
      </c>
      <c r="BH41">
        <v>0.94757999999999998</v>
      </c>
      <c r="BI41">
        <v>0.95369599999999999</v>
      </c>
      <c r="BJ41">
        <v>0.96544399999999997</v>
      </c>
      <c r="BK41">
        <v>0.96770699999999998</v>
      </c>
      <c r="BL41">
        <v>0.96852499999999997</v>
      </c>
      <c r="BM41">
        <v>0.95532799999999995</v>
      </c>
      <c r="BN41">
        <v>0.97479899999999997</v>
      </c>
    </row>
    <row r="42" spans="1:66">
      <c r="A42">
        <v>28.553332999999999</v>
      </c>
      <c r="B42" s="2">
        <v>1.1897222222222223</v>
      </c>
      <c r="C42">
        <v>0.99015200000000003</v>
      </c>
      <c r="D42">
        <v>0.97588600000000003</v>
      </c>
      <c r="E42">
        <v>0.97289800000000004</v>
      </c>
      <c r="F42">
        <v>0.97663999999999995</v>
      </c>
      <c r="G42">
        <v>0.97307399999999999</v>
      </c>
      <c r="H42">
        <v>0.97677400000000003</v>
      </c>
      <c r="I42">
        <v>0.96736</v>
      </c>
      <c r="J42">
        <v>0.95520300000000002</v>
      </c>
      <c r="K42">
        <v>0.98540099999999997</v>
      </c>
      <c r="L42">
        <v>0.97774799999999995</v>
      </c>
      <c r="M42">
        <v>0.99399300000000002</v>
      </c>
      <c r="N42">
        <v>0.97958599999999996</v>
      </c>
      <c r="O42">
        <v>0.90300100000000005</v>
      </c>
      <c r="P42">
        <v>0.89279200000000003</v>
      </c>
      <c r="Q42">
        <v>0.97603899999999999</v>
      </c>
      <c r="R42">
        <v>0.96543100000000004</v>
      </c>
      <c r="S42">
        <v>0.84775999999999996</v>
      </c>
      <c r="T42">
        <v>0.94753200000000004</v>
      </c>
      <c r="U42">
        <v>0.95574199999999998</v>
      </c>
      <c r="V42">
        <v>0.96736</v>
      </c>
      <c r="W42">
        <v>0.97927200000000003</v>
      </c>
      <c r="X42">
        <v>0.981657</v>
      </c>
      <c r="Y42">
        <v>0.99369099999999999</v>
      </c>
      <c r="Z42">
        <v>0.97498300000000004</v>
      </c>
      <c r="AA42">
        <v>0.76548799999999995</v>
      </c>
      <c r="AB42">
        <v>0.93767199999999995</v>
      </c>
      <c r="AC42">
        <v>0.97203499999999998</v>
      </c>
      <c r="AD42">
        <v>0.97214699999999998</v>
      </c>
      <c r="AE42">
        <v>0.97237200000000001</v>
      </c>
      <c r="AF42">
        <v>0.98600500000000002</v>
      </c>
      <c r="AG42">
        <v>0.98735700000000004</v>
      </c>
      <c r="AH42">
        <v>0.97945599999999999</v>
      </c>
      <c r="AI42">
        <v>0.90137199999999995</v>
      </c>
      <c r="AJ42">
        <v>0.97666900000000001</v>
      </c>
      <c r="AK42">
        <v>0.990429</v>
      </c>
      <c r="AL42">
        <v>0.983101</v>
      </c>
      <c r="AM42">
        <v>0.992367</v>
      </c>
      <c r="AN42">
        <v>0.97998499999999999</v>
      </c>
      <c r="AO42">
        <v>0.98703200000000002</v>
      </c>
      <c r="AP42">
        <v>0.98688100000000001</v>
      </c>
      <c r="AQ42">
        <v>0.90155600000000002</v>
      </c>
      <c r="AR42">
        <v>1.0208379999999999</v>
      </c>
      <c r="AS42">
        <v>1.0160400000000001</v>
      </c>
      <c r="AT42">
        <v>0.99967499999999998</v>
      </c>
      <c r="AU42">
        <v>0.98610600000000004</v>
      </c>
      <c r="AV42">
        <v>0.98663299999999998</v>
      </c>
      <c r="AW42">
        <v>0.98624900000000004</v>
      </c>
      <c r="AX42">
        <v>0.98449600000000004</v>
      </c>
      <c r="AY42">
        <v>0.95910600000000001</v>
      </c>
      <c r="AZ42">
        <v>0.97773200000000005</v>
      </c>
      <c r="BA42">
        <v>0.979491</v>
      </c>
      <c r="BB42">
        <v>0.97619599999999995</v>
      </c>
      <c r="BC42">
        <v>0.97929999999999995</v>
      </c>
      <c r="BD42">
        <v>0.97125099999999998</v>
      </c>
      <c r="BE42">
        <v>0.96894400000000003</v>
      </c>
      <c r="BF42">
        <v>0.98031199999999996</v>
      </c>
      <c r="BG42">
        <v>0.84449200000000002</v>
      </c>
      <c r="BH42">
        <v>0.95015400000000005</v>
      </c>
      <c r="BI42">
        <v>0.95535599999999998</v>
      </c>
      <c r="BJ42">
        <v>0.96662300000000001</v>
      </c>
      <c r="BK42">
        <v>0.96640000000000004</v>
      </c>
      <c r="BL42">
        <v>0.969943</v>
      </c>
      <c r="BM42">
        <v>0.95701400000000003</v>
      </c>
      <c r="BN42">
        <v>0.97866299999999995</v>
      </c>
    </row>
    <row r="43" spans="1:66">
      <c r="A43">
        <v>28.803332999999999</v>
      </c>
      <c r="B43" s="2">
        <v>1.2001388888888889</v>
      </c>
      <c r="C43">
        <v>0.98950499999999997</v>
      </c>
      <c r="D43">
        <v>0.97708499999999998</v>
      </c>
      <c r="E43">
        <v>0.97194700000000001</v>
      </c>
      <c r="F43">
        <v>0.97791499999999998</v>
      </c>
      <c r="G43">
        <v>0.97201199999999999</v>
      </c>
      <c r="H43">
        <v>0.97848800000000002</v>
      </c>
      <c r="I43">
        <v>0.96632300000000004</v>
      </c>
      <c r="J43">
        <v>0.95463600000000004</v>
      </c>
      <c r="K43">
        <v>0.98704099999999995</v>
      </c>
      <c r="L43">
        <v>0.98100900000000002</v>
      </c>
      <c r="M43">
        <v>0.99596399999999996</v>
      </c>
      <c r="N43">
        <v>0.98064200000000001</v>
      </c>
      <c r="O43">
        <v>0.91106399999999998</v>
      </c>
      <c r="P43">
        <v>0.89853899999999998</v>
      </c>
      <c r="Q43">
        <v>0.97540700000000002</v>
      </c>
      <c r="R43">
        <v>0.96568200000000004</v>
      </c>
      <c r="S43">
        <v>0.85569700000000004</v>
      </c>
      <c r="T43">
        <v>0.948631</v>
      </c>
      <c r="U43">
        <v>0.95537300000000003</v>
      </c>
      <c r="V43">
        <v>0.97204299999999999</v>
      </c>
      <c r="W43">
        <v>0.98024999999999995</v>
      </c>
      <c r="X43">
        <v>0.97969499999999998</v>
      </c>
      <c r="Y43">
        <v>0.99452200000000002</v>
      </c>
      <c r="Z43">
        <v>0.97149700000000005</v>
      </c>
      <c r="AA43">
        <v>0.76841400000000004</v>
      </c>
      <c r="AB43">
        <v>0.93692500000000001</v>
      </c>
      <c r="AC43">
        <v>0.97126599999999996</v>
      </c>
      <c r="AD43">
        <v>0.97151500000000002</v>
      </c>
      <c r="AE43">
        <v>0.971109</v>
      </c>
      <c r="AF43">
        <v>0.98668699999999998</v>
      </c>
      <c r="AG43">
        <v>0.98730600000000002</v>
      </c>
      <c r="AH43">
        <v>0.97889499999999996</v>
      </c>
      <c r="AI43">
        <v>0.90507099999999996</v>
      </c>
      <c r="AJ43">
        <v>0.98038800000000004</v>
      </c>
      <c r="AK43">
        <v>0.99512800000000001</v>
      </c>
      <c r="AL43">
        <v>0.98324400000000001</v>
      </c>
      <c r="AM43">
        <v>0.99275000000000002</v>
      </c>
      <c r="AN43">
        <v>0.98144600000000004</v>
      </c>
      <c r="AO43">
        <v>0.98814100000000005</v>
      </c>
      <c r="AP43">
        <v>0.98665700000000001</v>
      </c>
      <c r="AQ43">
        <v>0.91257900000000003</v>
      </c>
      <c r="AR43">
        <v>1.02887</v>
      </c>
      <c r="AS43">
        <v>1.0204610000000001</v>
      </c>
      <c r="AT43">
        <v>1.001673</v>
      </c>
      <c r="AU43">
        <v>0.98533999999999999</v>
      </c>
      <c r="AV43">
        <v>0.98681099999999999</v>
      </c>
      <c r="AW43">
        <v>0.98814000000000002</v>
      </c>
      <c r="AX43">
        <v>0.98699099999999995</v>
      </c>
      <c r="AY43">
        <v>0.97416100000000005</v>
      </c>
      <c r="AZ43">
        <v>0.98087899999999995</v>
      </c>
      <c r="BA43">
        <v>0.98089099999999996</v>
      </c>
      <c r="BB43">
        <v>0.97951200000000005</v>
      </c>
      <c r="BC43">
        <v>0.97750999999999999</v>
      </c>
      <c r="BD43">
        <v>0.97472000000000003</v>
      </c>
      <c r="BE43">
        <v>0.97059300000000004</v>
      </c>
      <c r="BF43">
        <v>0.97841</v>
      </c>
      <c r="BG43">
        <v>0.85091700000000003</v>
      </c>
      <c r="BH43">
        <v>0.95388200000000001</v>
      </c>
      <c r="BI43">
        <v>0.95729600000000004</v>
      </c>
      <c r="BJ43">
        <v>0.96285100000000001</v>
      </c>
      <c r="BK43">
        <v>0.96553599999999995</v>
      </c>
      <c r="BL43">
        <v>0.97476200000000002</v>
      </c>
      <c r="BM43">
        <v>0.96080299999999996</v>
      </c>
      <c r="BN43">
        <v>0.98167700000000002</v>
      </c>
    </row>
    <row r="44" spans="1:66">
      <c r="A44">
        <v>29.053611</v>
      </c>
      <c r="B44" s="2">
        <v>1.2105671296296296</v>
      </c>
      <c r="C44">
        <v>0.990035</v>
      </c>
      <c r="D44">
        <v>0.98009000000000002</v>
      </c>
      <c r="E44">
        <v>0.97239699999999996</v>
      </c>
      <c r="F44">
        <v>0.98002199999999995</v>
      </c>
      <c r="G44">
        <v>0.968136</v>
      </c>
      <c r="H44">
        <v>0.97969600000000001</v>
      </c>
      <c r="I44">
        <v>0.96414500000000003</v>
      </c>
      <c r="J44">
        <v>0.95541900000000002</v>
      </c>
      <c r="K44">
        <v>0.98768400000000001</v>
      </c>
      <c r="L44">
        <v>0.98256399999999999</v>
      </c>
      <c r="M44">
        <v>0.99801300000000004</v>
      </c>
      <c r="N44">
        <v>0.98228199999999999</v>
      </c>
      <c r="O44">
        <v>0.91468400000000005</v>
      </c>
      <c r="P44">
        <v>0.90350600000000003</v>
      </c>
      <c r="Q44">
        <v>0.97905699999999996</v>
      </c>
      <c r="R44">
        <v>0.96940000000000004</v>
      </c>
      <c r="S44">
        <v>0.86224400000000001</v>
      </c>
      <c r="T44">
        <v>0.95256200000000002</v>
      </c>
      <c r="U44">
        <v>0.94959700000000002</v>
      </c>
      <c r="V44">
        <v>0.97378799999999999</v>
      </c>
      <c r="W44">
        <v>0.98075699999999999</v>
      </c>
      <c r="X44">
        <v>0.98092299999999999</v>
      </c>
      <c r="Y44">
        <v>0.99582099999999996</v>
      </c>
      <c r="Z44">
        <v>0.96921900000000005</v>
      </c>
      <c r="AA44">
        <v>0.77230799999999999</v>
      </c>
      <c r="AB44">
        <v>0.93733900000000003</v>
      </c>
      <c r="AC44">
        <v>0.97321000000000002</v>
      </c>
      <c r="AD44">
        <v>0.97092599999999996</v>
      </c>
      <c r="AE44">
        <v>0.97497999999999996</v>
      </c>
      <c r="AF44">
        <v>0.98929500000000004</v>
      </c>
      <c r="AG44">
        <v>0.98934299999999997</v>
      </c>
      <c r="AH44">
        <v>0.98093799999999998</v>
      </c>
      <c r="AI44">
        <v>0.90634000000000003</v>
      </c>
      <c r="AJ44">
        <v>0.98400399999999999</v>
      </c>
      <c r="AK44">
        <v>0.99561100000000002</v>
      </c>
      <c r="AL44">
        <v>0.98475999999999997</v>
      </c>
      <c r="AM44">
        <v>0.992645</v>
      </c>
      <c r="AN44">
        <v>0.98196399999999995</v>
      </c>
      <c r="AO44">
        <v>0.99020399999999997</v>
      </c>
      <c r="AP44">
        <v>0.988348</v>
      </c>
      <c r="AQ44">
        <v>0.92440800000000001</v>
      </c>
      <c r="AR44">
        <v>1.036578</v>
      </c>
      <c r="AS44">
        <v>1.0242340000000001</v>
      </c>
      <c r="AT44">
        <v>1.003951</v>
      </c>
      <c r="AU44">
        <v>0.98850099999999996</v>
      </c>
      <c r="AV44">
        <v>0.98733400000000004</v>
      </c>
      <c r="AW44">
        <v>0.99102199999999996</v>
      </c>
      <c r="AX44">
        <v>0.98762499999999998</v>
      </c>
      <c r="AY44">
        <v>0.98506800000000005</v>
      </c>
      <c r="AZ44">
        <v>0.98280500000000004</v>
      </c>
      <c r="BA44">
        <v>0.98030099999999998</v>
      </c>
      <c r="BB44">
        <v>0.97943999999999998</v>
      </c>
      <c r="BC44">
        <v>0.97989800000000005</v>
      </c>
      <c r="BD44">
        <v>0.97625300000000004</v>
      </c>
      <c r="BE44">
        <v>0.97180500000000003</v>
      </c>
      <c r="BF44">
        <v>0.98169600000000001</v>
      </c>
      <c r="BG44">
        <v>0.85654200000000003</v>
      </c>
      <c r="BH44">
        <v>0.95662599999999998</v>
      </c>
      <c r="BI44">
        <v>0.95770299999999997</v>
      </c>
      <c r="BJ44">
        <v>0.96255299999999999</v>
      </c>
      <c r="BK44">
        <v>0.966476</v>
      </c>
      <c r="BL44">
        <v>0.976692</v>
      </c>
      <c r="BM44">
        <v>0.96338199999999996</v>
      </c>
      <c r="BN44">
        <v>0.98180699999999999</v>
      </c>
    </row>
    <row r="45" spans="1:66">
      <c r="A45">
        <v>29.303611</v>
      </c>
      <c r="B45" s="2">
        <v>1.2209837962962962</v>
      </c>
      <c r="C45">
        <v>0.99183200000000005</v>
      </c>
      <c r="D45">
        <v>0.98185500000000003</v>
      </c>
      <c r="E45">
        <v>0.97172499999999995</v>
      </c>
      <c r="F45">
        <v>0.98045800000000005</v>
      </c>
      <c r="G45">
        <v>0.96721100000000004</v>
      </c>
      <c r="H45">
        <v>0.97842300000000004</v>
      </c>
      <c r="I45">
        <v>0.96452700000000002</v>
      </c>
      <c r="J45">
        <v>0.95476099999999997</v>
      </c>
      <c r="K45">
        <v>0.98788600000000004</v>
      </c>
      <c r="L45">
        <v>0.983823</v>
      </c>
      <c r="M45">
        <v>1.000515</v>
      </c>
      <c r="N45">
        <v>0.98465899999999995</v>
      </c>
      <c r="O45">
        <v>0.91654500000000005</v>
      </c>
      <c r="P45">
        <v>0.90354599999999996</v>
      </c>
      <c r="Q45">
        <v>0.97929200000000005</v>
      </c>
      <c r="R45">
        <v>0.97112600000000004</v>
      </c>
      <c r="S45">
        <v>0.86673199999999995</v>
      </c>
      <c r="T45">
        <v>0.95351200000000003</v>
      </c>
      <c r="U45">
        <v>0.94898499999999997</v>
      </c>
      <c r="V45">
        <v>0.97514800000000001</v>
      </c>
      <c r="W45">
        <v>0.98000699999999996</v>
      </c>
      <c r="X45">
        <v>0.98144299999999995</v>
      </c>
      <c r="Y45">
        <v>0.99539100000000003</v>
      </c>
      <c r="Z45">
        <v>0.97113700000000003</v>
      </c>
      <c r="AA45">
        <v>0.77319300000000002</v>
      </c>
      <c r="AB45">
        <v>0.93965299999999996</v>
      </c>
      <c r="AC45">
        <v>0.97325499999999998</v>
      </c>
      <c r="AD45">
        <v>0.97064799999999996</v>
      </c>
      <c r="AE45">
        <v>0.97617399999999999</v>
      </c>
      <c r="AF45">
        <v>0.98928400000000005</v>
      </c>
      <c r="AG45">
        <v>0.99048800000000004</v>
      </c>
      <c r="AH45">
        <v>0.98334999999999995</v>
      </c>
      <c r="AI45">
        <v>0.91134899999999996</v>
      </c>
      <c r="AJ45">
        <v>0.98517399999999999</v>
      </c>
      <c r="AK45">
        <v>0.99401499999999998</v>
      </c>
      <c r="AL45">
        <v>0.98587999999999998</v>
      </c>
      <c r="AM45">
        <v>0.99241999999999997</v>
      </c>
      <c r="AN45">
        <v>0.98123199999999999</v>
      </c>
      <c r="AO45">
        <v>0.991977</v>
      </c>
      <c r="AP45">
        <v>0.98853199999999997</v>
      </c>
      <c r="AQ45">
        <v>0.93308999999999997</v>
      </c>
      <c r="AR45">
        <v>1.0406070000000001</v>
      </c>
      <c r="AS45">
        <v>1.024832</v>
      </c>
      <c r="AT45">
        <v>1.0066790000000001</v>
      </c>
      <c r="AU45">
        <v>0.99029199999999995</v>
      </c>
      <c r="AV45">
        <v>0.98657899999999998</v>
      </c>
      <c r="AW45">
        <v>0.990672</v>
      </c>
      <c r="AX45">
        <v>0.98921199999999998</v>
      </c>
      <c r="AY45">
        <v>0.99781299999999995</v>
      </c>
      <c r="AZ45">
        <v>0.98477000000000003</v>
      </c>
      <c r="BA45">
        <v>0.98118799999999995</v>
      </c>
      <c r="BB45">
        <v>0.978437</v>
      </c>
      <c r="BC45">
        <v>0.97850999999999999</v>
      </c>
      <c r="BD45">
        <v>0.97811000000000003</v>
      </c>
      <c r="BE45">
        <v>0.97351200000000004</v>
      </c>
      <c r="BF45">
        <v>0.982155</v>
      </c>
      <c r="BG45">
        <v>0.86258900000000005</v>
      </c>
      <c r="BH45">
        <v>0.95762700000000001</v>
      </c>
      <c r="BI45">
        <v>0.95901499999999995</v>
      </c>
      <c r="BJ45">
        <v>0.96566200000000002</v>
      </c>
      <c r="BK45">
        <v>0.96845700000000001</v>
      </c>
      <c r="BL45">
        <v>0.97783500000000001</v>
      </c>
      <c r="BM45">
        <v>0.96697200000000005</v>
      </c>
      <c r="BN45">
        <v>0.98131400000000002</v>
      </c>
    </row>
    <row r="46" spans="1:66">
      <c r="A46">
        <v>29.553332999999999</v>
      </c>
      <c r="B46" s="2">
        <v>1.2313888888888889</v>
      </c>
      <c r="C46">
        <v>0.99330399999999996</v>
      </c>
      <c r="D46">
        <v>0.98245199999999999</v>
      </c>
      <c r="E46">
        <v>0.97301099999999996</v>
      </c>
      <c r="F46">
        <v>0.98360999999999998</v>
      </c>
      <c r="G46">
        <v>0.96497200000000005</v>
      </c>
      <c r="H46">
        <v>0.97580299999999998</v>
      </c>
      <c r="I46">
        <v>0.96281399999999995</v>
      </c>
      <c r="J46">
        <v>0.95352700000000001</v>
      </c>
      <c r="K46">
        <v>0.98927699999999996</v>
      </c>
      <c r="L46">
        <v>0.98363299999999998</v>
      </c>
      <c r="M46">
        <v>1.002246</v>
      </c>
      <c r="N46">
        <v>0.98592400000000002</v>
      </c>
      <c r="O46">
        <v>0.91641600000000001</v>
      </c>
      <c r="P46">
        <v>0.90603299999999998</v>
      </c>
      <c r="Q46">
        <v>0.98075900000000005</v>
      </c>
      <c r="R46">
        <v>0.97360599999999997</v>
      </c>
      <c r="S46">
        <v>0.87063400000000002</v>
      </c>
      <c r="T46">
        <v>0.95702100000000001</v>
      </c>
      <c r="U46">
        <v>0.94862999999999997</v>
      </c>
      <c r="V46">
        <v>0.97446999999999995</v>
      </c>
      <c r="W46">
        <v>0.98119400000000001</v>
      </c>
      <c r="X46">
        <v>0.98207599999999995</v>
      </c>
      <c r="Y46">
        <v>0.99509400000000003</v>
      </c>
      <c r="Z46">
        <v>0.969364</v>
      </c>
      <c r="AA46">
        <v>0.77541099999999996</v>
      </c>
      <c r="AB46">
        <v>0.94109100000000001</v>
      </c>
      <c r="AC46">
        <v>0.97546900000000003</v>
      </c>
      <c r="AD46">
        <v>0.96968200000000004</v>
      </c>
      <c r="AE46">
        <v>0.97971200000000003</v>
      </c>
      <c r="AF46">
        <v>0.99013499999999999</v>
      </c>
      <c r="AG46">
        <v>0.99043099999999995</v>
      </c>
      <c r="AH46">
        <v>0.98788900000000002</v>
      </c>
      <c r="AI46">
        <v>0.91350600000000004</v>
      </c>
      <c r="AJ46">
        <v>0.98846400000000001</v>
      </c>
      <c r="AK46">
        <v>0.99346199999999996</v>
      </c>
      <c r="AL46">
        <v>0.98615900000000001</v>
      </c>
      <c r="AM46">
        <v>0.99146100000000004</v>
      </c>
      <c r="AN46">
        <v>0.98191700000000004</v>
      </c>
      <c r="AO46">
        <v>0.99213300000000004</v>
      </c>
      <c r="AP46">
        <v>0.98907299999999998</v>
      </c>
      <c r="AQ46">
        <v>0.94286999999999999</v>
      </c>
      <c r="AR46">
        <v>1.0453939999999999</v>
      </c>
      <c r="AS46">
        <v>1.0293330000000001</v>
      </c>
      <c r="AT46">
        <v>1.00865</v>
      </c>
      <c r="AU46">
        <v>0.99291700000000005</v>
      </c>
      <c r="AV46">
        <v>0.98799199999999998</v>
      </c>
      <c r="AW46">
        <v>0.991178</v>
      </c>
      <c r="AX46">
        <v>0.98957799999999996</v>
      </c>
      <c r="AY46">
        <v>1.008543</v>
      </c>
      <c r="AZ46">
        <v>0.98289800000000005</v>
      </c>
      <c r="BA46">
        <v>0.98145199999999999</v>
      </c>
      <c r="BB46">
        <v>0.977379</v>
      </c>
      <c r="BC46">
        <v>0.98031400000000002</v>
      </c>
      <c r="BD46">
        <v>0.98011599999999999</v>
      </c>
      <c r="BE46">
        <v>0.97489199999999998</v>
      </c>
      <c r="BF46">
        <v>0.98455199999999998</v>
      </c>
      <c r="BG46">
        <v>0.86804700000000001</v>
      </c>
      <c r="BH46">
        <v>0.96090299999999995</v>
      </c>
      <c r="BI46">
        <v>0.95882500000000004</v>
      </c>
      <c r="BJ46">
        <v>0.96500200000000003</v>
      </c>
      <c r="BK46">
        <v>0.97424200000000005</v>
      </c>
      <c r="BL46">
        <v>0.97854300000000005</v>
      </c>
      <c r="BM46">
        <v>0.97037700000000005</v>
      </c>
      <c r="BN46">
        <v>0.98277800000000004</v>
      </c>
    </row>
    <row r="47" spans="1:66">
      <c r="A47">
        <v>29.803332999999999</v>
      </c>
      <c r="B47" s="2">
        <v>1.2418055555555556</v>
      </c>
      <c r="C47">
        <v>0.99336100000000005</v>
      </c>
      <c r="D47">
        <v>0.98402800000000001</v>
      </c>
      <c r="E47">
        <v>0.97409999999999997</v>
      </c>
      <c r="F47">
        <v>0.98412999999999995</v>
      </c>
      <c r="G47">
        <v>0.96487100000000003</v>
      </c>
      <c r="H47">
        <v>0.97757899999999998</v>
      </c>
      <c r="I47">
        <v>0.96175600000000006</v>
      </c>
      <c r="J47">
        <v>0.953712</v>
      </c>
      <c r="K47">
        <v>0.99135200000000001</v>
      </c>
      <c r="L47">
        <v>0.98468699999999998</v>
      </c>
      <c r="M47">
        <v>1.0045740000000001</v>
      </c>
      <c r="N47">
        <v>0.98881600000000003</v>
      </c>
      <c r="O47">
        <v>0.91899799999999998</v>
      </c>
      <c r="P47">
        <v>0.90577600000000003</v>
      </c>
      <c r="Q47">
        <v>0.98075800000000002</v>
      </c>
      <c r="R47">
        <v>0.97476200000000002</v>
      </c>
      <c r="S47">
        <v>0.87387400000000004</v>
      </c>
      <c r="T47">
        <v>0.95689100000000005</v>
      </c>
      <c r="U47">
        <v>0.94737199999999999</v>
      </c>
      <c r="V47">
        <v>0.97510200000000002</v>
      </c>
      <c r="W47">
        <v>0.97975000000000001</v>
      </c>
      <c r="X47">
        <v>0.98293900000000001</v>
      </c>
      <c r="Y47">
        <v>0.994861</v>
      </c>
      <c r="Z47">
        <v>0.97051699999999996</v>
      </c>
      <c r="AA47">
        <v>0.77372600000000002</v>
      </c>
      <c r="AB47">
        <v>0.94268099999999999</v>
      </c>
      <c r="AC47">
        <v>0.97591399999999995</v>
      </c>
      <c r="AD47">
        <v>0.96949700000000005</v>
      </c>
      <c r="AE47">
        <v>0.98283299999999996</v>
      </c>
      <c r="AF47">
        <v>0.990456</v>
      </c>
      <c r="AG47">
        <v>0.99253899999999995</v>
      </c>
      <c r="AH47">
        <v>0.99251699999999998</v>
      </c>
      <c r="AI47">
        <v>0.91488499999999995</v>
      </c>
      <c r="AJ47">
        <v>0.99311799999999995</v>
      </c>
      <c r="AK47">
        <v>0.995197</v>
      </c>
      <c r="AL47">
        <v>0.98657799999999995</v>
      </c>
      <c r="AM47">
        <v>0.99175100000000005</v>
      </c>
      <c r="AN47">
        <v>0.98270599999999997</v>
      </c>
      <c r="AO47">
        <v>0.991649</v>
      </c>
      <c r="AP47">
        <v>0.98968999999999996</v>
      </c>
      <c r="AQ47">
        <v>0.94891000000000003</v>
      </c>
      <c r="AR47">
        <v>1.048594</v>
      </c>
      <c r="AS47">
        <v>1.034365</v>
      </c>
      <c r="AT47">
        <v>1.0106729999999999</v>
      </c>
      <c r="AU47">
        <v>0.994587</v>
      </c>
      <c r="AV47">
        <v>0.98717100000000002</v>
      </c>
      <c r="AW47">
        <v>0.99172800000000005</v>
      </c>
      <c r="AX47">
        <v>0.98801399999999995</v>
      </c>
      <c r="AY47">
        <v>1.0206740000000001</v>
      </c>
      <c r="AZ47">
        <v>0.98561799999999999</v>
      </c>
      <c r="BA47">
        <v>0.981908</v>
      </c>
      <c r="BB47">
        <v>0.97759499999999999</v>
      </c>
      <c r="BC47">
        <v>0.98289099999999996</v>
      </c>
      <c r="BD47">
        <v>0.98077000000000003</v>
      </c>
      <c r="BE47">
        <v>0.97618300000000002</v>
      </c>
      <c r="BF47">
        <v>0.98786300000000005</v>
      </c>
      <c r="BG47">
        <v>0.87240300000000004</v>
      </c>
      <c r="BH47">
        <v>0.963167</v>
      </c>
      <c r="BI47">
        <v>0.95850599999999997</v>
      </c>
      <c r="BJ47">
        <v>0.96469400000000005</v>
      </c>
      <c r="BK47">
        <v>0.97665299999999999</v>
      </c>
      <c r="BL47">
        <v>0.97747499999999998</v>
      </c>
      <c r="BM47">
        <v>0.971055</v>
      </c>
      <c r="BN47">
        <v>0.98432399999999998</v>
      </c>
    </row>
    <row r="48" spans="1:66">
      <c r="A48">
        <v>30.053889000000002</v>
      </c>
      <c r="B48" s="2">
        <v>1.2522453703703704</v>
      </c>
      <c r="C48">
        <v>0.99176500000000001</v>
      </c>
      <c r="D48">
        <v>0.98351100000000002</v>
      </c>
      <c r="E48">
        <v>0.97224699999999997</v>
      </c>
      <c r="F48">
        <v>0.98290599999999995</v>
      </c>
      <c r="G48">
        <v>0.96431599999999995</v>
      </c>
      <c r="H48">
        <v>0.97569300000000003</v>
      </c>
      <c r="I48">
        <v>0.96183099999999999</v>
      </c>
      <c r="J48">
        <v>0.95195600000000002</v>
      </c>
      <c r="K48">
        <v>0.99424800000000002</v>
      </c>
      <c r="L48">
        <v>0.98787199999999997</v>
      </c>
      <c r="M48">
        <v>1.005517</v>
      </c>
      <c r="N48">
        <v>0.99409800000000004</v>
      </c>
      <c r="O48">
        <v>0.92195000000000005</v>
      </c>
      <c r="P48">
        <v>0.90651000000000004</v>
      </c>
      <c r="Q48">
        <v>0.982321</v>
      </c>
      <c r="R48">
        <v>0.97596099999999997</v>
      </c>
      <c r="S48">
        <v>0.87471399999999999</v>
      </c>
      <c r="T48">
        <v>0.96025799999999994</v>
      </c>
      <c r="U48">
        <v>0.94820700000000002</v>
      </c>
      <c r="V48">
        <v>0.97740199999999999</v>
      </c>
      <c r="W48">
        <v>0.97848000000000002</v>
      </c>
      <c r="X48">
        <v>0.98307100000000003</v>
      </c>
      <c r="Y48">
        <v>0.99449299999999996</v>
      </c>
      <c r="Z48">
        <v>0.96990799999999999</v>
      </c>
      <c r="AA48">
        <v>0.77493400000000001</v>
      </c>
      <c r="AB48">
        <v>0.94415000000000004</v>
      </c>
      <c r="AC48">
        <v>0.97485100000000002</v>
      </c>
      <c r="AD48">
        <v>0.97028999999999999</v>
      </c>
      <c r="AE48">
        <v>0.98661399999999999</v>
      </c>
      <c r="AF48">
        <v>0.99316499999999996</v>
      </c>
      <c r="AG48">
        <v>0.99321300000000001</v>
      </c>
      <c r="AH48">
        <v>0.99494400000000005</v>
      </c>
      <c r="AI48">
        <v>0.91690799999999995</v>
      </c>
      <c r="AJ48">
        <v>0.99792199999999998</v>
      </c>
      <c r="AK48">
        <v>0.99849200000000005</v>
      </c>
      <c r="AL48">
        <v>0.99020399999999997</v>
      </c>
      <c r="AM48">
        <v>0.99227399999999999</v>
      </c>
      <c r="AN48">
        <v>0.98456600000000005</v>
      </c>
      <c r="AO48">
        <v>0.99358500000000005</v>
      </c>
      <c r="AP48">
        <v>0.99099300000000001</v>
      </c>
      <c r="AQ48">
        <v>0.95454700000000003</v>
      </c>
      <c r="AR48">
        <v>1.057142</v>
      </c>
      <c r="AS48">
        <v>1.0369459999999999</v>
      </c>
      <c r="AT48">
        <v>1.0137719999999999</v>
      </c>
      <c r="AU48">
        <v>0.99595800000000001</v>
      </c>
      <c r="AV48">
        <v>0.98825099999999999</v>
      </c>
      <c r="AW48">
        <v>0.99195299999999997</v>
      </c>
      <c r="AX48">
        <v>0.98710500000000001</v>
      </c>
      <c r="AY48">
        <v>1.028454</v>
      </c>
      <c r="AZ48">
        <v>0.98764399999999997</v>
      </c>
      <c r="BA48">
        <v>0.98222299999999996</v>
      </c>
      <c r="BB48">
        <v>0.97851900000000003</v>
      </c>
      <c r="BC48">
        <v>0.98539100000000002</v>
      </c>
      <c r="BD48">
        <v>0.98006400000000005</v>
      </c>
      <c r="BE48">
        <v>0.97648000000000001</v>
      </c>
      <c r="BF48">
        <v>0.98889099999999996</v>
      </c>
      <c r="BG48">
        <v>0.87556400000000001</v>
      </c>
      <c r="BH48">
        <v>0.96476200000000001</v>
      </c>
      <c r="BI48">
        <v>0.95630099999999996</v>
      </c>
      <c r="BJ48">
        <v>0.96621100000000004</v>
      </c>
      <c r="BK48">
        <v>0.97930300000000003</v>
      </c>
      <c r="BL48">
        <v>0.976078</v>
      </c>
      <c r="BM48">
        <v>0.970136</v>
      </c>
      <c r="BN48">
        <v>0.98495999999999995</v>
      </c>
    </row>
    <row r="49" spans="1:66">
      <c r="A49">
        <v>30.304167</v>
      </c>
      <c r="B49" s="2">
        <v>1.2626736111111112</v>
      </c>
      <c r="C49">
        <v>0.99138000000000004</v>
      </c>
      <c r="D49">
        <v>0.98479799999999995</v>
      </c>
      <c r="E49">
        <v>0.97239500000000001</v>
      </c>
      <c r="F49">
        <v>0.98124100000000003</v>
      </c>
      <c r="G49">
        <v>0.96196599999999999</v>
      </c>
      <c r="H49">
        <v>0.975437</v>
      </c>
      <c r="I49">
        <v>0.96190900000000001</v>
      </c>
      <c r="J49">
        <v>0.95197100000000001</v>
      </c>
      <c r="K49">
        <v>0.99581900000000001</v>
      </c>
      <c r="L49">
        <v>0.98956900000000003</v>
      </c>
      <c r="M49">
        <v>1.0085109999999999</v>
      </c>
      <c r="N49">
        <v>0.996286</v>
      </c>
      <c r="O49">
        <v>0.92402099999999998</v>
      </c>
      <c r="P49">
        <v>0.90772699999999995</v>
      </c>
      <c r="Q49">
        <v>0.98004400000000003</v>
      </c>
      <c r="R49">
        <v>0.97544299999999995</v>
      </c>
      <c r="S49">
        <v>0.87806399999999996</v>
      </c>
      <c r="T49">
        <v>0.96124100000000001</v>
      </c>
      <c r="U49">
        <v>0.94679100000000005</v>
      </c>
      <c r="V49">
        <v>0.97774099999999997</v>
      </c>
      <c r="W49">
        <v>0.97757099999999997</v>
      </c>
      <c r="X49">
        <v>0.98191499999999998</v>
      </c>
      <c r="Y49">
        <v>0.99407800000000002</v>
      </c>
      <c r="Z49">
        <v>0.96760800000000002</v>
      </c>
      <c r="AA49">
        <v>0.77534599999999998</v>
      </c>
      <c r="AB49">
        <v>0.94371899999999997</v>
      </c>
      <c r="AC49">
        <v>0.97256500000000001</v>
      </c>
      <c r="AD49">
        <v>0.97052400000000005</v>
      </c>
      <c r="AE49">
        <v>0.98816099999999996</v>
      </c>
      <c r="AF49">
        <v>0.99221099999999995</v>
      </c>
      <c r="AG49">
        <v>0.996201</v>
      </c>
      <c r="AH49">
        <v>0.99645499999999998</v>
      </c>
      <c r="AI49">
        <v>0.91961199999999999</v>
      </c>
      <c r="AJ49">
        <v>0.99871799999999999</v>
      </c>
      <c r="AK49">
        <v>0.99653800000000003</v>
      </c>
      <c r="AL49">
        <v>0.98682000000000003</v>
      </c>
      <c r="AM49">
        <v>0.99468999999999996</v>
      </c>
      <c r="AN49">
        <v>0.98494099999999996</v>
      </c>
      <c r="AO49">
        <v>0.99365000000000003</v>
      </c>
      <c r="AP49">
        <v>0.99204599999999998</v>
      </c>
      <c r="AQ49">
        <v>0.95983499999999999</v>
      </c>
      <c r="AR49">
        <v>1.0612630000000001</v>
      </c>
      <c r="AS49">
        <v>1.0411520000000001</v>
      </c>
      <c r="AT49">
        <v>1.014929</v>
      </c>
      <c r="AU49">
        <v>0.99813700000000005</v>
      </c>
      <c r="AV49">
        <v>0.98940700000000004</v>
      </c>
      <c r="AW49">
        <v>0.99106700000000003</v>
      </c>
      <c r="AX49">
        <v>0.98859799999999998</v>
      </c>
      <c r="AY49">
        <v>1.0344930000000001</v>
      </c>
      <c r="AZ49">
        <v>0.98941100000000004</v>
      </c>
      <c r="BA49">
        <v>0.98033099999999995</v>
      </c>
      <c r="BB49">
        <v>0.97825200000000001</v>
      </c>
      <c r="BC49">
        <v>0.98744500000000002</v>
      </c>
      <c r="BD49">
        <v>0.97790100000000002</v>
      </c>
      <c r="BE49">
        <v>0.97653699999999999</v>
      </c>
      <c r="BF49">
        <v>0.98989199999999999</v>
      </c>
      <c r="BG49">
        <v>0.87821300000000002</v>
      </c>
      <c r="BH49">
        <v>0.96716100000000005</v>
      </c>
      <c r="BI49">
        <v>0.95799400000000001</v>
      </c>
      <c r="BJ49">
        <v>0.96921500000000005</v>
      </c>
      <c r="BK49">
        <v>0.980549</v>
      </c>
      <c r="BL49">
        <v>0.97425099999999998</v>
      </c>
      <c r="BM49">
        <v>0.97019699999999998</v>
      </c>
      <c r="BN49">
        <v>0.98537200000000003</v>
      </c>
    </row>
    <row r="50" spans="1:66">
      <c r="A50">
        <v>30.554167</v>
      </c>
      <c r="B50" s="2">
        <v>1.2730902777777777</v>
      </c>
      <c r="C50">
        <v>0.99185000000000001</v>
      </c>
      <c r="D50">
        <v>0.98290900000000003</v>
      </c>
      <c r="E50">
        <v>0.973495</v>
      </c>
      <c r="F50">
        <v>0.98127299999999995</v>
      </c>
      <c r="G50">
        <v>0.96175500000000003</v>
      </c>
      <c r="H50">
        <v>0.97510399999999997</v>
      </c>
      <c r="I50">
        <v>0.96196499999999996</v>
      </c>
      <c r="J50">
        <v>0.95232700000000003</v>
      </c>
      <c r="K50">
        <v>0.99715799999999999</v>
      </c>
      <c r="L50">
        <v>0.99126400000000003</v>
      </c>
      <c r="M50">
        <v>1.011565</v>
      </c>
      <c r="N50">
        <v>1.000262</v>
      </c>
      <c r="O50">
        <v>0.92678799999999995</v>
      </c>
      <c r="P50">
        <v>0.91106500000000001</v>
      </c>
      <c r="Q50">
        <v>0.97902699999999998</v>
      </c>
      <c r="R50">
        <v>0.97602599999999995</v>
      </c>
      <c r="S50">
        <v>0.88176200000000005</v>
      </c>
      <c r="T50">
        <v>0.964059</v>
      </c>
      <c r="U50">
        <v>0.94575900000000002</v>
      </c>
      <c r="V50">
        <v>0.97866399999999998</v>
      </c>
      <c r="W50">
        <v>0.976545</v>
      </c>
      <c r="X50">
        <v>0.98201300000000002</v>
      </c>
      <c r="Y50">
        <v>0.990873</v>
      </c>
      <c r="Z50">
        <v>0.96735199999999999</v>
      </c>
      <c r="AA50">
        <v>0.77672200000000002</v>
      </c>
      <c r="AB50">
        <v>0.943492</v>
      </c>
      <c r="AC50">
        <v>0.97216899999999995</v>
      </c>
      <c r="AD50">
        <v>0.96953</v>
      </c>
      <c r="AE50">
        <v>0.98755499999999996</v>
      </c>
      <c r="AF50">
        <v>0.99310399999999999</v>
      </c>
      <c r="AG50">
        <v>0.99955899999999998</v>
      </c>
      <c r="AH50">
        <v>0.99888900000000003</v>
      </c>
      <c r="AI50">
        <v>0.92279100000000003</v>
      </c>
      <c r="AJ50">
        <v>1.001371</v>
      </c>
      <c r="AK50">
        <v>0.99883100000000002</v>
      </c>
      <c r="AL50">
        <v>0.98612</v>
      </c>
      <c r="AM50">
        <v>0.993834</v>
      </c>
      <c r="AN50">
        <v>0.98367400000000005</v>
      </c>
      <c r="AO50">
        <v>0.993174</v>
      </c>
      <c r="AP50">
        <v>0.99099700000000002</v>
      </c>
      <c r="AQ50">
        <v>0.96376099999999998</v>
      </c>
      <c r="AR50">
        <v>1.0689569999999999</v>
      </c>
      <c r="AS50">
        <v>1.045922</v>
      </c>
      <c r="AT50">
        <v>1.016189</v>
      </c>
      <c r="AU50">
        <v>0.99772799999999995</v>
      </c>
      <c r="AV50">
        <v>0.98800399999999999</v>
      </c>
      <c r="AW50">
        <v>0.98955099999999996</v>
      </c>
      <c r="AX50">
        <v>0.98709000000000002</v>
      </c>
      <c r="AY50">
        <v>1.0402560000000001</v>
      </c>
      <c r="AZ50">
        <v>0.99126599999999998</v>
      </c>
      <c r="BA50">
        <v>0.980437</v>
      </c>
      <c r="BB50">
        <v>0.97809199999999996</v>
      </c>
      <c r="BC50">
        <v>0.98818899999999998</v>
      </c>
      <c r="BD50">
        <v>0.97629200000000005</v>
      </c>
      <c r="BE50">
        <v>0.97769899999999998</v>
      </c>
      <c r="BF50">
        <v>0.99234199999999995</v>
      </c>
      <c r="BG50">
        <v>0.879861</v>
      </c>
      <c r="BH50">
        <v>0.96890900000000002</v>
      </c>
      <c r="BI50">
        <v>0.95960100000000004</v>
      </c>
      <c r="BJ50">
        <v>0.97116599999999997</v>
      </c>
      <c r="BK50">
        <v>0.97871699999999995</v>
      </c>
      <c r="BL50">
        <v>0.97253199999999995</v>
      </c>
      <c r="BM50">
        <v>0.96937799999999996</v>
      </c>
      <c r="BN50">
        <v>0.98500399999999999</v>
      </c>
    </row>
    <row r="51" spans="1:66">
      <c r="A51">
        <v>30.803889000000002</v>
      </c>
      <c r="B51" s="2">
        <v>1.2834953703703704</v>
      </c>
      <c r="C51">
        <v>0.99214800000000003</v>
      </c>
      <c r="D51">
        <v>0.98213300000000003</v>
      </c>
      <c r="E51">
        <v>0.97352399999999994</v>
      </c>
      <c r="F51">
        <v>0.97995200000000005</v>
      </c>
      <c r="G51">
        <v>0.96033500000000005</v>
      </c>
      <c r="H51">
        <v>0.97675400000000001</v>
      </c>
      <c r="I51">
        <v>0.96104000000000001</v>
      </c>
      <c r="J51">
        <v>0.95291000000000003</v>
      </c>
      <c r="K51">
        <v>0.99989799999999995</v>
      </c>
      <c r="L51">
        <v>0.99332299999999996</v>
      </c>
      <c r="M51">
        <v>1.0136369999999999</v>
      </c>
      <c r="N51">
        <v>1.002391</v>
      </c>
      <c r="O51">
        <v>0.92793400000000004</v>
      </c>
      <c r="P51">
        <v>0.91294699999999995</v>
      </c>
      <c r="Q51">
        <v>0.976545</v>
      </c>
      <c r="R51">
        <v>0.97425600000000001</v>
      </c>
      <c r="S51">
        <v>0.88654299999999997</v>
      </c>
      <c r="T51">
        <v>0.96374000000000004</v>
      </c>
      <c r="U51">
        <v>0.944882</v>
      </c>
      <c r="V51">
        <v>0.97706999999999999</v>
      </c>
      <c r="W51">
        <v>0.97478500000000001</v>
      </c>
      <c r="X51">
        <v>0.97968100000000002</v>
      </c>
      <c r="Y51">
        <v>0.99177099999999996</v>
      </c>
      <c r="Z51">
        <v>0.96645800000000004</v>
      </c>
      <c r="AA51">
        <v>0.77759900000000004</v>
      </c>
      <c r="AB51">
        <v>0.94190399999999996</v>
      </c>
      <c r="AC51">
        <v>0.97026000000000001</v>
      </c>
      <c r="AD51">
        <v>0.96726100000000004</v>
      </c>
      <c r="AE51">
        <v>0.98616599999999999</v>
      </c>
      <c r="AF51">
        <v>0.99193100000000001</v>
      </c>
      <c r="AG51">
        <v>1.001862</v>
      </c>
      <c r="AH51">
        <v>0.99735300000000005</v>
      </c>
      <c r="AI51">
        <v>0.92576700000000001</v>
      </c>
      <c r="AJ51">
        <v>0.99926000000000004</v>
      </c>
      <c r="AK51">
        <v>0.99848099999999995</v>
      </c>
      <c r="AL51">
        <v>0.98726100000000006</v>
      </c>
      <c r="AM51">
        <v>0.99404499999999996</v>
      </c>
      <c r="AN51">
        <v>0.98183500000000001</v>
      </c>
      <c r="AO51">
        <v>0.99173</v>
      </c>
      <c r="AP51">
        <v>0.98987800000000004</v>
      </c>
      <c r="AQ51">
        <v>0.96804500000000004</v>
      </c>
      <c r="AR51">
        <v>1.0765800000000001</v>
      </c>
      <c r="AS51">
        <v>1.051164</v>
      </c>
      <c r="AT51">
        <v>1.0174399999999999</v>
      </c>
      <c r="AU51">
        <v>0.99580999999999997</v>
      </c>
      <c r="AV51">
        <v>0.987286</v>
      </c>
      <c r="AW51">
        <v>0.98791300000000004</v>
      </c>
      <c r="AX51">
        <v>0.985711</v>
      </c>
      <c r="AY51">
        <v>1.0445880000000001</v>
      </c>
      <c r="AZ51">
        <v>0.99116499999999996</v>
      </c>
      <c r="BA51">
        <v>0.97907699999999998</v>
      </c>
      <c r="BB51">
        <v>0.97483600000000004</v>
      </c>
      <c r="BC51">
        <v>0.98878600000000005</v>
      </c>
      <c r="BD51">
        <v>0.97308899999999998</v>
      </c>
      <c r="BE51">
        <v>0.97561600000000004</v>
      </c>
      <c r="BF51">
        <v>0.99307800000000002</v>
      </c>
      <c r="BG51">
        <v>0.88285400000000003</v>
      </c>
      <c r="BH51">
        <v>0.97036</v>
      </c>
      <c r="BI51">
        <v>0.96369800000000005</v>
      </c>
      <c r="BJ51">
        <v>0.97285699999999997</v>
      </c>
      <c r="BK51">
        <v>0.97755999999999998</v>
      </c>
      <c r="BL51">
        <v>0.971576</v>
      </c>
      <c r="BM51">
        <v>0.96806800000000004</v>
      </c>
      <c r="BN51">
        <v>0.98458800000000002</v>
      </c>
    </row>
    <row r="52" spans="1:66">
      <c r="A52">
        <v>31.806667000000001</v>
      </c>
      <c r="B52" s="2">
        <v>1.3252777777777778</v>
      </c>
      <c r="C52">
        <v>0.99040499999999998</v>
      </c>
      <c r="D52">
        <v>0.97744799999999998</v>
      </c>
      <c r="E52">
        <v>0.97123899999999996</v>
      </c>
      <c r="F52">
        <v>0.97587199999999996</v>
      </c>
      <c r="G52">
        <v>0.96083499999999999</v>
      </c>
      <c r="H52">
        <v>0.97671200000000002</v>
      </c>
      <c r="I52">
        <v>0.96026</v>
      </c>
      <c r="J52">
        <v>0.95307799999999998</v>
      </c>
      <c r="K52">
        <v>1.012764</v>
      </c>
      <c r="L52">
        <v>1.000718</v>
      </c>
      <c r="M52">
        <v>1.021174</v>
      </c>
      <c r="N52">
        <v>1.0156940000000001</v>
      </c>
      <c r="O52">
        <v>0.940743</v>
      </c>
      <c r="P52">
        <v>0.92171400000000003</v>
      </c>
      <c r="Q52">
        <v>0.97933499999999996</v>
      </c>
      <c r="R52">
        <v>0.97545400000000004</v>
      </c>
      <c r="S52">
        <v>0.91040500000000002</v>
      </c>
      <c r="T52">
        <v>0.96664600000000001</v>
      </c>
      <c r="U52">
        <v>0.94263200000000003</v>
      </c>
      <c r="V52">
        <v>0.97489199999999998</v>
      </c>
      <c r="W52">
        <v>0.96911599999999998</v>
      </c>
      <c r="X52">
        <v>0.974464</v>
      </c>
      <c r="Y52">
        <v>0.98936900000000005</v>
      </c>
      <c r="Z52">
        <v>0.95912500000000001</v>
      </c>
      <c r="AA52">
        <v>0.77726499999999998</v>
      </c>
      <c r="AB52">
        <v>0.94674899999999995</v>
      </c>
      <c r="AC52">
        <v>0.96854399999999996</v>
      </c>
      <c r="AD52">
        <v>0.96875500000000003</v>
      </c>
      <c r="AE52">
        <v>0.98219800000000002</v>
      </c>
      <c r="AF52">
        <v>0.99118799999999996</v>
      </c>
      <c r="AG52">
        <v>1.0010399999999999</v>
      </c>
      <c r="AH52">
        <v>0.99610600000000005</v>
      </c>
      <c r="AI52">
        <v>0.93986700000000001</v>
      </c>
      <c r="AJ52">
        <v>1.0052410000000001</v>
      </c>
      <c r="AK52">
        <v>1.000467</v>
      </c>
      <c r="AL52">
        <v>0.98739200000000005</v>
      </c>
      <c r="AM52">
        <v>0.99178500000000003</v>
      </c>
      <c r="AN52">
        <v>0.97831999999999997</v>
      </c>
      <c r="AO52">
        <v>0.99719000000000002</v>
      </c>
      <c r="AP52">
        <v>0.991838</v>
      </c>
      <c r="AQ52">
        <v>1.0070380000000001</v>
      </c>
      <c r="AR52">
        <v>1.1117649999999999</v>
      </c>
      <c r="AS52">
        <v>1.0742229999999999</v>
      </c>
      <c r="AT52">
        <v>1.024084</v>
      </c>
      <c r="AU52">
        <v>0.99560999999999999</v>
      </c>
      <c r="AV52">
        <v>0.98261100000000001</v>
      </c>
      <c r="AW52">
        <v>0.98708499999999999</v>
      </c>
      <c r="AX52">
        <v>0.984981</v>
      </c>
      <c r="AY52">
        <v>1.05369</v>
      </c>
      <c r="AZ52">
        <v>0.99134</v>
      </c>
      <c r="BA52">
        <v>0.98022799999999999</v>
      </c>
      <c r="BB52">
        <v>0.97463599999999995</v>
      </c>
      <c r="BC52">
        <v>0.98612599999999995</v>
      </c>
      <c r="BD52">
        <v>0.975078</v>
      </c>
      <c r="BE52">
        <v>0.97947399999999996</v>
      </c>
      <c r="BF52">
        <v>0.98685900000000004</v>
      </c>
      <c r="BG52">
        <v>0.896011</v>
      </c>
      <c r="BH52">
        <v>0.973001</v>
      </c>
      <c r="BI52">
        <v>0.96362999999999999</v>
      </c>
      <c r="BJ52">
        <v>0.974796</v>
      </c>
      <c r="BK52">
        <v>0.97553599999999996</v>
      </c>
      <c r="BL52">
        <v>0.971248</v>
      </c>
      <c r="BM52">
        <v>0.96511199999999997</v>
      </c>
      <c r="BN52">
        <v>0.98144299999999995</v>
      </c>
    </row>
    <row r="53" spans="1:66">
      <c r="A53">
        <v>32.806111000000001</v>
      </c>
      <c r="B53" s="2">
        <v>1.3669212962962964</v>
      </c>
      <c r="C53">
        <v>0.99158400000000002</v>
      </c>
      <c r="D53">
        <v>0.97724699999999998</v>
      </c>
      <c r="E53">
        <v>0.975159</v>
      </c>
      <c r="F53">
        <v>0.97199800000000003</v>
      </c>
      <c r="G53">
        <v>0.95400200000000002</v>
      </c>
      <c r="H53">
        <v>0.97015200000000001</v>
      </c>
      <c r="I53">
        <v>0.95066099999999998</v>
      </c>
      <c r="J53">
        <v>0.94606100000000004</v>
      </c>
      <c r="K53">
        <v>1.027201</v>
      </c>
      <c r="L53">
        <v>1.0117560000000001</v>
      </c>
      <c r="M53">
        <v>1.031782</v>
      </c>
      <c r="N53">
        <v>1.022904</v>
      </c>
      <c r="O53">
        <v>0.95255900000000004</v>
      </c>
      <c r="P53">
        <v>0.92796400000000001</v>
      </c>
      <c r="Q53">
        <v>0.98372099999999996</v>
      </c>
      <c r="R53">
        <v>0.97767599999999999</v>
      </c>
      <c r="S53">
        <v>0.93068899999999999</v>
      </c>
      <c r="T53">
        <v>0.96990100000000001</v>
      </c>
      <c r="U53">
        <v>0.94419500000000001</v>
      </c>
      <c r="V53">
        <v>0.97337499999999999</v>
      </c>
      <c r="W53">
        <v>0.96824399999999999</v>
      </c>
      <c r="X53">
        <v>0.97505299999999995</v>
      </c>
      <c r="Y53">
        <v>0.98967799999999995</v>
      </c>
      <c r="Z53">
        <v>0.96473600000000004</v>
      </c>
      <c r="AA53">
        <v>0.779586</v>
      </c>
      <c r="AB53">
        <v>0.95029300000000005</v>
      </c>
      <c r="AC53">
        <v>0.96968699999999997</v>
      </c>
      <c r="AD53">
        <v>0.96781200000000001</v>
      </c>
      <c r="AE53">
        <v>0.98145300000000002</v>
      </c>
      <c r="AF53">
        <v>0.98931000000000002</v>
      </c>
      <c r="AG53">
        <v>1.000459</v>
      </c>
      <c r="AH53">
        <v>0.99486200000000002</v>
      </c>
      <c r="AI53">
        <v>0.95041900000000001</v>
      </c>
      <c r="AJ53">
        <v>1.0141249999999999</v>
      </c>
      <c r="AK53">
        <v>1.004278</v>
      </c>
      <c r="AL53">
        <v>0.98716999999999999</v>
      </c>
      <c r="AM53">
        <v>0.99485500000000004</v>
      </c>
      <c r="AN53">
        <v>0.98445400000000005</v>
      </c>
      <c r="AO53">
        <v>1.007099</v>
      </c>
      <c r="AP53">
        <v>0.99169499999999999</v>
      </c>
      <c r="AQ53">
        <v>1.057709</v>
      </c>
      <c r="AR53">
        <v>1.149343</v>
      </c>
      <c r="AS53">
        <v>1.100498</v>
      </c>
      <c r="AT53">
        <v>1.0264089999999999</v>
      </c>
      <c r="AU53">
        <v>0.99665599999999999</v>
      </c>
      <c r="AV53">
        <v>0.98280900000000004</v>
      </c>
      <c r="AW53">
        <v>0.98691799999999996</v>
      </c>
      <c r="AX53">
        <v>0.98733099999999996</v>
      </c>
      <c r="AY53">
        <v>1.054351</v>
      </c>
      <c r="AZ53">
        <v>0.99307100000000004</v>
      </c>
      <c r="BA53">
        <v>0.98194800000000004</v>
      </c>
      <c r="BB53">
        <v>0.98091399999999995</v>
      </c>
      <c r="BC53">
        <v>0.97740000000000005</v>
      </c>
      <c r="BD53">
        <v>0.97867199999999999</v>
      </c>
      <c r="BE53">
        <v>0.97830799999999996</v>
      </c>
      <c r="BF53">
        <v>0.98953800000000003</v>
      </c>
      <c r="BG53">
        <v>0.91447800000000001</v>
      </c>
      <c r="BH53">
        <v>0.97491899999999998</v>
      </c>
      <c r="BI53">
        <v>0.97212900000000002</v>
      </c>
      <c r="BJ53">
        <v>0.97357700000000003</v>
      </c>
      <c r="BK53">
        <v>0.97465199999999996</v>
      </c>
      <c r="BL53">
        <v>0.97339299999999995</v>
      </c>
      <c r="BM53">
        <v>0.96337899999999999</v>
      </c>
      <c r="BN53">
        <v>0.980796</v>
      </c>
    </row>
    <row r="54" spans="1:66">
      <c r="A54">
        <v>33.805</v>
      </c>
      <c r="B54" s="2">
        <v>1.4085416666666666</v>
      </c>
      <c r="C54">
        <v>0.994475</v>
      </c>
      <c r="D54">
        <v>0.97740400000000005</v>
      </c>
      <c r="E54">
        <v>0.97838199999999997</v>
      </c>
      <c r="F54">
        <v>0.97434100000000001</v>
      </c>
      <c r="G54">
        <v>0.93704900000000002</v>
      </c>
      <c r="H54">
        <v>0.95269300000000001</v>
      </c>
      <c r="I54">
        <v>0.93318599999999996</v>
      </c>
      <c r="J54">
        <v>0.92636499999999999</v>
      </c>
      <c r="K54">
        <v>1.0404580000000001</v>
      </c>
      <c r="L54">
        <v>1.0278039999999999</v>
      </c>
      <c r="M54">
        <v>1.04674</v>
      </c>
      <c r="N54">
        <v>1.0243770000000001</v>
      </c>
      <c r="O54">
        <v>0.96301599999999998</v>
      </c>
      <c r="P54">
        <v>0.937639</v>
      </c>
      <c r="Q54">
        <v>0.98877499999999996</v>
      </c>
      <c r="R54">
        <v>0.98138000000000003</v>
      </c>
      <c r="S54">
        <v>0.94399599999999995</v>
      </c>
      <c r="T54">
        <v>0.97570299999999999</v>
      </c>
      <c r="U54">
        <v>0.96283300000000005</v>
      </c>
      <c r="V54">
        <v>0.97804400000000002</v>
      </c>
      <c r="W54">
        <v>0.97030499999999997</v>
      </c>
      <c r="X54">
        <v>0.97561600000000004</v>
      </c>
      <c r="Y54">
        <v>0.99586399999999997</v>
      </c>
      <c r="Z54">
        <v>0.96620899999999998</v>
      </c>
      <c r="AA54">
        <v>0.79124899999999998</v>
      </c>
      <c r="AB54">
        <v>0.9607</v>
      </c>
      <c r="AC54">
        <v>0.97026900000000005</v>
      </c>
      <c r="AD54">
        <v>0.98660899999999996</v>
      </c>
      <c r="AE54">
        <v>0.98685900000000004</v>
      </c>
      <c r="AF54">
        <v>0.98963299999999998</v>
      </c>
      <c r="AG54">
        <v>1.007269</v>
      </c>
      <c r="AH54">
        <v>0.99347600000000003</v>
      </c>
      <c r="AI54">
        <v>0.95510399999999995</v>
      </c>
      <c r="AJ54">
        <v>1.0164869999999999</v>
      </c>
      <c r="AK54">
        <v>1.0113650000000001</v>
      </c>
      <c r="AL54">
        <v>0.99244600000000005</v>
      </c>
      <c r="AM54">
        <v>1.0052380000000001</v>
      </c>
      <c r="AN54">
        <v>0.99961999999999995</v>
      </c>
      <c r="AO54">
        <v>1.01769</v>
      </c>
      <c r="AP54">
        <v>0.99605399999999999</v>
      </c>
      <c r="AQ54">
        <v>1.1130519999999999</v>
      </c>
      <c r="AR54">
        <v>1.198869</v>
      </c>
      <c r="AS54">
        <v>1.122649</v>
      </c>
      <c r="AT54">
        <v>1.0334540000000001</v>
      </c>
      <c r="AU54">
        <v>1.010745</v>
      </c>
      <c r="AV54">
        <v>0.98532799999999998</v>
      </c>
      <c r="AW54">
        <v>0.99226099999999995</v>
      </c>
      <c r="AX54">
        <v>1.0043770000000001</v>
      </c>
      <c r="AY54">
        <v>1.0505230000000001</v>
      </c>
      <c r="AZ54">
        <v>0.99419800000000003</v>
      </c>
      <c r="BA54">
        <v>0.98434299999999997</v>
      </c>
      <c r="BB54">
        <v>0.98953000000000002</v>
      </c>
      <c r="BC54">
        <v>0.98034699999999997</v>
      </c>
      <c r="BD54">
        <v>0.98254399999999997</v>
      </c>
      <c r="BE54">
        <v>0.98027500000000001</v>
      </c>
      <c r="BF54">
        <v>0.99799300000000002</v>
      </c>
      <c r="BG54">
        <v>0.92112400000000005</v>
      </c>
      <c r="BH54">
        <v>0.97975500000000004</v>
      </c>
      <c r="BI54">
        <v>0.97580599999999995</v>
      </c>
      <c r="BJ54">
        <v>0.97863999999999995</v>
      </c>
      <c r="BK54">
        <v>0.97794400000000004</v>
      </c>
      <c r="BL54">
        <v>0.97626800000000002</v>
      </c>
      <c r="BM54">
        <v>0.96587199999999995</v>
      </c>
      <c r="BN54">
        <v>0.98475699999999999</v>
      </c>
    </row>
    <row r="55" spans="1:66">
      <c r="A55">
        <v>34.803888999999998</v>
      </c>
      <c r="B55" s="2">
        <v>1.4501620370370372</v>
      </c>
      <c r="C55">
        <v>1.0005170000000001</v>
      </c>
      <c r="D55">
        <v>0.98217600000000005</v>
      </c>
      <c r="E55">
        <v>0.97946999999999995</v>
      </c>
      <c r="F55">
        <v>0.97951299999999997</v>
      </c>
      <c r="G55">
        <v>0.90793299999999999</v>
      </c>
      <c r="H55">
        <v>0.92333200000000004</v>
      </c>
      <c r="I55">
        <v>0.90642900000000004</v>
      </c>
      <c r="J55">
        <v>0.89902199999999999</v>
      </c>
      <c r="K55">
        <v>1.055566</v>
      </c>
      <c r="L55">
        <v>1.041248</v>
      </c>
      <c r="M55">
        <v>1.0586</v>
      </c>
      <c r="N55">
        <v>1.044791</v>
      </c>
      <c r="O55">
        <v>0.97767599999999999</v>
      </c>
      <c r="P55">
        <v>0.95318199999999997</v>
      </c>
      <c r="Q55">
        <v>0.99676100000000001</v>
      </c>
      <c r="R55">
        <v>0.98834100000000003</v>
      </c>
      <c r="S55">
        <v>0.952627</v>
      </c>
      <c r="T55">
        <v>0.98458000000000001</v>
      </c>
      <c r="U55">
        <v>0.96592800000000001</v>
      </c>
      <c r="V55">
        <v>0.97950700000000002</v>
      </c>
      <c r="W55">
        <v>0.97462400000000005</v>
      </c>
      <c r="X55">
        <v>0.97956799999999999</v>
      </c>
      <c r="Y55">
        <v>0.99855700000000003</v>
      </c>
      <c r="Z55">
        <v>0.97059099999999998</v>
      </c>
      <c r="AA55">
        <v>0.80308800000000002</v>
      </c>
      <c r="AB55">
        <v>0.96907500000000002</v>
      </c>
      <c r="AC55">
        <v>0.97510200000000002</v>
      </c>
      <c r="AD55">
        <v>0.99578800000000001</v>
      </c>
      <c r="AE55">
        <v>0.99604800000000004</v>
      </c>
      <c r="AF55">
        <v>0.99366399999999999</v>
      </c>
      <c r="AG55">
        <v>1.010921</v>
      </c>
      <c r="AH55">
        <v>1.00132</v>
      </c>
      <c r="AI55">
        <v>0.96664600000000001</v>
      </c>
      <c r="AJ55">
        <v>1.0263659999999999</v>
      </c>
      <c r="AK55">
        <v>1.018656</v>
      </c>
      <c r="AL55">
        <v>0.99755099999999997</v>
      </c>
      <c r="AM55">
        <v>1.0245</v>
      </c>
      <c r="AN55">
        <v>1.0098229999999999</v>
      </c>
      <c r="AO55">
        <v>1.023263</v>
      </c>
      <c r="AP55">
        <v>1.0004500000000001</v>
      </c>
      <c r="AQ55">
        <v>1.165351</v>
      </c>
      <c r="AR55">
        <v>1.2456240000000001</v>
      </c>
      <c r="AS55">
        <v>1.1397470000000001</v>
      </c>
      <c r="AT55">
        <v>1.0422819999999999</v>
      </c>
      <c r="AU55">
        <v>1.0209900000000001</v>
      </c>
      <c r="AV55">
        <v>0.98758599999999996</v>
      </c>
      <c r="AW55">
        <v>1.003161</v>
      </c>
      <c r="AX55">
        <v>1.0111239999999999</v>
      </c>
      <c r="AY55">
        <v>1.0473429999999999</v>
      </c>
      <c r="AZ55">
        <v>0.99763800000000002</v>
      </c>
      <c r="BA55">
        <v>0.99536599999999997</v>
      </c>
      <c r="BB55">
        <v>0.99374399999999996</v>
      </c>
      <c r="BC55">
        <v>0.98911800000000005</v>
      </c>
      <c r="BD55">
        <v>0.98872499999999997</v>
      </c>
      <c r="BE55">
        <v>0.98633400000000004</v>
      </c>
      <c r="BF55">
        <v>1.008945</v>
      </c>
      <c r="BG55">
        <v>0.92999200000000004</v>
      </c>
      <c r="BH55">
        <v>0.99085199999999996</v>
      </c>
      <c r="BI55">
        <v>0.97889800000000005</v>
      </c>
      <c r="BJ55">
        <v>0.98401499999999997</v>
      </c>
      <c r="BK55">
        <v>0.98841199999999996</v>
      </c>
      <c r="BL55">
        <v>0.98244100000000001</v>
      </c>
      <c r="BM55">
        <v>0.97244399999999998</v>
      </c>
      <c r="BN55">
        <v>0.986788</v>
      </c>
    </row>
    <row r="56" spans="1:66">
      <c r="A56">
        <v>35.803333000000002</v>
      </c>
      <c r="B56" s="2">
        <v>1.4918055555555556</v>
      </c>
      <c r="C56">
        <v>1.0048440000000001</v>
      </c>
      <c r="D56">
        <v>0.987344</v>
      </c>
      <c r="E56">
        <v>0.97980599999999995</v>
      </c>
      <c r="F56">
        <v>0.98026500000000005</v>
      </c>
      <c r="G56">
        <v>0.87012999999999996</v>
      </c>
      <c r="H56">
        <v>0.88530500000000001</v>
      </c>
      <c r="I56">
        <v>0.86802699999999999</v>
      </c>
      <c r="J56">
        <v>0.86118799999999995</v>
      </c>
      <c r="K56">
        <v>1.070036</v>
      </c>
      <c r="L56">
        <v>1.0559510000000001</v>
      </c>
      <c r="M56">
        <v>1.0755140000000001</v>
      </c>
      <c r="N56">
        <v>1.0593239999999999</v>
      </c>
      <c r="O56">
        <v>0.98586499999999999</v>
      </c>
      <c r="P56">
        <v>0.96582400000000002</v>
      </c>
      <c r="Q56">
        <v>1.0019659999999999</v>
      </c>
      <c r="R56">
        <v>0.99484099999999998</v>
      </c>
      <c r="S56">
        <v>0.96386400000000005</v>
      </c>
      <c r="T56">
        <v>0.990734</v>
      </c>
      <c r="U56">
        <v>0.96855000000000002</v>
      </c>
      <c r="V56">
        <v>0.98150899999999996</v>
      </c>
      <c r="W56">
        <v>0.97733700000000001</v>
      </c>
      <c r="X56">
        <v>0.98046</v>
      </c>
      <c r="Y56">
        <v>1.0019880000000001</v>
      </c>
      <c r="Z56">
        <v>0.97231100000000004</v>
      </c>
      <c r="AA56">
        <v>0.816693</v>
      </c>
      <c r="AB56">
        <v>0.97467499999999996</v>
      </c>
      <c r="AC56">
        <v>0.98037399999999997</v>
      </c>
      <c r="AD56">
        <v>1.0037659999999999</v>
      </c>
      <c r="AE56">
        <v>0.99992000000000003</v>
      </c>
      <c r="AF56">
        <v>1.0019530000000001</v>
      </c>
      <c r="AG56">
        <v>1.0122119999999999</v>
      </c>
      <c r="AH56">
        <v>1.0094639999999999</v>
      </c>
      <c r="AI56">
        <v>0.97768299999999997</v>
      </c>
      <c r="AJ56">
        <v>1.030678</v>
      </c>
      <c r="AK56">
        <v>1.0247949999999999</v>
      </c>
      <c r="AL56">
        <v>1.0054529999999999</v>
      </c>
      <c r="AM56">
        <v>1.0280229999999999</v>
      </c>
      <c r="AN56">
        <v>1.0093300000000001</v>
      </c>
      <c r="AO56">
        <v>1.029021</v>
      </c>
      <c r="AP56">
        <v>1.0126489999999999</v>
      </c>
      <c r="AQ56">
        <v>1.214318</v>
      </c>
      <c r="AR56">
        <v>1.2866930000000001</v>
      </c>
      <c r="AS56">
        <v>1.157089</v>
      </c>
      <c r="AT56">
        <v>1.048934</v>
      </c>
      <c r="AU56">
        <v>1.0263009999999999</v>
      </c>
      <c r="AV56">
        <v>0.99260700000000002</v>
      </c>
      <c r="AW56">
        <v>1.018424</v>
      </c>
      <c r="AX56">
        <v>1.0126390000000001</v>
      </c>
      <c r="AY56">
        <v>1.0465690000000001</v>
      </c>
      <c r="AZ56">
        <v>0.99332500000000001</v>
      </c>
      <c r="BA56">
        <v>0.99873800000000001</v>
      </c>
      <c r="BB56">
        <v>0.99990900000000005</v>
      </c>
      <c r="BC56">
        <v>0.99712800000000001</v>
      </c>
      <c r="BD56">
        <v>0.99352300000000004</v>
      </c>
      <c r="BE56">
        <v>0.99084499999999998</v>
      </c>
      <c r="BF56">
        <v>1.0198240000000001</v>
      </c>
      <c r="BG56">
        <v>0.939141</v>
      </c>
      <c r="BH56">
        <v>0.99538400000000005</v>
      </c>
      <c r="BI56">
        <v>0.98542300000000005</v>
      </c>
      <c r="BJ56">
        <v>0.99469200000000002</v>
      </c>
      <c r="BK56">
        <v>0.99271399999999999</v>
      </c>
      <c r="BL56">
        <v>0.99274600000000002</v>
      </c>
      <c r="BM56">
        <v>0.97413899999999998</v>
      </c>
      <c r="BN56">
        <v>0.98974499999999999</v>
      </c>
    </row>
    <row r="57" spans="1:66">
      <c r="A57">
        <v>36.802778000000004</v>
      </c>
      <c r="B57" s="2">
        <v>1.533449074074074</v>
      </c>
      <c r="C57">
        <v>1.009549</v>
      </c>
      <c r="D57">
        <v>0.99141599999999996</v>
      </c>
      <c r="E57">
        <v>0.98356900000000003</v>
      </c>
      <c r="F57">
        <v>0.98485199999999995</v>
      </c>
      <c r="G57">
        <v>0.82394199999999995</v>
      </c>
      <c r="H57">
        <v>0.83765100000000003</v>
      </c>
      <c r="I57">
        <v>0.81580699999999995</v>
      </c>
      <c r="J57">
        <v>0.80613599999999996</v>
      </c>
      <c r="K57">
        <v>1.0826910000000001</v>
      </c>
      <c r="L57">
        <v>1.068055</v>
      </c>
      <c r="M57">
        <v>1.091607</v>
      </c>
      <c r="N57">
        <v>1.0721639999999999</v>
      </c>
      <c r="O57">
        <v>0.99552700000000005</v>
      </c>
      <c r="P57">
        <v>0.98053800000000002</v>
      </c>
      <c r="Q57">
        <v>1.006764</v>
      </c>
      <c r="R57">
        <v>0.998112</v>
      </c>
      <c r="S57">
        <v>0.97317500000000001</v>
      </c>
      <c r="T57">
        <v>0.99356599999999995</v>
      </c>
      <c r="U57">
        <v>0.97376499999999999</v>
      </c>
      <c r="V57">
        <v>0.98453400000000002</v>
      </c>
      <c r="W57">
        <v>0.98184499999999997</v>
      </c>
      <c r="X57">
        <v>0.98072700000000002</v>
      </c>
      <c r="Y57">
        <v>1.009444</v>
      </c>
      <c r="Z57">
        <v>0.97575199999999995</v>
      </c>
      <c r="AA57">
        <v>0.82490699999999995</v>
      </c>
      <c r="AB57">
        <v>0.98009999999999997</v>
      </c>
      <c r="AC57">
        <v>0.98513399999999995</v>
      </c>
      <c r="AD57">
        <v>1.0063299999999999</v>
      </c>
      <c r="AE57">
        <v>1.0041040000000001</v>
      </c>
      <c r="AF57">
        <v>1.0082100000000001</v>
      </c>
      <c r="AG57">
        <v>1.016095</v>
      </c>
      <c r="AH57">
        <v>1.0164660000000001</v>
      </c>
      <c r="AI57">
        <v>0.98547700000000005</v>
      </c>
      <c r="AJ57">
        <v>1.037579</v>
      </c>
      <c r="AK57">
        <v>1.0318590000000001</v>
      </c>
      <c r="AL57">
        <v>1.012588</v>
      </c>
      <c r="AM57">
        <v>1.0387919999999999</v>
      </c>
      <c r="AN57">
        <v>1.012632</v>
      </c>
      <c r="AO57">
        <v>1.034743</v>
      </c>
      <c r="AP57">
        <v>1.024799</v>
      </c>
      <c r="AQ57">
        <v>1.255126</v>
      </c>
      <c r="AR57">
        <v>1.3178939999999999</v>
      </c>
      <c r="AS57">
        <v>1.1702809999999999</v>
      </c>
      <c r="AT57">
        <v>1.0568820000000001</v>
      </c>
      <c r="AU57">
        <v>1.030996</v>
      </c>
      <c r="AV57">
        <v>1.013566</v>
      </c>
      <c r="AW57">
        <v>1.0208029999999999</v>
      </c>
      <c r="AX57">
        <v>1.013971</v>
      </c>
      <c r="AY57">
        <v>1.047582</v>
      </c>
      <c r="AZ57">
        <v>0.99471200000000004</v>
      </c>
      <c r="BA57">
        <v>1.0053399999999999</v>
      </c>
      <c r="BB57">
        <v>1.008839</v>
      </c>
      <c r="BC57">
        <v>1.008211</v>
      </c>
      <c r="BD57">
        <v>1.000373</v>
      </c>
      <c r="BE57">
        <v>0.99729500000000004</v>
      </c>
      <c r="BF57">
        <v>1.0254259999999999</v>
      </c>
      <c r="BG57">
        <v>0.95058500000000001</v>
      </c>
      <c r="BH57">
        <v>0.99649500000000002</v>
      </c>
      <c r="BI57">
        <v>0.98964799999999997</v>
      </c>
      <c r="BJ57">
        <v>1.0006809999999999</v>
      </c>
      <c r="BK57">
        <v>0.99669399999999997</v>
      </c>
      <c r="BL57">
        <v>0.99957799999999997</v>
      </c>
      <c r="BM57">
        <v>0.98285900000000004</v>
      </c>
      <c r="BN57">
        <v>0.99802100000000005</v>
      </c>
    </row>
    <row r="58" spans="1:66">
      <c r="A58">
        <v>37.802778000000004</v>
      </c>
      <c r="B58" s="2">
        <v>1.5751157407407408</v>
      </c>
      <c r="C58">
        <v>1.0148550000000001</v>
      </c>
      <c r="D58">
        <v>0.99426999999999999</v>
      </c>
      <c r="E58">
        <v>0.98461600000000005</v>
      </c>
      <c r="F58">
        <v>0.98456299999999997</v>
      </c>
      <c r="G58">
        <v>0.76857799999999998</v>
      </c>
      <c r="H58">
        <v>0.77690700000000001</v>
      </c>
      <c r="I58">
        <v>0.75704899999999997</v>
      </c>
      <c r="J58">
        <v>0.74998900000000002</v>
      </c>
      <c r="K58">
        <v>1.096336</v>
      </c>
      <c r="L58">
        <v>1.0815539999999999</v>
      </c>
      <c r="M58">
        <v>1.1046959999999999</v>
      </c>
      <c r="N58">
        <v>1.082778</v>
      </c>
      <c r="O58">
        <v>1.005236</v>
      </c>
      <c r="P58">
        <v>0.99007900000000004</v>
      </c>
      <c r="Q58">
        <v>1.0139590000000001</v>
      </c>
      <c r="R58">
        <v>1.003363</v>
      </c>
      <c r="S58">
        <v>0.98280000000000001</v>
      </c>
      <c r="T58">
        <v>0.99443499999999996</v>
      </c>
      <c r="U58">
        <v>0.97902500000000003</v>
      </c>
      <c r="V58">
        <v>0.98149200000000003</v>
      </c>
      <c r="W58">
        <v>0.98131199999999996</v>
      </c>
      <c r="X58">
        <v>0.98031599999999997</v>
      </c>
      <c r="Y58">
        <v>1.0143990000000001</v>
      </c>
      <c r="Z58">
        <v>0.98013899999999998</v>
      </c>
      <c r="AA58">
        <v>0.82968200000000003</v>
      </c>
      <c r="AB58">
        <v>0.98392599999999997</v>
      </c>
      <c r="AC58">
        <v>0.98601700000000003</v>
      </c>
      <c r="AD58">
        <v>1.014173</v>
      </c>
      <c r="AE58">
        <v>1.0073700000000001</v>
      </c>
      <c r="AF58">
        <v>1.012243</v>
      </c>
      <c r="AG58">
        <v>1.020014</v>
      </c>
      <c r="AH58">
        <v>1.0209090000000001</v>
      </c>
      <c r="AI58">
        <v>0.99308099999999999</v>
      </c>
      <c r="AJ58">
        <v>1.03969</v>
      </c>
      <c r="AK58">
        <v>1.028966</v>
      </c>
      <c r="AL58">
        <v>1.015504</v>
      </c>
      <c r="AM58">
        <v>1.0491539999999999</v>
      </c>
      <c r="AN58">
        <v>1.016202</v>
      </c>
      <c r="AO58">
        <v>1.043526</v>
      </c>
      <c r="AP58">
        <v>1.0340849999999999</v>
      </c>
      <c r="AQ58">
        <v>1.289059</v>
      </c>
      <c r="AR58">
        <v>1.3442620000000001</v>
      </c>
      <c r="AS58">
        <v>1.1760710000000001</v>
      </c>
      <c r="AT58">
        <v>1.059955</v>
      </c>
      <c r="AU58">
        <v>1.037377</v>
      </c>
      <c r="AV58">
        <v>1.0181709999999999</v>
      </c>
      <c r="AW58">
        <v>1.0300640000000001</v>
      </c>
      <c r="AX58">
        <v>1.019895</v>
      </c>
      <c r="AY58">
        <v>1.054719</v>
      </c>
      <c r="AZ58">
        <v>0.99473199999999995</v>
      </c>
      <c r="BA58">
        <v>1.0109779999999999</v>
      </c>
      <c r="BB58">
        <v>1.011136</v>
      </c>
      <c r="BC58">
        <v>1.008675</v>
      </c>
      <c r="BD58">
        <v>1.0045170000000001</v>
      </c>
      <c r="BE58">
        <v>1.004526</v>
      </c>
      <c r="BF58">
        <v>1.0290170000000001</v>
      </c>
      <c r="BG58">
        <v>0.95485100000000001</v>
      </c>
      <c r="BH58">
        <v>1.0011399999999999</v>
      </c>
      <c r="BI58">
        <v>0.99606399999999995</v>
      </c>
      <c r="BJ58">
        <v>1.0039689999999999</v>
      </c>
      <c r="BK58">
        <v>0.99808699999999995</v>
      </c>
      <c r="BL58">
        <v>0.99884300000000004</v>
      </c>
      <c r="BM58">
        <v>0.98674499999999998</v>
      </c>
      <c r="BN58">
        <v>0.99860000000000004</v>
      </c>
    </row>
    <row r="59" spans="1:66">
      <c r="A59">
        <v>38.802222</v>
      </c>
      <c r="B59" s="2">
        <v>1.6167592592592592</v>
      </c>
      <c r="C59">
        <v>1.021236</v>
      </c>
      <c r="D59">
        <v>0.99792400000000003</v>
      </c>
      <c r="E59">
        <v>0.98916000000000004</v>
      </c>
      <c r="F59">
        <v>0.98838000000000004</v>
      </c>
      <c r="G59">
        <v>0.69966499999999998</v>
      </c>
      <c r="H59">
        <v>0.70557599999999998</v>
      </c>
      <c r="I59">
        <v>0.68976400000000004</v>
      </c>
      <c r="J59">
        <v>0.68233900000000003</v>
      </c>
      <c r="K59">
        <v>1.107796</v>
      </c>
      <c r="L59">
        <v>1.0950009999999999</v>
      </c>
      <c r="M59">
        <v>1.1142069999999999</v>
      </c>
      <c r="N59">
        <v>1.0904320000000001</v>
      </c>
      <c r="O59">
        <v>1.0133540000000001</v>
      </c>
      <c r="P59">
        <v>1.002116</v>
      </c>
      <c r="Q59">
        <v>1.014481</v>
      </c>
      <c r="R59">
        <v>1.005986</v>
      </c>
      <c r="S59">
        <v>0.99235200000000001</v>
      </c>
      <c r="T59">
        <v>0.99803799999999998</v>
      </c>
      <c r="U59">
        <v>0.98181600000000002</v>
      </c>
      <c r="V59">
        <v>0.98456699999999997</v>
      </c>
      <c r="W59">
        <v>0.98052499999999998</v>
      </c>
      <c r="X59">
        <v>0.98623499999999997</v>
      </c>
      <c r="Y59">
        <v>1.0186770000000001</v>
      </c>
      <c r="Z59">
        <v>0.98382599999999998</v>
      </c>
      <c r="AA59">
        <v>0.83447099999999996</v>
      </c>
      <c r="AB59">
        <v>0.98972899999999997</v>
      </c>
      <c r="AC59">
        <v>0.98533199999999999</v>
      </c>
      <c r="AD59">
        <v>1.020359</v>
      </c>
      <c r="AE59">
        <v>1.0141210000000001</v>
      </c>
      <c r="AF59">
        <v>1.0134179999999999</v>
      </c>
      <c r="AG59">
        <v>1.026243</v>
      </c>
      <c r="AH59">
        <v>1.024912</v>
      </c>
      <c r="AI59">
        <v>1.000834</v>
      </c>
      <c r="AJ59">
        <v>1.0458270000000001</v>
      </c>
      <c r="AK59">
        <v>1.0301009999999999</v>
      </c>
      <c r="AL59">
        <v>1.017957</v>
      </c>
      <c r="AM59">
        <v>1.053833</v>
      </c>
      <c r="AN59">
        <v>1.020994</v>
      </c>
      <c r="AO59">
        <v>1.0481069999999999</v>
      </c>
      <c r="AP59">
        <v>1.0395799999999999</v>
      </c>
      <c r="AQ59">
        <v>1.314022</v>
      </c>
      <c r="AR59">
        <v>1.3555060000000001</v>
      </c>
      <c r="AS59">
        <v>1.174955</v>
      </c>
      <c r="AT59">
        <v>1.060988</v>
      </c>
      <c r="AU59">
        <v>1.042281</v>
      </c>
      <c r="AV59">
        <v>1.0255510000000001</v>
      </c>
      <c r="AW59">
        <v>1.034799</v>
      </c>
      <c r="AX59">
        <v>1.020742</v>
      </c>
      <c r="AY59">
        <v>1.0592079999999999</v>
      </c>
      <c r="AZ59">
        <v>0.99741999999999997</v>
      </c>
      <c r="BA59">
        <v>1.0158750000000001</v>
      </c>
      <c r="BB59">
        <v>1.0166059999999999</v>
      </c>
      <c r="BC59">
        <v>1.017055</v>
      </c>
      <c r="BD59">
        <v>1.0113939999999999</v>
      </c>
      <c r="BE59">
        <v>1.007728</v>
      </c>
      <c r="BF59">
        <v>1.0348040000000001</v>
      </c>
      <c r="BG59">
        <v>0.95955800000000002</v>
      </c>
      <c r="BH59">
        <v>1.0059309999999999</v>
      </c>
      <c r="BI59">
        <v>0.99717500000000003</v>
      </c>
      <c r="BJ59">
        <v>1.0098229999999999</v>
      </c>
      <c r="BK59">
        <v>1.004121</v>
      </c>
      <c r="BL59">
        <v>1.001673</v>
      </c>
      <c r="BM59">
        <v>0.98999599999999999</v>
      </c>
      <c r="BN59">
        <v>1.0017670000000001</v>
      </c>
    </row>
    <row r="60" spans="1:66">
      <c r="A60">
        <v>39.801110999999999</v>
      </c>
      <c r="B60" s="2">
        <v>1.6583796296296296</v>
      </c>
      <c r="C60">
        <v>1.0268079999999999</v>
      </c>
      <c r="D60">
        <v>0.99835099999999999</v>
      </c>
      <c r="E60">
        <v>0.993614</v>
      </c>
      <c r="F60">
        <v>0.98866299999999996</v>
      </c>
      <c r="G60">
        <v>0.62873100000000004</v>
      </c>
      <c r="H60">
        <v>0.63291600000000003</v>
      </c>
      <c r="I60">
        <v>0.61871399999999999</v>
      </c>
      <c r="J60">
        <v>0.60684800000000005</v>
      </c>
      <c r="K60">
        <v>1.123888</v>
      </c>
      <c r="L60">
        <v>1.1053599999999999</v>
      </c>
      <c r="M60">
        <v>1.1242509999999999</v>
      </c>
      <c r="N60">
        <v>1.1034200000000001</v>
      </c>
      <c r="O60">
        <v>1.0239370000000001</v>
      </c>
      <c r="P60">
        <v>1.015741</v>
      </c>
      <c r="Q60">
        <v>1.0193810000000001</v>
      </c>
      <c r="R60">
        <v>1.0135879999999999</v>
      </c>
      <c r="S60">
        <v>0.998506</v>
      </c>
      <c r="T60">
        <v>1.001638</v>
      </c>
      <c r="U60">
        <v>0.98312500000000003</v>
      </c>
      <c r="V60">
        <v>0.98500799999999999</v>
      </c>
      <c r="W60">
        <v>0.97969899999999999</v>
      </c>
      <c r="X60">
        <v>0.98950800000000005</v>
      </c>
      <c r="Y60">
        <v>1.0178830000000001</v>
      </c>
      <c r="Z60">
        <v>0.98714199999999996</v>
      </c>
      <c r="AA60">
        <v>0.84056200000000003</v>
      </c>
      <c r="AB60">
        <v>0.99610799999999999</v>
      </c>
      <c r="AC60">
        <v>0.98615900000000001</v>
      </c>
      <c r="AD60">
        <v>1.0218799999999999</v>
      </c>
      <c r="AE60">
        <v>1.018186</v>
      </c>
      <c r="AF60">
        <v>1.013676</v>
      </c>
      <c r="AG60">
        <v>1.0265919999999999</v>
      </c>
      <c r="AH60">
        <v>1.0256609999999999</v>
      </c>
      <c r="AI60">
        <v>1.006869</v>
      </c>
      <c r="AJ60">
        <v>1.0492950000000001</v>
      </c>
      <c r="AK60">
        <v>1.029555</v>
      </c>
      <c r="AL60">
        <v>1.0244340000000001</v>
      </c>
      <c r="AM60">
        <v>1.0589139999999999</v>
      </c>
      <c r="AN60">
        <v>1.027064</v>
      </c>
      <c r="AO60">
        <v>1.057029</v>
      </c>
      <c r="AP60">
        <v>1.04339</v>
      </c>
      <c r="AQ60">
        <v>1.3292900000000001</v>
      </c>
      <c r="AR60">
        <v>1.366724</v>
      </c>
      <c r="AS60">
        <v>1.174158</v>
      </c>
      <c r="AT60">
        <v>1.0672440000000001</v>
      </c>
      <c r="AU60">
        <v>1.0445800000000001</v>
      </c>
      <c r="AV60">
        <v>1.0318480000000001</v>
      </c>
      <c r="AW60">
        <v>1.036605</v>
      </c>
      <c r="AX60">
        <v>1.025353</v>
      </c>
      <c r="AY60">
        <v>1.0692330000000001</v>
      </c>
      <c r="AZ60">
        <v>1.0017959999999999</v>
      </c>
      <c r="BA60">
        <v>1.021285</v>
      </c>
      <c r="BB60">
        <v>1.017188</v>
      </c>
      <c r="BC60">
        <v>1.0193239999999999</v>
      </c>
      <c r="BD60">
        <v>1.014994</v>
      </c>
      <c r="BE60">
        <v>1.0124960000000001</v>
      </c>
      <c r="BF60">
        <v>1.037147</v>
      </c>
      <c r="BG60">
        <v>0.968526</v>
      </c>
      <c r="BH60">
        <v>1.009952</v>
      </c>
      <c r="BI60">
        <v>0.99836199999999997</v>
      </c>
      <c r="BJ60">
        <v>1.009471</v>
      </c>
      <c r="BK60">
        <v>1.0076909999999999</v>
      </c>
      <c r="BL60">
        <v>1.005368</v>
      </c>
      <c r="BM60">
        <v>0.99376299999999995</v>
      </c>
      <c r="BN60">
        <v>1.005892</v>
      </c>
    </row>
    <row r="61" spans="1:66">
      <c r="A61">
        <v>40.800556</v>
      </c>
      <c r="B61" s="2">
        <v>1.700023148148148</v>
      </c>
      <c r="C61">
        <v>1.028098</v>
      </c>
      <c r="D61">
        <v>1.001938</v>
      </c>
      <c r="E61">
        <v>1.002821</v>
      </c>
      <c r="F61">
        <v>0.98732299999999995</v>
      </c>
      <c r="G61">
        <v>0.55503100000000005</v>
      </c>
      <c r="H61">
        <v>0.55869800000000003</v>
      </c>
      <c r="I61">
        <v>0.54572100000000001</v>
      </c>
      <c r="J61">
        <v>0.53266899999999995</v>
      </c>
      <c r="K61">
        <v>1.131704</v>
      </c>
      <c r="L61">
        <v>1.1197010000000001</v>
      </c>
      <c r="M61">
        <v>1.1361079999999999</v>
      </c>
      <c r="N61">
        <v>1.113918</v>
      </c>
      <c r="O61">
        <v>1.0355570000000001</v>
      </c>
      <c r="P61">
        <v>1.029334</v>
      </c>
      <c r="Q61">
        <v>1.026575</v>
      </c>
      <c r="R61">
        <v>1.016502</v>
      </c>
      <c r="S61">
        <v>1.0047630000000001</v>
      </c>
      <c r="T61">
        <v>1.0039119999999999</v>
      </c>
      <c r="U61">
        <v>0.98311599999999999</v>
      </c>
      <c r="V61">
        <v>0.98627200000000004</v>
      </c>
      <c r="W61">
        <v>0.98450800000000005</v>
      </c>
      <c r="X61">
        <v>0.99313700000000005</v>
      </c>
      <c r="Y61">
        <v>1.022629</v>
      </c>
      <c r="Z61">
        <v>0.98778600000000005</v>
      </c>
      <c r="AA61">
        <v>0.84019900000000003</v>
      </c>
      <c r="AB61">
        <v>1.0007509999999999</v>
      </c>
      <c r="AC61">
        <v>0.99141400000000002</v>
      </c>
      <c r="AD61">
        <v>1.0258309999999999</v>
      </c>
      <c r="AE61">
        <v>1.0220119999999999</v>
      </c>
      <c r="AF61">
        <v>1.0179910000000001</v>
      </c>
      <c r="AG61">
        <v>1.0314270000000001</v>
      </c>
      <c r="AH61">
        <v>1.027922</v>
      </c>
      <c r="AI61">
        <v>1.018195</v>
      </c>
      <c r="AJ61">
        <v>1.0542050000000001</v>
      </c>
      <c r="AK61">
        <v>1.0331079999999999</v>
      </c>
      <c r="AL61">
        <v>1.042392</v>
      </c>
      <c r="AM61">
        <v>1.060265</v>
      </c>
      <c r="AN61">
        <v>1.032959</v>
      </c>
      <c r="AO61">
        <v>1.058344</v>
      </c>
      <c r="AP61">
        <v>1.048978</v>
      </c>
      <c r="AQ61">
        <v>1.3419080000000001</v>
      </c>
      <c r="AR61">
        <v>1.371642</v>
      </c>
      <c r="AS61">
        <v>1.1703809999999999</v>
      </c>
      <c r="AT61">
        <v>1.0755030000000001</v>
      </c>
      <c r="AU61">
        <v>1.04922</v>
      </c>
      <c r="AV61">
        <v>1.0388139999999999</v>
      </c>
      <c r="AW61">
        <v>1.045237</v>
      </c>
      <c r="AX61">
        <v>1.035134</v>
      </c>
      <c r="AY61">
        <v>1.072182</v>
      </c>
      <c r="AZ61">
        <v>1.0053289999999999</v>
      </c>
      <c r="BA61">
        <v>1.0259339999999999</v>
      </c>
      <c r="BB61">
        <v>1.0263819999999999</v>
      </c>
      <c r="BC61">
        <v>1.025922</v>
      </c>
      <c r="BD61">
        <v>1.0180340000000001</v>
      </c>
      <c r="BE61">
        <v>1.010038</v>
      </c>
      <c r="BF61">
        <v>1.0415829999999999</v>
      </c>
      <c r="BG61">
        <v>0.974356</v>
      </c>
      <c r="BH61">
        <v>1.0160499999999999</v>
      </c>
      <c r="BI61">
        <v>1.004329</v>
      </c>
      <c r="BJ61">
        <v>1.0138199999999999</v>
      </c>
      <c r="BK61">
        <v>1.0094780000000001</v>
      </c>
      <c r="BL61">
        <v>1.0073559999999999</v>
      </c>
      <c r="BM61">
        <v>0.99516199999999999</v>
      </c>
      <c r="BN61">
        <v>1.009576</v>
      </c>
    </row>
    <row r="62" spans="1:66">
      <c r="A62">
        <v>41.800832999999997</v>
      </c>
      <c r="B62" s="2">
        <v>1.7417013888888888</v>
      </c>
      <c r="C62">
        <v>1.033738</v>
      </c>
      <c r="D62">
        <v>1.0067980000000001</v>
      </c>
      <c r="E62">
        <v>1.0094620000000001</v>
      </c>
      <c r="F62">
        <v>0.99385000000000001</v>
      </c>
      <c r="G62">
        <v>0.484344</v>
      </c>
      <c r="H62">
        <v>0.48500199999999999</v>
      </c>
      <c r="I62">
        <v>0.47348400000000002</v>
      </c>
      <c r="J62">
        <v>0.462947</v>
      </c>
      <c r="K62">
        <v>1.1417539999999999</v>
      </c>
      <c r="L62">
        <v>1.125356</v>
      </c>
      <c r="M62">
        <v>1.1463859999999999</v>
      </c>
      <c r="N62">
        <v>1.1213649999999999</v>
      </c>
      <c r="O62">
        <v>1.044789</v>
      </c>
      <c r="P62">
        <v>1.0410269999999999</v>
      </c>
      <c r="Q62">
        <v>1.037879</v>
      </c>
      <c r="R62">
        <v>1.0225230000000001</v>
      </c>
      <c r="S62">
        <v>1.011055</v>
      </c>
      <c r="T62">
        <v>1.0096020000000001</v>
      </c>
      <c r="U62">
        <v>0.98569700000000005</v>
      </c>
      <c r="V62">
        <v>0.98623300000000003</v>
      </c>
      <c r="W62">
        <v>0.983097</v>
      </c>
      <c r="X62">
        <v>0.99949299999999996</v>
      </c>
      <c r="Y62">
        <v>1.0260050000000001</v>
      </c>
      <c r="Z62">
        <v>0.98992999999999998</v>
      </c>
      <c r="AA62">
        <v>0.84639600000000004</v>
      </c>
      <c r="AB62">
        <v>1.0052650000000001</v>
      </c>
      <c r="AC62">
        <v>0.99107000000000001</v>
      </c>
      <c r="AD62">
        <v>1.0302070000000001</v>
      </c>
      <c r="AE62">
        <v>1.0217719999999999</v>
      </c>
      <c r="AF62">
        <v>1.0226409999999999</v>
      </c>
      <c r="AG62">
        <v>1.0373540000000001</v>
      </c>
      <c r="AH62">
        <v>1.0315270000000001</v>
      </c>
      <c r="AI62">
        <v>1.0262039999999999</v>
      </c>
      <c r="AJ62">
        <v>1.056791</v>
      </c>
      <c r="AK62">
        <v>1.034111</v>
      </c>
      <c r="AL62">
        <v>1.0559289999999999</v>
      </c>
      <c r="AM62">
        <v>1.066462</v>
      </c>
      <c r="AN62">
        <v>1.0393600000000001</v>
      </c>
      <c r="AO62">
        <v>1.0650919999999999</v>
      </c>
      <c r="AP62">
        <v>1.0576030000000001</v>
      </c>
      <c r="AQ62">
        <v>1.3479140000000001</v>
      </c>
      <c r="AR62">
        <v>1.3790579999999999</v>
      </c>
      <c r="AS62">
        <v>1.1850769999999999</v>
      </c>
      <c r="AT62">
        <v>1.0908960000000001</v>
      </c>
      <c r="AU62">
        <v>1.0539510000000001</v>
      </c>
      <c r="AV62">
        <v>1.0441849999999999</v>
      </c>
      <c r="AW62">
        <v>1.0488869999999999</v>
      </c>
      <c r="AX62">
        <v>1.0412129999999999</v>
      </c>
      <c r="AY62">
        <v>1.0810709999999999</v>
      </c>
      <c r="AZ62">
        <v>1.009242</v>
      </c>
      <c r="BA62">
        <v>1.0317529999999999</v>
      </c>
      <c r="BB62">
        <v>1.0325299999999999</v>
      </c>
      <c r="BC62">
        <v>1.0300290000000001</v>
      </c>
      <c r="BD62">
        <v>1.021711</v>
      </c>
      <c r="BE62">
        <v>1.0176000000000001</v>
      </c>
      <c r="BF62">
        <v>1.0473060000000001</v>
      </c>
      <c r="BG62">
        <v>0.97980699999999998</v>
      </c>
      <c r="BH62">
        <v>1.018438</v>
      </c>
      <c r="BI62">
        <v>1.0087900000000001</v>
      </c>
      <c r="BJ62">
        <v>1.016103</v>
      </c>
      <c r="BK62">
        <v>1.0115130000000001</v>
      </c>
      <c r="BL62">
        <v>1.012866</v>
      </c>
      <c r="BM62">
        <v>0.99867399999999995</v>
      </c>
      <c r="BN62">
        <v>1.0149950000000001</v>
      </c>
    </row>
    <row r="63" spans="1:66">
      <c r="A63">
        <v>42.800832999999997</v>
      </c>
      <c r="B63" s="2">
        <v>1.7833680555555553</v>
      </c>
      <c r="C63">
        <v>1.038691</v>
      </c>
      <c r="D63">
        <v>1.0110680000000001</v>
      </c>
      <c r="E63">
        <v>1.0105109999999999</v>
      </c>
      <c r="F63">
        <v>0.99777899999999997</v>
      </c>
      <c r="G63">
        <v>0.41796499999999998</v>
      </c>
      <c r="H63">
        <v>0.42276799999999998</v>
      </c>
      <c r="I63">
        <v>0.40541100000000002</v>
      </c>
      <c r="J63">
        <v>0.39692899999999998</v>
      </c>
      <c r="K63">
        <v>1.1457139999999999</v>
      </c>
      <c r="L63">
        <v>1.1358159999999999</v>
      </c>
      <c r="M63">
        <v>1.157524</v>
      </c>
      <c r="N63">
        <v>1.1289750000000001</v>
      </c>
      <c r="O63">
        <v>1.0553110000000001</v>
      </c>
      <c r="P63">
        <v>1.053949</v>
      </c>
      <c r="Q63">
        <v>1.0467439999999999</v>
      </c>
      <c r="R63">
        <v>1.0289010000000001</v>
      </c>
      <c r="S63">
        <v>1.0144310000000001</v>
      </c>
      <c r="T63">
        <v>1.011995</v>
      </c>
      <c r="U63">
        <v>0.99183600000000005</v>
      </c>
      <c r="V63">
        <v>0.99024400000000001</v>
      </c>
      <c r="W63">
        <v>0.98755700000000002</v>
      </c>
      <c r="X63">
        <v>1.005293</v>
      </c>
      <c r="Y63">
        <v>1.0290049999999999</v>
      </c>
      <c r="Z63">
        <v>0.99741599999999997</v>
      </c>
      <c r="AA63">
        <v>0.85046299999999997</v>
      </c>
      <c r="AB63">
        <v>1.011474</v>
      </c>
      <c r="AC63">
        <v>0.98983399999999999</v>
      </c>
      <c r="AD63">
        <v>1.0301769999999999</v>
      </c>
      <c r="AE63">
        <v>1.0274460000000001</v>
      </c>
      <c r="AF63">
        <v>1.0276479999999999</v>
      </c>
      <c r="AG63">
        <v>1.041536</v>
      </c>
      <c r="AH63">
        <v>1.0306759999999999</v>
      </c>
      <c r="AI63">
        <v>1.0381560000000001</v>
      </c>
      <c r="AJ63">
        <v>1.0610299999999999</v>
      </c>
      <c r="AK63">
        <v>1.0311269999999999</v>
      </c>
      <c r="AL63">
        <v>1.0586899999999999</v>
      </c>
      <c r="AM63">
        <v>1.0700419999999999</v>
      </c>
      <c r="AN63">
        <v>1.046276</v>
      </c>
      <c r="AO63">
        <v>1.068076</v>
      </c>
      <c r="AP63">
        <v>1.0605960000000001</v>
      </c>
      <c r="AQ63">
        <v>1.348981</v>
      </c>
      <c r="AR63">
        <v>1.3819840000000001</v>
      </c>
      <c r="AS63">
        <v>1.1871430000000001</v>
      </c>
      <c r="AT63">
        <v>1.0922810000000001</v>
      </c>
      <c r="AU63">
        <v>1.0597570000000001</v>
      </c>
      <c r="AV63">
        <v>1.0500769999999999</v>
      </c>
      <c r="AW63">
        <v>1.053768</v>
      </c>
      <c r="AX63">
        <v>1.0504039999999999</v>
      </c>
      <c r="AY63">
        <v>1.086938</v>
      </c>
      <c r="AZ63">
        <v>1.01311</v>
      </c>
      <c r="BA63">
        <v>1.0309900000000001</v>
      </c>
      <c r="BB63">
        <v>1.0371079999999999</v>
      </c>
      <c r="BC63">
        <v>1.036678</v>
      </c>
      <c r="BD63">
        <v>1.032063</v>
      </c>
      <c r="BE63">
        <v>1.0229790000000001</v>
      </c>
      <c r="BF63">
        <v>1.0512300000000001</v>
      </c>
      <c r="BG63">
        <v>0.98552099999999998</v>
      </c>
      <c r="BH63">
        <v>1.02105</v>
      </c>
      <c r="BI63">
        <v>1.012375</v>
      </c>
      <c r="BJ63">
        <v>1.021304</v>
      </c>
      <c r="BK63">
        <v>1.014732</v>
      </c>
      <c r="BL63">
        <v>1.016445</v>
      </c>
      <c r="BM63">
        <v>1.003315</v>
      </c>
      <c r="BN63">
        <v>1.0206580000000001</v>
      </c>
    </row>
    <row r="64" spans="1:66">
      <c r="A64">
        <v>43.800277999999999</v>
      </c>
      <c r="B64" s="2">
        <v>1.8250115740740742</v>
      </c>
      <c r="C64">
        <v>1.0431630000000001</v>
      </c>
      <c r="D64">
        <v>1.0134879999999999</v>
      </c>
      <c r="E64">
        <v>1.0163519999999999</v>
      </c>
      <c r="F64">
        <v>0.99966999999999995</v>
      </c>
      <c r="G64">
        <v>0.360064</v>
      </c>
      <c r="H64">
        <v>0.36592799999999998</v>
      </c>
      <c r="I64">
        <v>0.34789700000000001</v>
      </c>
      <c r="J64">
        <v>0.33938800000000002</v>
      </c>
      <c r="K64">
        <v>1.1617770000000001</v>
      </c>
      <c r="L64">
        <v>1.145589</v>
      </c>
      <c r="M64">
        <v>1.166984</v>
      </c>
      <c r="N64">
        <v>1.1337410000000001</v>
      </c>
      <c r="O64">
        <v>1.0656460000000001</v>
      </c>
      <c r="P64">
        <v>1.067636</v>
      </c>
      <c r="Q64">
        <v>1.055752</v>
      </c>
      <c r="R64">
        <v>1.0314410000000001</v>
      </c>
      <c r="S64">
        <v>1.021183</v>
      </c>
      <c r="T64">
        <v>1.0130570000000001</v>
      </c>
      <c r="U64">
        <v>0.99701499999999998</v>
      </c>
      <c r="V64">
        <v>0.99368800000000002</v>
      </c>
      <c r="W64">
        <v>0.99337200000000003</v>
      </c>
      <c r="X64">
        <v>1.006338</v>
      </c>
      <c r="Y64">
        <v>1.034394</v>
      </c>
      <c r="Z64">
        <v>1.003927</v>
      </c>
      <c r="AA64">
        <v>0.85272899999999996</v>
      </c>
      <c r="AB64">
        <v>1.0187520000000001</v>
      </c>
      <c r="AC64">
        <v>0.99737200000000004</v>
      </c>
      <c r="AD64">
        <v>1.036797</v>
      </c>
      <c r="AE64">
        <v>1.0344120000000001</v>
      </c>
      <c r="AF64">
        <v>1.0333600000000001</v>
      </c>
      <c r="AG64">
        <v>1.04688</v>
      </c>
      <c r="AH64">
        <v>1.0370200000000001</v>
      </c>
      <c r="AI64">
        <v>1.048276</v>
      </c>
      <c r="AJ64">
        <v>1.0707899999999999</v>
      </c>
      <c r="AK64">
        <v>1.037285</v>
      </c>
      <c r="AL64">
        <v>1.0685560000000001</v>
      </c>
      <c r="AM64">
        <v>1.072711</v>
      </c>
      <c r="AN64">
        <v>1.0522210000000001</v>
      </c>
      <c r="AO64">
        <v>1.078249</v>
      </c>
      <c r="AP64">
        <v>1.0606770000000001</v>
      </c>
      <c r="AQ64">
        <v>1.3446039999999999</v>
      </c>
      <c r="AR64">
        <v>1.381424</v>
      </c>
      <c r="AS64">
        <v>1.184507</v>
      </c>
      <c r="AT64">
        <v>1.0983069999999999</v>
      </c>
      <c r="AU64">
        <v>1.0645439999999999</v>
      </c>
      <c r="AV64">
        <v>1.056783</v>
      </c>
      <c r="AW64">
        <v>1.059426</v>
      </c>
      <c r="AX64">
        <v>1.0556829999999999</v>
      </c>
      <c r="AY64">
        <v>1.083148</v>
      </c>
      <c r="AZ64">
        <v>1.0185200000000001</v>
      </c>
      <c r="BA64">
        <v>1.0384899999999999</v>
      </c>
      <c r="BB64">
        <v>1.040454</v>
      </c>
      <c r="BC64">
        <v>1.044189</v>
      </c>
      <c r="BD64">
        <v>1.0377989999999999</v>
      </c>
      <c r="BE64">
        <v>1.0296160000000001</v>
      </c>
      <c r="BF64">
        <v>1.0598240000000001</v>
      </c>
      <c r="BG64">
        <v>1.000516</v>
      </c>
      <c r="BH64">
        <v>1.026108</v>
      </c>
      <c r="BI64">
        <v>1.014705</v>
      </c>
      <c r="BJ64">
        <v>1.025182</v>
      </c>
      <c r="BK64">
        <v>1.020764</v>
      </c>
      <c r="BL64">
        <v>1.022319</v>
      </c>
      <c r="BM64">
        <v>1.011525</v>
      </c>
      <c r="BN64">
        <v>1.0210669999999999</v>
      </c>
    </row>
    <row r="65" spans="1:66">
      <c r="A65">
        <v>44.800277999999999</v>
      </c>
      <c r="B65" s="2">
        <v>1.8666782407407407</v>
      </c>
      <c r="C65">
        <v>1.0451280000000001</v>
      </c>
      <c r="D65">
        <v>1.0180640000000001</v>
      </c>
      <c r="E65">
        <v>1.021585</v>
      </c>
      <c r="F65">
        <v>1.0060960000000001</v>
      </c>
      <c r="G65">
        <v>0.31234400000000001</v>
      </c>
      <c r="H65">
        <v>0.31799699999999997</v>
      </c>
      <c r="I65">
        <v>0.29507699999999998</v>
      </c>
      <c r="J65">
        <v>0.28984799999999999</v>
      </c>
      <c r="K65">
        <v>1.1695279999999999</v>
      </c>
      <c r="L65">
        <v>1.156471</v>
      </c>
      <c r="M65">
        <v>1.1786380000000001</v>
      </c>
      <c r="N65">
        <v>1.1440999999999999</v>
      </c>
      <c r="O65">
        <v>1.074281</v>
      </c>
      <c r="P65">
        <v>1.0803529999999999</v>
      </c>
      <c r="Q65">
        <v>1.0602879999999999</v>
      </c>
      <c r="R65">
        <v>1.0405</v>
      </c>
      <c r="S65">
        <v>1.027441</v>
      </c>
      <c r="T65">
        <v>1.0199279999999999</v>
      </c>
      <c r="U65">
        <v>1.00163</v>
      </c>
      <c r="V65">
        <v>0.99723600000000001</v>
      </c>
      <c r="W65">
        <v>0.99561200000000005</v>
      </c>
      <c r="X65">
        <v>1.0113129999999999</v>
      </c>
      <c r="Y65">
        <v>1.0384199999999999</v>
      </c>
      <c r="Z65">
        <v>1.010062</v>
      </c>
      <c r="AA65">
        <v>0.86059200000000002</v>
      </c>
      <c r="AB65">
        <v>1.0305249999999999</v>
      </c>
      <c r="AC65">
        <v>1.0050220000000001</v>
      </c>
      <c r="AD65">
        <v>1.0431569999999999</v>
      </c>
      <c r="AE65">
        <v>1.0417829999999999</v>
      </c>
      <c r="AF65">
        <v>1.036284</v>
      </c>
      <c r="AG65">
        <v>1.051771</v>
      </c>
      <c r="AH65">
        <v>1.039202</v>
      </c>
      <c r="AI65">
        <v>1.0565199999999999</v>
      </c>
      <c r="AJ65">
        <v>1.080155</v>
      </c>
      <c r="AK65">
        <v>1.038168</v>
      </c>
      <c r="AL65">
        <v>1.073874</v>
      </c>
      <c r="AM65">
        <v>1.076068</v>
      </c>
      <c r="AN65">
        <v>1.0595840000000001</v>
      </c>
      <c r="AO65">
        <v>1.082473</v>
      </c>
      <c r="AP65">
        <v>1.0622130000000001</v>
      </c>
      <c r="AQ65">
        <v>1.3366180000000001</v>
      </c>
      <c r="AR65">
        <v>1.3742970000000001</v>
      </c>
      <c r="AS65">
        <v>1.1823570000000001</v>
      </c>
      <c r="AT65">
        <v>1.103566</v>
      </c>
      <c r="AU65">
        <v>1.0673170000000001</v>
      </c>
      <c r="AV65">
        <v>1.063957</v>
      </c>
      <c r="AW65">
        <v>1.06846</v>
      </c>
      <c r="AX65">
        <v>1.060354</v>
      </c>
      <c r="AY65">
        <v>1.0833360000000001</v>
      </c>
      <c r="AZ65">
        <v>1.020675</v>
      </c>
      <c r="BA65">
        <v>1.0444869999999999</v>
      </c>
      <c r="BB65">
        <v>1.0445789999999999</v>
      </c>
      <c r="BC65">
        <v>1.0467219999999999</v>
      </c>
      <c r="BD65">
        <v>1.0402800000000001</v>
      </c>
      <c r="BE65">
        <v>1.034286</v>
      </c>
      <c r="BF65">
        <v>1.065267</v>
      </c>
      <c r="BG65">
        <v>1.008764</v>
      </c>
      <c r="BH65">
        <v>1.029091</v>
      </c>
      <c r="BI65">
        <v>1.0228600000000001</v>
      </c>
      <c r="BJ65">
        <v>1.0307569999999999</v>
      </c>
      <c r="BK65">
        <v>1.0266919999999999</v>
      </c>
      <c r="BL65">
        <v>1.02948</v>
      </c>
      <c r="BM65">
        <v>1.019879</v>
      </c>
      <c r="BN65">
        <v>1.0210349999999999</v>
      </c>
    </row>
    <row r="66" spans="1:66">
      <c r="A66">
        <v>45.799722000000003</v>
      </c>
      <c r="B66" s="2">
        <v>1.9083217592592592</v>
      </c>
      <c r="C66">
        <v>1.0504830000000001</v>
      </c>
      <c r="D66">
        <v>1.025342</v>
      </c>
      <c r="E66">
        <v>1.0246219999999999</v>
      </c>
      <c r="F66">
        <v>1.0063070000000001</v>
      </c>
      <c r="G66">
        <v>0.27199400000000001</v>
      </c>
      <c r="H66">
        <v>0.27621099999999998</v>
      </c>
      <c r="I66">
        <v>0.25603100000000001</v>
      </c>
      <c r="J66">
        <v>0.249832</v>
      </c>
      <c r="K66">
        <v>1.180984</v>
      </c>
      <c r="L66">
        <v>1.165227</v>
      </c>
      <c r="M66">
        <v>1.189676</v>
      </c>
      <c r="N66">
        <v>1.150531</v>
      </c>
      <c r="O66">
        <v>1.0850569999999999</v>
      </c>
      <c r="P66">
        <v>1.094339</v>
      </c>
      <c r="Q66">
        <v>1.0660259999999999</v>
      </c>
      <c r="R66">
        <v>1.0452809999999999</v>
      </c>
      <c r="S66">
        <v>1.0330429999999999</v>
      </c>
      <c r="T66">
        <v>1.022052</v>
      </c>
      <c r="U66">
        <v>1.004424</v>
      </c>
      <c r="V66">
        <v>1.000518</v>
      </c>
      <c r="W66">
        <v>0.99991699999999994</v>
      </c>
      <c r="X66">
        <v>1.018186</v>
      </c>
      <c r="Y66">
        <v>1.037015</v>
      </c>
      <c r="Z66">
        <v>1.0181819999999999</v>
      </c>
      <c r="AA66">
        <v>0.865618</v>
      </c>
      <c r="AB66">
        <v>1.0381260000000001</v>
      </c>
      <c r="AC66">
        <v>1.0167520000000001</v>
      </c>
      <c r="AD66">
        <v>1.048319</v>
      </c>
      <c r="AE66">
        <v>1.0459270000000001</v>
      </c>
      <c r="AF66">
        <v>1.0432079999999999</v>
      </c>
      <c r="AG66">
        <v>1.0599829999999999</v>
      </c>
      <c r="AH66">
        <v>1.0425500000000001</v>
      </c>
      <c r="AI66">
        <v>1.0658430000000001</v>
      </c>
      <c r="AJ66">
        <v>1.0905480000000001</v>
      </c>
      <c r="AK66">
        <v>1.048195</v>
      </c>
      <c r="AL66">
        <v>1.0786640000000001</v>
      </c>
      <c r="AM66">
        <v>1.0783149999999999</v>
      </c>
      <c r="AN66">
        <v>1.0638000000000001</v>
      </c>
      <c r="AO66">
        <v>1.091116</v>
      </c>
      <c r="AP66">
        <v>1.0718570000000001</v>
      </c>
      <c r="AQ66">
        <v>1.326419</v>
      </c>
      <c r="AR66">
        <v>1.362417</v>
      </c>
      <c r="AS66">
        <v>1.1773549999999999</v>
      </c>
      <c r="AT66">
        <v>1.1050580000000001</v>
      </c>
      <c r="AU66">
        <v>1.0718129999999999</v>
      </c>
      <c r="AV66">
        <v>1.0730010000000001</v>
      </c>
      <c r="AW66">
        <v>1.0700480000000001</v>
      </c>
      <c r="AX66">
        <v>1.063699</v>
      </c>
      <c r="AY66">
        <v>1.089755</v>
      </c>
      <c r="AZ66">
        <v>1.026653</v>
      </c>
      <c r="BA66">
        <v>1.0467010000000001</v>
      </c>
      <c r="BB66">
        <v>1.050289</v>
      </c>
      <c r="BC66">
        <v>1.053914</v>
      </c>
      <c r="BD66">
        <v>1.0437860000000001</v>
      </c>
      <c r="BE66">
        <v>1.0379670000000001</v>
      </c>
      <c r="BF66">
        <v>1.0770439999999999</v>
      </c>
      <c r="BG66">
        <v>1.021766</v>
      </c>
      <c r="BH66">
        <v>1.0358849999999999</v>
      </c>
      <c r="BI66">
        <v>1.025112</v>
      </c>
      <c r="BJ66">
        <v>1.0381370000000001</v>
      </c>
      <c r="BK66">
        <v>1.0285839999999999</v>
      </c>
      <c r="BL66">
        <v>1.0326409999999999</v>
      </c>
      <c r="BM66">
        <v>1.023879</v>
      </c>
      <c r="BN66">
        <v>1.027242</v>
      </c>
    </row>
    <row r="67" spans="1:66">
      <c r="A67">
        <v>46.799166999999997</v>
      </c>
      <c r="B67" s="2">
        <v>1.9499652777777776</v>
      </c>
      <c r="C67">
        <v>1.0543290000000001</v>
      </c>
      <c r="D67">
        <v>1.03315</v>
      </c>
      <c r="E67">
        <v>1.0315840000000001</v>
      </c>
      <c r="F67">
        <v>1.0079560000000001</v>
      </c>
      <c r="G67">
        <v>0.23855699999999999</v>
      </c>
      <c r="H67">
        <v>0.24724599999999999</v>
      </c>
      <c r="I67">
        <v>0.223049</v>
      </c>
      <c r="J67">
        <v>0.21584500000000001</v>
      </c>
      <c r="K67">
        <v>1.1883379999999999</v>
      </c>
      <c r="L67">
        <v>1.172086</v>
      </c>
      <c r="M67">
        <v>1.1964600000000001</v>
      </c>
      <c r="N67">
        <v>1.1621779999999999</v>
      </c>
      <c r="O67">
        <v>1.099583</v>
      </c>
      <c r="P67">
        <v>1.109728</v>
      </c>
      <c r="Q67">
        <v>1.0774520000000001</v>
      </c>
      <c r="R67">
        <v>1.0528679999999999</v>
      </c>
      <c r="S67">
        <v>1.0403180000000001</v>
      </c>
      <c r="T67">
        <v>1.0258670000000001</v>
      </c>
      <c r="U67">
        <v>1.0020450000000001</v>
      </c>
      <c r="V67">
        <v>1.0019739999999999</v>
      </c>
      <c r="W67">
        <v>0.99698799999999999</v>
      </c>
      <c r="X67">
        <v>1.022497</v>
      </c>
      <c r="Y67">
        <v>1.043563</v>
      </c>
      <c r="Z67">
        <v>1.0223519999999999</v>
      </c>
      <c r="AA67">
        <v>0.87626599999999999</v>
      </c>
      <c r="AB67">
        <v>1.047417</v>
      </c>
      <c r="AC67">
        <v>1.025782</v>
      </c>
      <c r="AD67">
        <v>1.050675</v>
      </c>
      <c r="AE67">
        <v>1.050583</v>
      </c>
      <c r="AF67">
        <v>1.0483579999999999</v>
      </c>
      <c r="AG67">
        <v>1.063407</v>
      </c>
      <c r="AH67">
        <v>1.0482769999999999</v>
      </c>
      <c r="AI67">
        <v>1.0797479999999999</v>
      </c>
      <c r="AJ67">
        <v>1.0994539999999999</v>
      </c>
      <c r="AK67">
        <v>1.056708</v>
      </c>
      <c r="AL67">
        <v>1.0851599999999999</v>
      </c>
      <c r="AM67">
        <v>1.0840920000000001</v>
      </c>
      <c r="AN67">
        <v>1.070767</v>
      </c>
      <c r="AO67">
        <v>1.094851</v>
      </c>
      <c r="AP67">
        <v>1.073258</v>
      </c>
      <c r="AQ67">
        <v>1.30928</v>
      </c>
      <c r="AR67">
        <v>1.3355619999999999</v>
      </c>
      <c r="AS67">
        <v>1.1643250000000001</v>
      </c>
      <c r="AT67">
        <v>1.1066199999999999</v>
      </c>
      <c r="AU67">
        <v>1.070408</v>
      </c>
      <c r="AV67">
        <v>1.073375</v>
      </c>
      <c r="AW67">
        <v>1.0727089999999999</v>
      </c>
      <c r="AX67">
        <v>1.0662799999999999</v>
      </c>
      <c r="AY67">
        <v>1.0953569999999999</v>
      </c>
      <c r="AZ67">
        <v>1.031887</v>
      </c>
      <c r="BA67">
        <v>1.0496080000000001</v>
      </c>
      <c r="BB67">
        <v>1.048643</v>
      </c>
      <c r="BC67">
        <v>1.0578270000000001</v>
      </c>
      <c r="BD67">
        <v>1.050257</v>
      </c>
      <c r="BE67">
        <v>1.0436190000000001</v>
      </c>
      <c r="BF67">
        <v>1.084611</v>
      </c>
      <c r="BG67">
        <v>1.0323290000000001</v>
      </c>
      <c r="BH67">
        <v>1.040529</v>
      </c>
      <c r="BI67">
        <v>1.0317989999999999</v>
      </c>
      <c r="BJ67">
        <v>1.0424279999999999</v>
      </c>
      <c r="BK67">
        <v>1.030257</v>
      </c>
      <c r="BL67">
        <v>1.0380879999999999</v>
      </c>
      <c r="BM67">
        <v>1.030427</v>
      </c>
      <c r="BN67">
        <v>1.030821</v>
      </c>
    </row>
    <row r="68" spans="1:66">
      <c r="A68">
        <v>48.973610999999998</v>
      </c>
      <c r="B68" s="2">
        <v>2.0405671296296295</v>
      </c>
      <c r="C68">
        <v>1.0596099999999999</v>
      </c>
      <c r="D68">
        <v>1.0415380000000001</v>
      </c>
      <c r="E68">
        <v>1.0319860000000001</v>
      </c>
      <c r="F68">
        <v>1.0108470000000001</v>
      </c>
      <c r="G68">
        <v>0.188748</v>
      </c>
      <c r="H68">
        <v>0.199133</v>
      </c>
      <c r="I68">
        <v>0.174066</v>
      </c>
      <c r="J68">
        <v>0.164741</v>
      </c>
      <c r="K68">
        <v>1.204858</v>
      </c>
      <c r="L68">
        <v>1.181438</v>
      </c>
      <c r="M68">
        <v>1.2128840000000001</v>
      </c>
      <c r="N68">
        <v>1.177397</v>
      </c>
      <c r="O68">
        <v>1.128601</v>
      </c>
      <c r="P68">
        <v>1.1420969999999999</v>
      </c>
      <c r="Q68">
        <v>1.092209</v>
      </c>
      <c r="R68">
        <v>1.070767</v>
      </c>
      <c r="S68">
        <v>1.049083</v>
      </c>
      <c r="T68">
        <v>1.029512</v>
      </c>
      <c r="U68">
        <v>1.0132730000000001</v>
      </c>
      <c r="V68">
        <v>1.0074529999999999</v>
      </c>
      <c r="W68">
        <v>0.99842299999999995</v>
      </c>
      <c r="X68">
        <v>1.030057</v>
      </c>
      <c r="Y68">
        <v>1.044313</v>
      </c>
      <c r="Z68">
        <v>1.0269699999999999</v>
      </c>
      <c r="AA68">
        <v>0.89931099999999997</v>
      </c>
      <c r="AB68">
        <v>1.0648629999999999</v>
      </c>
      <c r="AC68">
        <v>1.0436449999999999</v>
      </c>
      <c r="AD68">
        <v>1.057782</v>
      </c>
      <c r="AE68">
        <v>1.0585</v>
      </c>
      <c r="AF68">
        <v>1.0575239999999999</v>
      </c>
      <c r="AG68">
        <v>1.072724</v>
      </c>
      <c r="AH68">
        <v>1.054281</v>
      </c>
      <c r="AI68">
        <v>1.111901</v>
      </c>
      <c r="AJ68">
        <v>1.11337</v>
      </c>
      <c r="AK68">
        <v>1.070732</v>
      </c>
      <c r="AL68">
        <v>1.0943480000000001</v>
      </c>
      <c r="AM68">
        <v>1.090295</v>
      </c>
      <c r="AN68">
        <v>1.0769599999999999</v>
      </c>
      <c r="AO68">
        <v>1.098689</v>
      </c>
      <c r="AP68">
        <v>1.079054</v>
      </c>
      <c r="AQ68">
        <v>1.2399830000000001</v>
      </c>
      <c r="AR68">
        <v>1.2330159999999999</v>
      </c>
      <c r="AS68">
        <v>1.1175790000000001</v>
      </c>
      <c r="AT68">
        <v>1.114004</v>
      </c>
      <c r="AU68">
        <v>1.085302</v>
      </c>
      <c r="AV68">
        <v>1.0786549999999999</v>
      </c>
      <c r="AW68">
        <v>1.0877650000000001</v>
      </c>
      <c r="AX68">
        <v>1.084063</v>
      </c>
      <c r="AY68">
        <v>1.1134219999999999</v>
      </c>
      <c r="AZ68">
        <v>1.0413790000000001</v>
      </c>
      <c r="BA68">
        <v>1.0658989999999999</v>
      </c>
      <c r="BB68">
        <v>1.0595190000000001</v>
      </c>
      <c r="BC68">
        <v>1.0637430000000001</v>
      </c>
      <c r="BD68">
        <v>1.062867</v>
      </c>
      <c r="BE68">
        <v>1.0518829999999999</v>
      </c>
      <c r="BF68">
        <v>1.0922609999999999</v>
      </c>
      <c r="BG68">
        <v>1.0519259999999999</v>
      </c>
      <c r="BH68">
        <v>1.054856</v>
      </c>
      <c r="BI68">
        <v>1.0383039999999999</v>
      </c>
      <c r="BJ68">
        <v>1.057682</v>
      </c>
      <c r="BK68">
        <v>1.036907</v>
      </c>
      <c r="BL68">
        <v>1.046419</v>
      </c>
      <c r="BM68">
        <v>1.0341320000000001</v>
      </c>
      <c r="BN68">
        <v>1.0392189999999999</v>
      </c>
    </row>
    <row r="69" spans="1:66">
      <c r="A69">
        <v>49.973056</v>
      </c>
      <c r="B69" s="2">
        <v>2.0822106481481479</v>
      </c>
      <c r="C69">
        <v>1.0632490000000001</v>
      </c>
      <c r="D69">
        <v>1.045007</v>
      </c>
      <c r="E69">
        <v>1.0354840000000001</v>
      </c>
      <c r="F69">
        <v>1.010723</v>
      </c>
      <c r="G69">
        <v>0.17419699999999999</v>
      </c>
      <c r="H69">
        <v>0.18504399999999999</v>
      </c>
      <c r="I69">
        <v>0.157692</v>
      </c>
      <c r="J69">
        <v>0.14849200000000001</v>
      </c>
      <c r="K69">
        <v>1.211697</v>
      </c>
      <c r="L69">
        <v>1.1865380000000001</v>
      </c>
      <c r="M69">
        <v>1.2157880000000001</v>
      </c>
      <c r="N69">
        <v>1.178215</v>
      </c>
      <c r="O69">
        <v>1.1402019999999999</v>
      </c>
      <c r="P69">
        <v>1.155146</v>
      </c>
      <c r="Q69">
        <v>1.0964449999999999</v>
      </c>
      <c r="R69">
        <v>1.073115</v>
      </c>
      <c r="S69">
        <v>1.0556179999999999</v>
      </c>
      <c r="T69">
        <v>1.0314749999999999</v>
      </c>
      <c r="U69">
        <v>1.0160279999999999</v>
      </c>
      <c r="V69">
        <v>1.007266</v>
      </c>
      <c r="W69">
        <v>1.00057</v>
      </c>
      <c r="X69">
        <v>1.029984</v>
      </c>
      <c r="Y69">
        <v>1.0454129999999999</v>
      </c>
      <c r="Z69">
        <v>1.0334270000000001</v>
      </c>
      <c r="AA69">
        <v>0.90984500000000001</v>
      </c>
      <c r="AB69">
        <v>1.0718160000000001</v>
      </c>
      <c r="AC69">
        <v>1.0429600000000001</v>
      </c>
      <c r="AD69">
        <v>1.0633509999999999</v>
      </c>
      <c r="AE69">
        <v>1.0603149999999999</v>
      </c>
      <c r="AF69">
        <v>1.0626279999999999</v>
      </c>
      <c r="AG69">
        <v>1.074897</v>
      </c>
      <c r="AH69">
        <v>1.0615699999999999</v>
      </c>
      <c r="AI69">
        <v>1.128007</v>
      </c>
      <c r="AJ69">
        <v>1.1237729999999999</v>
      </c>
      <c r="AK69">
        <v>1.0757460000000001</v>
      </c>
      <c r="AL69">
        <v>1.0971059999999999</v>
      </c>
      <c r="AM69">
        <v>1.0933980000000001</v>
      </c>
      <c r="AN69">
        <v>1.081933</v>
      </c>
      <c r="AO69">
        <v>1.0998939999999999</v>
      </c>
      <c r="AP69">
        <v>1.084179</v>
      </c>
      <c r="AQ69">
        <v>1.185308</v>
      </c>
      <c r="AR69">
        <v>1.172941</v>
      </c>
      <c r="AS69">
        <v>1.087345</v>
      </c>
      <c r="AT69">
        <v>1.11399</v>
      </c>
      <c r="AU69">
        <v>1.0898490000000001</v>
      </c>
      <c r="AV69">
        <v>1.0865469999999999</v>
      </c>
      <c r="AW69">
        <v>1.0937920000000001</v>
      </c>
      <c r="AX69">
        <v>1.086684</v>
      </c>
      <c r="AY69">
        <v>1.122441</v>
      </c>
      <c r="AZ69">
        <v>1.0465260000000001</v>
      </c>
      <c r="BA69">
        <v>1.0692200000000001</v>
      </c>
      <c r="BB69">
        <v>1.064119</v>
      </c>
      <c r="BC69">
        <v>1.0714429999999999</v>
      </c>
      <c r="BD69">
        <v>1.0646150000000001</v>
      </c>
      <c r="BE69">
        <v>1.0535699999999999</v>
      </c>
      <c r="BF69">
        <v>1.1000909999999999</v>
      </c>
      <c r="BG69">
        <v>1.063701</v>
      </c>
      <c r="BH69">
        <v>1.058538</v>
      </c>
      <c r="BI69">
        <v>1.04061</v>
      </c>
      <c r="BJ69">
        <v>1.0607800000000001</v>
      </c>
      <c r="BK69">
        <v>1.0379160000000001</v>
      </c>
      <c r="BL69">
        <v>1.0498829999999999</v>
      </c>
      <c r="BM69">
        <v>1.0362560000000001</v>
      </c>
      <c r="BN69">
        <v>1.040289</v>
      </c>
    </row>
    <row r="70" spans="1:66">
      <c r="A70">
        <v>50.970556000000002</v>
      </c>
      <c r="B70" s="2">
        <v>2.1237731481481483</v>
      </c>
      <c r="C70">
        <v>1.0634319999999999</v>
      </c>
      <c r="D70">
        <v>1.043293</v>
      </c>
      <c r="E70">
        <v>1.036592</v>
      </c>
      <c r="F70">
        <v>1.0109889999999999</v>
      </c>
      <c r="G70">
        <v>0.16259199999999999</v>
      </c>
      <c r="H70">
        <v>0.17377200000000001</v>
      </c>
      <c r="I70">
        <v>0.145065</v>
      </c>
      <c r="J70">
        <v>0.13745099999999999</v>
      </c>
      <c r="K70">
        <v>1.220137</v>
      </c>
      <c r="L70">
        <v>1.1783189999999999</v>
      </c>
      <c r="M70">
        <v>1.2241359999999999</v>
      </c>
      <c r="N70">
        <v>1.186188</v>
      </c>
      <c r="O70">
        <v>1.153219</v>
      </c>
      <c r="P70">
        <v>1.1679809999999999</v>
      </c>
      <c r="Q70">
        <v>1.099593</v>
      </c>
      <c r="R70">
        <v>1.0763560000000001</v>
      </c>
      <c r="S70">
        <v>1.0619270000000001</v>
      </c>
      <c r="T70">
        <v>1.0349200000000001</v>
      </c>
      <c r="U70">
        <v>1.019166</v>
      </c>
      <c r="V70">
        <v>1.006899</v>
      </c>
      <c r="W70">
        <v>1.003633</v>
      </c>
      <c r="X70">
        <v>1.0378179999999999</v>
      </c>
      <c r="Y70">
        <v>1.0433699999999999</v>
      </c>
      <c r="Z70">
        <v>1.0362690000000001</v>
      </c>
      <c r="AA70">
        <v>0.91693000000000002</v>
      </c>
      <c r="AB70">
        <v>1.081024</v>
      </c>
      <c r="AC70">
        <v>1.0491509999999999</v>
      </c>
      <c r="AD70">
        <v>1.067585</v>
      </c>
      <c r="AE70">
        <v>1.0669409999999999</v>
      </c>
      <c r="AF70">
        <v>1.069437</v>
      </c>
      <c r="AG70">
        <v>1.0794969999999999</v>
      </c>
      <c r="AH70">
        <v>1.06768</v>
      </c>
      <c r="AI70">
        <v>1.142717</v>
      </c>
      <c r="AJ70">
        <v>1.132484</v>
      </c>
      <c r="AK70">
        <v>1.077931</v>
      </c>
      <c r="AL70">
        <v>1.1027849999999999</v>
      </c>
      <c r="AM70">
        <v>1.096697</v>
      </c>
      <c r="AN70">
        <v>1.0857220000000001</v>
      </c>
      <c r="AO70">
        <v>1.107523</v>
      </c>
      <c r="AP70">
        <v>1.0883989999999999</v>
      </c>
      <c r="AQ70">
        <v>1.121559</v>
      </c>
      <c r="AR70">
        <v>1.1102890000000001</v>
      </c>
      <c r="AS70">
        <v>1.051858</v>
      </c>
      <c r="AT70">
        <v>1.109707</v>
      </c>
      <c r="AU70">
        <v>1.0938760000000001</v>
      </c>
      <c r="AV70">
        <v>1.0941920000000001</v>
      </c>
      <c r="AW70">
        <v>1.097718</v>
      </c>
      <c r="AX70">
        <v>1.086425</v>
      </c>
      <c r="AY70">
        <v>1.134339</v>
      </c>
      <c r="AZ70">
        <v>1.0542899999999999</v>
      </c>
      <c r="BA70">
        <v>1.0868720000000001</v>
      </c>
      <c r="BB70">
        <v>1.065753</v>
      </c>
      <c r="BC70">
        <v>1.0751299999999999</v>
      </c>
      <c r="BD70">
        <v>1.0650980000000001</v>
      </c>
      <c r="BE70">
        <v>1.0569809999999999</v>
      </c>
      <c r="BF70">
        <v>1.110028</v>
      </c>
      <c r="BG70">
        <v>1.076365</v>
      </c>
      <c r="BH70">
        <v>1.064554</v>
      </c>
      <c r="BI70">
        <v>1.0464180000000001</v>
      </c>
      <c r="BJ70">
        <v>1.0623339999999999</v>
      </c>
      <c r="BK70">
        <v>1.0406359999999999</v>
      </c>
      <c r="BL70">
        <v>1.0543849999999999</v>
      </c>
      <c r="BM70">
        <v>1.039409</v>
      </c>
      <c r="BN70">
        <v>1.0418229999999999</v>
      </c>
    </row>
    <row r="71" spans="1:66">
      <c r="A71">
        <v>51.968888999999997</v>
      </c>
      <c r="B71" s="2">
        <v>2.1653703703703706</v>
      </c>
      <c r="C71">
        <v>1.0660719999999999</v>
      </c>
      <c r="D71">
        <v>1.042719</v>
      </c>
      <c r="E71">
        <v>1.0395799999999999</v>
      </c>
      <c r="F71">
        <v>1.0105930000000001</v>
      </c>
      <c r="G71">
        <v>0.15420300000000001</v>
      </c>
      <c r="H71">
        <v>0.16389200000000001</v>
      </c>
      <c r="I71">
        <v>0.13502600000000001</v>
      </c>
      <c r="J71">
        <v>0.12903999999999999</v>
      </c>
      <c r="K71">
        <v>1.22542</v>
      </c>
      <c r="L71">
        <v>1.1790099999999999</v>
      </c>
      <c r="M71">
        <v>1.2324329999999999</v>
      </c>
      <c r="N71">
        <v>1.1920500000000001</v>
      </c>
      <c r="O71">
        <v>1.164239</v>
      </c>
      <c r="P71">
        <v>1.1700710000000001</v>
      </c>
      <c r="Q71">
        <v>1.108573</v>
      </c>
      <c r="R71">
        <v>1.081159</v>
      </c>
      <c r="S71">
        <v>1.0721449999999999</v>
      </c>
      <c r="T71">
        <v>1.0371980000000001</v>
      </c>
      <c r="U71">
        <v>1.0226649999999999</v>
      </c>
      <c r="V71">
        <v>1.0087029999999999</v>
      </c>
      <c r="W71">
        <v>1.0071220000000001</v>
      </c>
      <c r="X71">
        <v>1.041164</v>
      </c>
      <c r="Y71">
        <v>1.044502</v>
      </c>
      <c r="Z71">
        <v>1.044394</v>
      </c>
      <c r="AA71">
        <v>0.92989100000000002</v>
      </c>
      <c r="AB71">
        <v>1.083005</v>
      </c>
      <c r="AC71">
        <v>1.0535140000000001</v>
      </c>
      <c r="AD71">
        <v>1.067823</v>
      </c>
      <c r="AE71">
        <v>1.0699689999999999</v>
      </c>
      <c r="AF71">
        <v>1.0759989999999999</v>
      </c>
      <c r="AG71">
        <v>1.0838840000000001</v>
      </c>
      <c r="AH71">
        <v>1.072614</v>
      </c>
      <c r="AI71">
        <v>1.156868</v>
      </c>
      <c r="AJ71">
        <v>1.1431439999999999</v>
      </c>
      <c r="AK71">
        <v>1.086096</v>
      </c>
      <c r="AL71">
        <v>1.1080760000000001</v>
      </c>
      <c r="AM71">
        <v>1.098239</v>
      </c>
      <c r="AN71">
        <v>1.0919369999999999</v>
      </c>
      <c r="AO71">
        <v>1.112196</v>
      </c>
      <c r="AP71">
        <v>1.0945130000000001</v>
      </c>
      <c r="AQ71">
        <v>1.0670329999999999</v>
      </c>
      <c r="AR71">
        <v>1.0581799999999999</v>
      </c>
      <c r="AS71">
        <v>1.023309</v>
      </c>
      <c r="AT71">
        <v>1.107316</v>
      </c>
      <c r="AU71">
        <v>1.095971</v>
      </c>
      <c r="AV71">
        <v>1.0984160000000001</v>
      </c>
      <c r="AW71">
        <v>1.1015090000000001</v>
      </c>
      <c r="AX71">
        <v>1.090544</v>
      </c>
      <c r="AY71">
        <v>1.144018</v>
      </c>
      <c r="AZ71">
        <v>1.0600989999999999</v>
      </c>
      <c r="BA71">
        <v>1.0901529999999999</v>
      </c>
      <c r="BB71">
        <v>1.0675920000000001</v>
      </c>
      <c r="BC71">
        <v>1.0820860000000001</v>
      </c>
      <c r="BD71">
        <v>1.071396</v>
      </c>
      <c r="BE71">
        <v>1.059604</v>
      </c>
      <c r="BF71">
        <v>1.1166430000000001</v>
      </c>
      <c r="BG71">
        <v>1.0846789999999999</v>
      </c>
      <c r="BH71">
        <v>1.069294</v>
      </c>
      <c r="BI71">
        <v>1.05067</v>
      </c>
      <c r="BJ71">
        <v>1.0623640000000001</v>
      </c>
      <c r="BK71">
        <v>1.039526</v>
      </c>
      <c r="BL71">
        <v>1.0584439999999999</v>
      </c>
      <c r="BM71">
        <v>1.041952</v>
      </c>
      <c r="BN71">
        <v>1.0450759999999999</v>
      </c>
    </row>
    <row r="72" spans="1:66">
      <c r="A72">
        <v>52.967222</v>
      </c>
      <c r="B72" s="2">
        <v>2.2069675925925925</v>
      </c>
      <c r="C72">
        <v>1.0689409999999999</v>
      </c>
      <c r="D72">
        <v>1.0450140000000001</v>
      </c>
      <c r="E72">
        <v>1.0426059999999999</v>
      </c>
      <c r="F72">
        <v>1.0134240000000001</v>
      </c>
      <c r="G72">
        <v>0.145089</v>
      </c>
      <c r="H72">
        <v>0.158196</v>
      </c>
      <c r="I72">
        <v>0.12843499999999999</v>
      </c>
      <c r="J72">
        <v>0.123959</v>
      </c>
      <c r="K72">
        <v>1.2301420000000001</v>
      </c>
      <c r="L72">
        <v>1.184377</v>
      </c>
      <c r="M72">
        <v>1.2341690000000001</v>
      </c>
      <c r="N72">
        <v>1.1987989999999999</v>
      </c>
      <c r="O72">
        <v>1.1735690000000001</v>
      </c>
      <c r="P72">
        <v>1.1852240000000001</v>
      </c>
      <c r="Q72">
        <v>1.1193660000000001</v>
      </c>
      <c r="R72">
        <v>1.0812660000000001</v>
      </c>
      <c r="S72">
        <v>1.0752459999999999</v>
      </c>
      <c r="T72">
        <v>1.035147</v>
      </c>
      <c r="U72">
        <v>1.030051</v>
      </c>
      <c r="V72">
        <v>1.0041770000000001</v>
      </c>
      <c r="W72">
        <v>1.0059089999999999</v>
      </c>
      <c r="X72">
        <v>1.042665</v>
      </c>
      <c r="Y72">
        <v>1.047909</v>
      </c>
      <c r="Z72">
        <v>1.0467740000000001</v>
      </c>
      <c r="AA72">
        <v>0.94318000000000002</v>
      </c>
      <c r="AB72">
        <v>1.0884020000000001</v>
      </c>
      <c r="AC72">
        <v>1.0584420000000001</v>
      </c>
      <c r="AD72">
        <v>1.068282</v>
      </c>
      <c r="AE72">
        <v>1.071502</v>
      </c>
      <c r="AF72">
        <v>1.0747040000000001</v>
      </c>
      <c r="AG72">
        <v>1.0835900000000001</v>
      </c>
      <c r="AH72">
        <v>1.0702430000000001</v>
      </c>
      <c r="AI72">
        <v>1.171637</v>
      </c>
      <c r="AJ72">
        <v>1.148658</v>
      </c>
      <c r="AK72">
        <v>1.101623</v>
      </c>
      <c r="AL72">
        <v>1.1147050000000001</v>
      </c>
      <c r="AM72">
        <v>1.1052919999999999</v>
      </c>
      <c r="AN72">
        <v>1.094781</v>
      </c>
      <c r="AO72">
        <v>1.1124480000000001</v>
      </c>
      <c r="AP72">
        <v>1.096608</v>
      </c>
      <c r="AQ72">
        <v>1.0129729999999999</v>
      </c>
      <c r="AR72">
        <v>1.0180640000000001</v>
      </c>
      <c r="AS72">
        <v>1.0141340000000001</v>
      </c>
      <c r="AT72">
        <v>1.111286</v>
      </c>
      <c r="AU72">
        <v>1.1042240000000001</v>
      </c>
      <c r="AV72">
        <v>1.1013850000000001</v>
      </c>
      <c r="AW72">
        <v>1.105539</v>
      </c>
      <c r="AX72">
        <v>1.0926750000000001</v>
      </c>
      <c r="AY72">
        <v>1.1566970000000001</v>
      </c>
      <c r="AZ72">
        <v>1.0630999999999999</v>
      </c>
      <c r="BA72">
        <v>1.0944119999999999</v>
      </c>
      <c r="BB72">
        <v>1.0671740000000001</v>
      </c>
      <c r="BC72">
        <v>1.0866739999999999</v>
      </c>
      <c r="BD72">
        <v>1.07338</v>
      </c>
      <c r="BE72">
        <v>1.0632299999999999</v>
      </c>
      <c r="BF72">
        <v>1.1212200000000001</v>
      </c>
      <c r="BG72">
        <v>1.094079</v>
      </c>
      <c r="BH72">
        <v>1.0739399999999999</v>
      </c>
      <c r="BI72">
        <v>1.0521750000000001</v>
      </c>
      <c r="BJ72">
        <v>1.0658570000000001</v>
      </c>
      <c r="BK72">
        <v>1.0368120000000001</v>
      </c>
      <c r="BL72">
        <v>1.0616939999999999</v>
      </c>
      <c r="BM72">
        <v>1.0442180000000001</v>
      </c>
      <c r="BN72">
        <v>1.0454939999999999</v>
      </c>
    </row>
    <row r="73" spans="1:66">
      <c r="A73">
        <v>53.965000000000003</v>
      </c>
      <c r="B73" s="2">
        <v>2.2485416666666667</v>
      </c>
      <c r="C73">
        <v>1.0703800000000001</v>
      </c>
      <c r="D73">
        <v>1.0456810000000001</v>
      </c>
      <c r="E73">
        <v>1.0441830000000001</v>
      </c>
      <c r="F73">
        <v>1.014257</v>
      </c>
      <c r="G73">
        <v>0.13966500000000001</v>
      </c>
      <c r="H73">
        <v>0.15385299999999999</v>
      </c>
      <c r="I73">
        <v>0.123016</v>
      </c>
      <c r="J73">
        <v>0.11981799999999999</v>
      </c>
      <c r="K73">
        <v>1.236154</v>
      </c>
      <c r="L73">
        <v>1.18963</v>
      </c>
      <c r="M73">
        <v>1.2385520000000001</v>
      </c>
      <c r="N73">
        <v>1.2024790000000001</v>
      </c>
      <c r="O73">
        <v>1.1847179999999999</v>
      </c>
      <c r="P73">
        <v>1.192196</v>
      </c>
      <c r="Q73">
        <v>1.126131</v>
      </c>
      <c r="R73">
        <v>1.0851649999999999</v>
      </c>
      <c r="S73">
        <v>1.0801320000000001</v>
      </c>
      <c r="T73">
        <v>1.034724</v>
      </c>
      <c r="U73">
        <v>1.0336650000000001</v>
      </c>
      <c r="V73">
        <v>1.002918</v>
      </c>
      <c r="W73">
        <v>1.007531</v>
      </c>
      <c r="X73">
        <v>1.0453239999999999</v>
      </c>
      <c r="Y73">
        <v>1.053037</v>
      </c>
      <c r="Z73">
        <v>1.0484249999999999</v>
      </c>
      <c r="AA73">
        <v>0.95595200000000002</v>
      </c>
      <c r="AB73">
        <v>1.091064</v>
      </c>
      <c r="AC73">
        <v>1.0625389999999999</v>
      </c>
      <c r="AD73">
        <v>1.0740510000000001</v>
      </c>
      <c r="AE73">
        <v>1.072457</v>
      </c>
      <c r="AF73">
        <v>1.0781719999999999</v>
      </c>
      <c r="AG73">
        <v>1.0857699999999999</v>
      </c>
      <c r="AH73">
        <v>1.0712759999999999</v>
      </c>
      <c r="AI73">
        <v>1.1849909999999999</v>
      </c>
      <c r="AJ73">
        <v>1.154547</v>
      </c>
      <c r="AK73">
        <v>1.10287</v>
      </c>
      <c r="AL73">
        <v>1.121537</v>
      </c>
      <c r="AM73">
        <v>1.106679</v>
      </c>
      <c r="AN73">
        <v>1.097586</v>
      </c>
      <c r="AO73">
        <v>1.1168389999999999</v>
      </c>
      <c r="AP73">
        <v>1.1009070000000001</v>
      </c>
      <c r="AQ73">
        <v>0.97777700000000001</v>
      </c>
      <c r="AR73">
        <v>0.99181600000000003</v>
      </c>
      <c r="AS73">
        <v>1.0082199999999999</v>
      </c>
      <c r="AT73">
        <v>1.112876</v>
      </c>
      <c r="AU73">
        <v>1.105227</v>
      </c>
      <c r="AV73">
        <v>1.103666</v>
      </c>
      <c r="AW73">
        <v>1.1049929999999999</v>
      </c>
      <c r="AX73">
        <v>1.0976939999999999</v>
      </c>
      <c r="AY73">
        <v>1.1698900000000001</v>
      </c>
      <c r="AZ73">
        <v>1.0662480000000001</v>
      </c>
      <c r="BA73">
        <v>1.102128</v>
      </c>
      <c r="BB73">
        <v>1.0694950000000001</v>
      </c>
      <c r="BC73">
        <v>1.0878490000000001</v>
      </c>
      <c r="BD73">
        <v>1.07335</v>
      </c>
      <c r="BE73">
        <v>1.064001</v>
      </c>
      <c r="BF73">
        <v>1.124927</v>
      </c>
      <c r="BG73">
        <v>1.105569</v>
      </c>
      <c r="BH73">
        <v>1.0743529999999999</v>
      </c>
      <c r="BI73">
        <v>1.052251</v>
      </c>
      <c r="BJ73">
        <v>1.0709709999999999</v>
      </c>
      <c r="BK73">
        <v>1.0379890000000001</v>
      </c>
      <c r="BL73">
        <v>1.06141</v>
      </c>
      <c r="BM73">
        <v>1.0442990000000001</v>
      </c>
      <c r="BN73">
        <v>1.0462720000000001</v>
      </c>
    </row>
    <row r="74" spans="1:66">
      <c r="A74">
        <v>54.963889000000002</v>
      </c>
      <c r="B74" s="2">
        <v>2.290162037037037</v>
      </c>
      <c r="C74">
        <v>1.074443</v>
      </c>
      <c r="D74">
        <v>1.0489170000000001</v>
      </c>
      <c r="E74">
        <v>1.044772</v>
      </c>
      <c r="F74">
        <v>1.0153239999999999</v>
      </c>
      <c r="G74">
        <v>0.135209</v>
      </c>
      <c r="H74">
        <v>0.15099499999999999</v>
      </c>
      <c r="I74">
        <v>0.120216</v>
      </c>
      <c r="J74">
        <v>0.11551599999999999</v>
      </c>
      <c r="K74">
        <v>1.2420439999999999</v>
      </c>
      <c r="L74">
        <v>1.1930609999999999</v>
      </c>
      <c r="M74">
        <v>1.242232</v>
      </c>
      <c r="N74">
        <v>1.205525</v>
      </c>
      <c r="O74">
        <v>1.1898599999999999</v>
      </c>
      <c r="P74">
        <v>1.198496</v>
      </c>
      <c r="Q74">
        <v>1.1299330000000001</v>
      </c>
      <c r="R74">
        <v>1.0875140000000001</v>
      </c>
      <c r="S74">
        <v>1.0887869999999999</v>
      </c>
      <c r="T74">
        <v>1.0391379999999999</v>
      </c>
      <c r="U74">
        <v>1.039174</v>
      </c>
      <c r="V74">
        <v>1.0042390000000001</v>
      </c>
      <c r="W74">
        <v>1.0064340000000001</v>
      </c>
      <c r="X74">
        <v>1.047342</v>
      </c>
      <c r="Y74">
        <v>1.0515060000000001</v>
      </c>
      <c r="Z74">
        <v>1.0488630000000001</v>
      </c>
      <c r="AA74">
        <v>0.96385299999999996</v>
      </c>
      <c r="AB74">
        <v>1.092004</v>
      </c>
      <c r="AC74">
        <v>1.067798</v>
      </c>
      <c r="AD74">
        <v>1.0721970000000001</v>
      </c>
      <c r="AE74">
        <v>1.0723100000000001</v>
      </c>
      <c r="AF74">
        <v>1.0807070000000001</v>
      </c>
      <c r="AG74">
        <v>1.084762</v>
      </c>
      <c r="AH74">
        <v>1.075564</v>
      </c>
      <c r="AI74">
        <v>1.1916850000000001</v>
      </c>
      <c r="AJ74">
        <v>1.1641779999999999</v>
      </c>
      <c r="AK74">
        <v>1.106484</v>
      </c>
      <c r="AL74">
        <v>1.12337</v>
      </c>
      <c r="AM74">
        <v>1.1105849999999999</v>
      </c>
      <c r="AN74">
        <v>1.097208</v>
      </c>
      <c r="AO74">
        <v>1.118025</v>
      </c>
      <c r="AP74">
        <v>1.1035900000000001</v>
      </c>
      <c r="AQ74">
        <v>0.96123700000000001</v>
      </c>
      <c r="AR74">
        <v>0.97933800000000004</v>
      </c>
      <c r="AS74">
        <v>1.0101629999999999</v>
      </c>
      <c r="AT74">
        <v>1.110609</v>
      </c>
      <c r="AU74">
        <v>1.1062860000000001</v>
      </c>
      <c r="AV74">
        <v>1.1067659999999999</v>
      </c>
      <c r="AW74">
        <v>1.1094269999999999</v>
      </c>
      <c r="AX74">
        <v>1.098398</v>
      </c>
      <c r="AY74">
        <v>1.1811179999999999</v>
      </c>
      <c r="AZ74">
        <v>1.068632</v>
      </c>
      <c r="BA74">
        <v>1.1099760000000001</v>
      </c>
      <c r="BB74">
        <v>1.074716</v>
      </c>
      <c r="BC74">
        <v>1.0889960000000001</v>
      </c>
      <c r="BD74">
        <v>1.0726549999999999</v>
      </c>
      <c r="BE74">
        <v>1.0662670000000001</v>
      </c>
      <c r="BF74">
        <v>1.12748</v>
      </c>
      <c r="BG74">
        <v>1.1134010000000001</v>
      </c>
      <c r="BH74">
        <v>1.071706</v>
      </c>
      <c r="BI74">
        <v>1.0505880000000001</v>
      </c>
      <c r="BJ74">
        <v>1.069979</v>
      </c>
      <c r="BK74">
        <v>1.0387420000000001</v>
      </c>
      <c r="BL74">
        <v>1.0648820000000001</v>
      </c>
      <c r="BM74">
        <v>1.042842</v>
      </c>
      <c r="BN74">
        <v>1.048251</v>
      </c>
    </row>
    <row r="75" spans="1:66">
      <c r="A75">
        <v>55.962221999999997</v>
      </c>
      <c r="B75" s="2">
        <v>2.3317592592592593</v>
      </c>
      <c r="C75">
        <v>1.076713</v>
      </c>
      <c r="D75">
        <v>1.0494060000000001</v>
      </c>
      <c r="E75">
        <v>1.0471569999999999</v>
      </c>
      <c r="F75">
        <v>1.016022</v>
      </c>
      <c r="G75">
        <v>0.13192300000000001</v>
      </c>
      <c r="H75">
        <v>0.14888599999999999</v>
      </c>
      <c r="I75">
        <v>0.11684</v>
      </c>
      <c r="J75">
        <v>0.11192199999999999</v>
      </c>
      <c r="K75">
        <v>1.247369</v>
      </c>
      <c r="L75">
        <v>1.1974149999999999</v>
      </c>
      <c r="M75">
        <v>1.2451300000000001</v>
      </c>
      <c r="N75">
        <v>1.2093339999999999</v>
      </c>
      <c r="O75">
        <v>1.197193</v>
      </c>
      <c r="P75">
        <v>1.2012240000000001</v>
      </c>
      <c r="Q75">
        <v>1.130396</v>
      </c>
      <c r="R75">
        <v>1.08308</v>
      </c>
      <c r="S75">
        <v>1.094921</v>
      </c>
      <c r="T75">
        <v>1.0411360000000001</v>
      </c>
      <c r="U75">
        <v>1.042235</v>
      </c>
      <c r="V75">
        <v>1.002092</v>
      </c>
      <c r="W75">
        <v>1.0067090000000001</v>
      </c>
      <c r="X75">
        <v>1.0453079999999999</v>
      </c>
      <c r="Y75">
        <v>1.049444</v>
      </c>
      <c r="Z75">
        <v>1.0571820000000001</v>
      </c>
      <c r="AA75">
        <v>0.97318000000000005</v>
      </c>
      <c r="AB75">
        <v>1.0893949999999999</v>
      </c>
      <c r="AC75">
        <v>1.0719179999999999</v>
      </c>
      <c r="AD75">
        <v>1.070559</v>
      </c>
      <c r="AE75">
        <v>1.0734779999999999</v>
      </c>
      <c r="AF75">
        <v>1.084028</v>
      </c>
      <c r="AG75">
        <v>1.086344</v>
      </c>
      <c r="AH75">
        <v>1.077572</v>
      </c>
      <c r="AI75">
        <v>1.1977450000000001</v>
      </c>
      <c r="AJ75">
        <v>1.1652979999999999</v>
      </c>
      <c r="AK75">
        <v>1.11947</v>
      </c>
      <c r="AL75">
        <v>1.124951</v>
      </c>
      <c r="AM75">
        <v>1.1127720000000001</v>
      </c>
      <c r="AN75">
        <v>1.1016980000000001</v>
      </c>
      <c r="AO75">
        <v>1.121956</v>
      </c>
      <c r="AP75">
        <v>1.102932</v>
      </c>
      <c r="AQ75">
        <v>0.95103300000000002</v>
      </c>
      <c r="AR75">
        <v>0.98623000000000005</v>
      </c>
      <c r="AS75">
        <v>1.019379</v>
      </c>
      <c r="AT75">
        <v>1.108476</v>
      </c>
      <c r="AU75">
        <v>1.1065689999999999</v>
      </c>
      <c r="AV75">
        <v>1.1096839999999999</v>
      </c>
      <c r="AW75">
        <v>1.1079589999999999</v>
      </c>
      <c r="AX75">
        <v>1.0963339999999999</v>
      </c>
      <c r="AY75">
        <v>1.1962839999999999</v>
      </c>
      <c r="AZ75">
        <v>1.0709900000000001</v>
      </c>
      <c r="BA75">
        <v>1.1110329999999999</v>
      </c>
      <c r="BB75">
        <v>1.070206</v>
      </c>
      <c r="BC75">
        <v>1.0921259999999999</v>
      </c>
      <c r="BD75">
        <v>1.075353</v>
      </c>
      <c r="BE75">
        <v>1.0651679999999999</v>
      </c>
      <c r="BF75">
        <v>1.1289039999999999</v>
      </c>
      <c r="BG75">
        <v>1.116741</v>
      </c>
      <c r="BH75">
        <v>1.0730440000000001</v>
      </c>
      <c r="BI75">
        <v>1.053048</v>
      </c>
      <c r="BJ75">
        <v>1.0713859999999999</v>
      </c>
      <c r="BK75">
        <v>1.0407660000000001</v>
      </c>
      <c r="BL75">
        <v>1.067067</v>
      </c>
      <c r="BM75">
        <v>1.044419</v>
      </c>
      <c r="BN75">
        <v>1.048753</v>
      </c>
    </row>
    <row r="76" spans="1:66">
      <c r="A76">
        <v>56.959443999999998</v>
      </c>
      <c r="B76" s="2">
        <v>2.373310185185185</v>
      </c>
      <c r="C76">
        <v>1.0753429999999999</v>
      </c>
      <c r="D76">
        <v>1.048961</v>
      </c>
      <c r="E76">
        <v>1.0463</v>
      </c>
      <c r="F76">
        <v>1.015309</v>
      </c>
      <c r="G76">
        <v>0.128772</v>
      </c>
      <c r="H76">
        <v>0.14619399999999999</v>
      </c>
      <c r="I76">
        <v>0.11411300000000001</v>
      </c>
      <c r="J76">
        <v>0.109761</v>
      </c>
      <c r="K76">
        <v>1.2547520000000001</v>
      </c>
      <c r="L76">
        <v>1.2021489999999999</v>
      </c>
      <c r="M76">
        <v>1.2473350000000001</v>
      </c>
      <c r="N76">
        <v>1.215479</v>
      </c>
      <c r="O76">
        <v>1.198332</v>
      </c>
      <c r="P76">
        <v>1.2069570000000001</v>
      </c>
      <c r="Q76">
        <v>1.1350469999999999</v>
      </c>
      <c r="R76">
        <v>1.088187</v>
      </c>
      <c r="S76">
        <v>1.100131</v>
      </c>
      <c r="T76">
        <v>1.043371</v>
      </c>
      <c r="U76">
        <v>1.042869</v>
      </c>
      <c r="V76">
        <v>1.000686</v>
      </c>
      <c r="W76">
        <v>1.0076339999999999</v>
      </c>
      <c r="X76">
        <v>1.0402899999999999</v>
      </c>
      <c r="Y76">
        <v>1.0483880000000001</v>
      </c>
      <c r="Z76">
        <v>1.0595589999999999</v>
      </c>
      <c r="AA76">
        <v>0.98205299999999995</v>
      </c>
      <c r="AB76">
        <v>1.086705</v>
      </c>
      <c r="AC76">
        <v>1.0740860000000001</v>
      </c>
      <c r="AD76">
        <v>1.073828</v>
      </c>
      <c r="AE76">
        <v>1.075555</v>
      </c>
      <c r="AF76">
        <v>1.082568</v>
      </c>
      <c r="AG76">
        <v>1.092384</v>
      </c>
      <c r="AH76">
        <v>1.077277</v>
      </c>
      <c r="AI76">
        <v>1.2034769999999999</v>
      </c>
      <c r="AJ76">
        <v>1.1649959999999999</v>
      </c>
      <c r="AK76">
        <v>1.1290100000000001</v>
      </c>
      <c r="AL76">
        <v>1.1258459999999999</v>
      </c>
      <c r="AM76">
        <v>1.115135</v>
      </c>
      <c r="AN76">
        <v>1.102813</v>
      </c>
      <c r="AO76">
        <v>1.1219680000000001</v>
      </c>
      <c r="AP76">
        <v>1.1024640000000001</v>
      </c>
      <c r="AQ76">
        <v>0.95169400000000004</v>
      </c>
      <c r="AR76">
        <v>1.000186</v>
      </c>
      <c r="AS76">
        <v>1.0290360000000001</v>
      </c>
      <c r="AT76">
        <v>1.1082270000000001</v>
      </c>
      <c r="AU76">
        <v>1.1047739999999999</v>
      </c>
      <c r="AV76">
        <v>1.1124419999999999</v>
      </c>
      <c r="AW76">
        <v>1.110919</v>
      </c>
      <c r="AX76">
        <v>1.097394</v>
      </c>
      <c r="AY76">
        <v>1.204237</v>
      </c>
      <c r="AZ76">
        <v>1.072711</v>
      </c>
      <c r="BA76">
        <v>1.113143</v>
      </c>
      <c r="BB76">
        <v>1.0705100000000001</v>
      </c>
      <c r="BC76">
        <v>1.093631</v>
      </c>
      <c r="BD76">
        <v>1.075423</v>
      </c>
      <c r="BE76">
        <v>1.067688</v>
      </c>
      <c r="BF76">
        <v>1.1361810000000001</v>
      </c>
      <c r="BG76">
        <v>1.117675</v>
      </c>
      <c r="BH76">
        <v>1.0740270000000001</v>
      </c>
      <c r="BI76">
        <v>1.0521910000000001</v>
      </c>
      <c r="BJ76">
        <v>1.073879</v>
      </c>
      <c r="BK76">
        <v>1.0415270000000001</v>
      </c>
      <c r="BL76">
        <v>1.0669379999999999</v>
      </c>
      <c r="BM76">
        <v>1.045423</v>
      </c>
      <c r="BN76">
        <v>1.05192</v>
      </c>
    </row>
    <row r="77" spans="1:66">
      <c r="A77">
        <v>57.955556000000001</v>
      </c>
      <c r="B77" s="2">
        <v>2.414814814814815</v>
      </c>
      <c r="C77">
        <v>1.078106</v>
      </c>
      <c r="D77">
        <v>1.049196</v>
      </c>
      <c r="E77">
        <v>1.0492349999999999</v>
      </c>
      <c r="F77">
        <v>1.0139959999999999</v>
      </c>
      <c r="G77">
        <v>0.127049</v>
      </c>
      <c r="H77">
        <v>0.14455200000000001</v>
      </c>
      <c r="I77">
        <v>0.11002199999999999</v>
      </c>
      <c r="J77">
        <v>0.108406</v>
      </c>
      <c r="K77">
        <v>1.253223</v>
      </c>
      <c r="L77">
        <v>1.2073290000000001</v>
      </c>
      <c r="M77">
        <v>1.250343</v>
      </c>
      <c r="N77">
        <v>1.219498</v>
      </c>
      <c r="O77">
        <v>1.202887</v>
      </c>
      <c r="P77">
        <v>1.2116579999999999</v>
      </c>
      <c r="Q77">
        <v>1.1337140000000001</v>
      </c>
      <c r="R77">
        <v>1.079229</v>
      </c>
      <c r="S77">
        <v>1.1066009999999999</v>
      </c>
      <c r="T77">
        <v>1.0484020000000001</v>
      </c>
      <c r="U77">
        <v>1.0462</v>
      </c>
      <c r="V77">
        <v>0.99907199999999996</v>
      </c>
      <c r="W77">
        <v>1.0075350000000001</v>
      </c>
      <c r="X77">
        <v>1.043048</v>
      </c>
      <c r="Y77">
        <v>1.0514349999999999</v>
      </c>
      <c r="Z77">
        <v>1.0609660000000001</v>
      </c>
      <c r="AA77">
        <v>0.99138300000000001</v>
      </c>
      <c r="AB77">
        <v>1.0809800000000001</v>
      </c>
      <c r="AC77">
        <v>1.077696</v>
      </c>
      <c r="AD77">
        <v>1.0778110000000001</v>
      </c>
      <c r="AE77">
        <v>1.076778</v>
      </c>
      <c r="AF77">
        <v>1.087823</v>
      </c>
      <c r="AG77">
        <v>1.0912379999999999</v>
      </c>
      <c r="AH77">
        <v>1.080233</v>
      </c>
      <c r="AI77">
        <v>1.2060059999999999</v>
      </c>
      <c r="AJ77">
        <v>1.1641220000000001</v>
      </c>
      <c r="AK77">
        <v>1.131602</v>
      </c>
      <c r="AL77">
        <v>1.129783</v>
      </c>
      <c r="AM77">
        <v>1.115067</v>
      </c>
      <c r="AN77">
        <v>1.099586</v>
      </c>
      <c r="AO77">
        <v>1.123901</v>
      </c>
      <c r="AP77">
        <v>1.1052869999999999</v>
      </c>
      <c r="AQ77">
        <v>0.96192500000000003</v>
      </c>
      <c r="AR77">
        <v>1.011511</v>
      </c>
      <c r="AS77">
        <v>1.036108</v>
      </c>
      <c r="AT77">
        <v>1.1073710000000001</v>
      </c>
      <c r="AU77">
        <v>1.1063499999999999</v>
      </c>
      <c r="AV77">
        <v>1.1148009999999999</v>
      </c>
      <c r="AW77">
        <v>1.106938</v>
      </c>
      <c r="AX77">
        <v>1.098193</v>
      </c>
      <c r="AY77">
        <v>1.2087190000000001</v>
      </c>
      <c r="AZ77">
        <v>1.077359</v>
      </c>
      <c r="BA77">
        <v>1.115253</v>
      </c>
      <c r="BB77">
        <v>1.0686230000000001</v>
      </c>
      <c r="BC77">
        <v>1.095618</v>
      </c>
      <c r="BD77">
        <v>1.075596</v>
      </c>
      <c r="BE77">
        <v>1.06789</v>
      </c>
      <c r="BF77">
        <v>1.1387130000000001</v>
      </c>
      <c r="BG77">
        <v>1.1211990000000001</v>
      </c>
      <c r="BH77">
        <v>1.0739939999999999</v>
      </c>
      <c r="BI77">
        <v>1.051806</v>
      </c>
      <c r="BJ77">
        <v>1.0775459999999999</v>
      </c>
      <c r="BK77">
        <v>1.038308</v>
      </c>
      <c r="BL77">
        <v>1.05945</v>
      </c>
      <c r="BM77">
        <v>1.0460579999999999</v>
      </c>
      <c r="BN77">
        <v>1.0525720000000001</v>
      </c>
    </row>
    <row r="78" spans="1:66">
      <c r="A78">
        <v>69.470277999999993</v>
      </c>
      <c r="B78" s="2">
        <v>2.8945949074074075</v>
      </c>
      <c r="C78">
        <v>1.1062879999999999</v>
      </c>
      <c r="D78">
        <v>1.0323279999999999</v>
      </c>
      <c r="E78">
        <v>1.0341929999999999</v>
      </c>
      <c r="F78">
        <v>1.0141579999999999</v>
      </c>
      <c r="G78">
        <v>0.106098</v>
      </c>
      <c r="H78">
        <v>0.12822900000000001</v>
      </c>
      <c r="I78">
        <v>8.9817999999999995E-2</v>
      </c>
      <c r="J78">
        <v>8.7554000000000007E-2</v>
      </c>
      <c r="K78">
        <v>1.3271919999999999</v>
      </c>
      <c r="L78">
        <v>1.291034</v>
      </c>
      <c r="M78">
        <v>1.2973589999999999</v>
      </c>
      <c r="N78">
        <v>1.274853</v>
      </c>
      <c r="O78">
        <v>1.246848</v>
      </c>
      <c r="P78">
        <v>1.2383649999999999</v>
      </c>
      <c r="Q78">
        <v>1.1617310000000001</v>
      </c>
      <c r="R78">
        <v>1.0850789999999999</v>
      </c>
      <c r="S78">
        <v>1.166828</v>
      </c>
      <c r="T78">
        <v>1.0598639999999999</v>
      </c>
      <c r="U78">
        <v>1.0611379999999999</v>
      </c>
      <c r="V78">
        <v>1.0074689999999999</v>
      </c>
      <c r="W78">
        <v>0.99507500000000004</v>
      </c>
      <c r="X78">
        <v>1.047226</v>
      </c>
      <c r="Y78">
        <v>1.0623720000000001</v>
      </c>
      <c r="Z78">
        <v>1.0660160000000001</v>
      </c>
      <c r="AA78">
        <v>1.031711</v>
      </c>
      <c r="AB78">
        <v>1.0668880000000001</v>
      </c>
      <c r="AC78">
        <v>1.087267</v>
      </c>
      <c r="AD78">
        <v>1.0961780000000001</v>
      </c>
      <c r="AE78">
        <v>1.0825910000000001</v>
      </c>
      <c r="AF78">
        <v>1.0850150000000001</v>
      </c>
      <c r="AG78">
        <v>1.0848599999999999</v>
      </c>
      <c r="AH78">
        <v>1.076964</v>
      </c>
      <c r="AI78">
        <v>1.2272799999999999</v>
      </c>
      <c r="AJ78">
        <v>1.1797219999999999</v>
      </c>
      <c r="AK78">
        <v>1.1539159999999999</v>
      </c>
      <c r="AL78">
        <v>1.144309</v>
      </c>
      <c r="AM78">
        <v>1.1163080000000001</v>
      </c>
      <c r="AN78">
        <v>1.0973360000000001</v>
      </c>
      <c r="AO78">
        <v>1.141759</v>
      </c>
      <c r="AP78">
        <v>1.1162829999999999</v>
      </c>
      <c r="AQ78">
        <v>1.176417</v>
      </c>
      <c r="AR78">
        <v>1.26048</v>
      </c>
      <c r="AS78">
        <v>1.1775679999999999</v>
      </c>
      <c r="AT78">
        <v>1.0993919999999999</v>
      </c>
      <c r="AU78">
        <v>1.1148089999999999</v>
      </c>
      <c r="AV78">
        <v>1.1211679999999999</v>
      </c>
      <c r="AW78">
        <v>1.0968180000000001</v>
      </c>
      <c r="AX78">
        <v>1.103861</v>
      </c>
      <c r="AY78">
        <v>1.303858</v>
      </c>
      <c r="AZ78">
        <v>1.0851040000000001</v>
      </c>
      <c r="BA78">
        <v>1.1013390000000001</v>
      </c>
      <c r="BB78">
        <v>1.0631459999999999</v>
      </c>
      <c r="BC78">
        <v>1.088322</v>
      </c>
      <c r="BD78">
        <v>1.0860209999999999</v>
      </c>
      <c r="BE78">
        <v>1.06325</v>
      </c>
      <c r="BF78">
        <v>1.2022569999999999</v>
      </c>
      <c r="BG78">
        <v>1.161486</v>
      </c>
      <c r="BH78">
        <v>1.087181</v>
      </c>
      <c r="BI78">
        <v>1.0482070000000001</v>
      </c>
      <c r="BJ78">
        <v>1.076155</v>
      </c>
      <c r="BK78">
        <v>1.041083</v>
      </c>
      <c r="BL78">
        <v>1.068918</v>
      </c>
      <c r="BM78">
        <v>1.022605</v>
      </c>
      <c r="BN78">
        <v>1.0377609999999999</v>
      </c>
    </row>
    <row r="79" spans="1:66">
      <c r="A79">
        <v>70.469166999999999</v>
      </c>
      <c r="B79" s="2">
        <v>2.9362152777777779</v>
      </c>
      <c r="C79">
        <v>1.11113</v>
      </c>
      <c r="D79">
        <v>1.030322</v>
      </c>
      <c r="E79">
        <v>1.0360339999999999</v>
      </c>
      <c r="F79">
        <v>1.0066820000000001</v>
      </c>
      <c r="G79">
        <v>0.105451</v>
      </c>
      <c r="H79">
        <v>0.126693</v>
      </c>
      <c r="I79">
        <v>8.8460999999999998E-2</v>
      </c>
      <c r="J79">
        <v>8.5888999999999993E-2</v>
      </c>
      <c r="K79">
        <v>1.338733</v>
      </c>
      <c r="L79">
        <v>1.302197</v>
      </c>
      <c r="M79">
        <v>1.297682</v>
      </c>
      <c r="N79">
        <v>1.2851129999999999</v>
      </c>
      <c r="O79">
        <v>1.2417720000000001</v>
      </c>
      <c r="P79">
        <v>1.22865</v>
      </c>
      <c r="Q79">
        <v>1.1655009999999999</v>
      </c>
      <c r="R79">
        <v>1.08412</v>
      </c>
      <c r="S79">
        <v>1.174166</v>
      </c>
      <c r="T79">
        <v>1.063609</v>
      </c>
      <c r="U79">
        <v>1.062851</v>
      </c>
      <c r="V79">
        <v>1.0071369999999999</v>
      </c>
      <c r="W79">
        <v>0.99502999999999997</v>
      </c>
      <c r="X79">
        <v>1.0450189999999999</v>
      </c>
      <c r="Y79">
        <v>1.066419</v>
      </c>
      <c r="Z79">
        <v>1.0694729999999999</v>
      </c>
      <c r="AA79">
        <v>1.0321480000000001</v>
      </c>
      <c r="AB79">
        <v>1.0681529999999999</v>
      </c>
      <c r="AC79">
        <v>1.091083</v>
      </c>
      <c r="AD79">
        <v>1.100238</v>
      </c>
      <c r="AE79">
        <v>1.08057</v>
      </c>
      <c r="AF79">
        <v>1.086578</v>
      </c>
      <c r="AG79">
        <v>1.089502</v>
      </c>
      <c r="AH79">
        <v>1.0780780000000001</v>
      </c>
      <c r="AI79">
        <v>1.2231909999999999</v>
      </c>
      <c r="AJ79">
        <v>1.181359</v>
      </c>
      <c r="AK79">
        <v>1.1567350000000001</v>
      </c>
      <c r="AL79">
        <v>1.1480699999999999</v>
      </c>
      <c r="AM79">
        <v>1.1177980000000001</v>
      </c>
      <c r="AN79">
        <v>1.099891</v>
      </c>
      <c r="AO79">
        <v>1.1431249999999999</v>
      </c>
      <c r="AP79">
        <v>1.1182810000000001</v>
      </c>
      <c r="AQ79">
        <v>1.193948</v>
      </c>
      <c r="AR79">
        <v>1.2841419999999999</v>
      </c>
      <c r="AS79">
        <v>1.1958329999999999</v>
      </c>
      <c r="AT79">
        <v>1.1010230000000001</v>
      </c>
      <c r="AU79">
        <v>1.113599</v>
      </c>
      <c r="AV79">
        <v>1.127356</v>
      </c>
      <c r="AW79">
        <v>1.0989960000000001</v>
      </c>
      <c r="AX79">
        <v>1.104678</v>
      </c>
      <c r="AY79">
        <v>1.3068420000000001</v>
      </c>
      <c r="AZ79">
        <v>1.085062</v>
      </c>
      <c r="BA79">
        <v>1.1102259999999999</v>
      </c>
      <c r="BB79">
        <v>1.0644819999999999</v>
      </c>
      <c r="BC79">
        <v>1.085728</v>
      </c>
      <c r="BD79">
        <v>1.0905579999999999</v>
      </c>
      <c r="BE79">
        <v>1.0606979999999999</v>
      </c>
      <c r="BF79">
        <v>1.208493</v>
      </c>
      <c r="BG79">
        <v>1.1648179999999999</v>
      </c>
      <c r="BH79">
        <v>1.0912500000000001</v>
      </c>
      <c r="BI79">
        <v>1.050082</v>
      </c>
      <c r="BJ79">
        <v>1.076478</v>
      </c>
      <c r="BK79">
        <v>1.0405070000000001</v>
      </c>
      <c r="BL79">
        <v>1.070532</v>
      </c>
      <c r="BM79">
        <v>1.02183</v>
      </c>
      <c r="BN79">
        <v>1.0429079999999999</v>
      </c>
    </row>
    <row r="80" spans="1:66">
      <c r="A80">
        <v>70.778056000000007</v>
      </c>
      <c r="B80" s="2">
        <v>2.9490856481481482</v>
      </c>
      <c r="C80">
        <v>1.1097539999999999</v>
      </c>
      <c r="D80">
        <v>1.0298419999999999</v>
      </c>
      <c r="E80">
        <v>1.03739</v>
      </c>
      <c r="F80">
        <v>1.0062549999999999</v>
      </c>
      <c r="G80">
        <v>0.104766</v>
      </c>
      <c r="H80">
        <v>0.126003</v>
      </c>
      <c r="I80">
        <v>8.8020000000000001E-2</v>
      </c>
      <c r="J80">
        <v>8.5067000000000004E-2</v>
      </c>
      <c r="K80">
        <v>1.344009</v>
      </c>
      <c r="L80">
        <v>1.3055239999999999</v>
      </c>
      <c r="M80">
        <v>1.300602</v>
      </c>
      <c r="N80">
        <v>1.2894479999999999</v>
      </c>
      <c r="O80">
        <v>1.241595</v>
      </c>
      <c r="P80">
        <v>1.2260930000000001</v>
      </c>
      <c r="Q80">
        <v>1.1675310000000001</v>
      </c>
      <c r="R80">
        <v>1.086085</v>
      </c>
      <c r="S80">
        <v>1.176817</v>
      </c>
      <c r="T80">
        <v>1.065598</v>
      </c>
      <c r="U80">
        <v>1.061007</v>
      </c>
      <c r="V80">
        <v>1.0107980000000001</v>
      </c>
      <c r="W80">
        <v>0.997807</v>
      </c>
      <c r="X80">
        <v>1.044009</v>
      </c>
      <c r="Y80">
        <v>1.0650200000000001</v>
      </c>
      <c r="Z80">
        <v>1.070619</v>
      </c>
      <c r="AA80">
        <v>1.0315749999999999</v>
      </c>
      <c r="AB80">
        <v>1.0672060000000001</v>
      </c>
      <c r="AC80">
        <v>1.0907100000000001</v>
      </c>
      <c r="AD80">
        <v>1.0992519999999999</v>
      </c>
      <c r="AE80">
        <v>1.0804370000000001</v>
      </c>
      <c r="AF80">
        <v>1.0870979999999999</v>
      </c>
      <c r="AG80">
        <v>1.090732</v>
      </c>
      <c r="AH80">
        <v>1.0760099999999999</v>
      </c>
      <c r="AI80">
        <v>1.221541</v>
      </c>
      <c r="AJ80">
        <v>1.182034</v>
      </c>
      <c r="AK80">
        <v>1.1588430000000001</v>
      </c>
      <c r="AL80">
        <v>1.150685</v>
      </c>
      <c r="AM80">
        <v>1.1192569999999999</v>
      </c>
      <c r="AN80">
        <v>1.099316</v>
      </c>
      <c r="AO80">
        <v>1.1423749999999999</v>
      </c>
      <c r="AP80">
        <v>1.118743</v>
      </c>
      <c r="AQ80">
        <v>1.2016789999999999</v>
      </c>
      <c r="AR80">
        <v>1.290252</v>
      </c>
      <c r="AS80">
        <v>1.200704</v>
      </c>
      <c r="AT80">
        <v>1.1022529999999999</v>
      </c>
      <c r="AU80">
        <v>1.1102300000000001</v>
      </c>
      <c r="AV80">
        <v>1.12869</v>
      </c>
      <c r="AW80">
        <v>1.101755</v>
      </c>
      <c r="AX80">
        <v>1.103896</v>
      </c>
      <c r="AY80">
        <v>1.3110539999999999</v>
      </c>
      <c r="AZ80">
        <v>1.0887789999999999</v>
      </c>
      <c r="BA80">
        <v>1.110287</v>
      </c>
      <c r="BB80">
        <v>1.0639400000000001</v>
      </c>
      <c r="BC80">
        <v>1.0871999999999999</v>
      </c>
      <c r="BD80">
        <v>1.0904339999999999</v>
      </c>
      <c r="BE80">
        <v>1.062003</v>
      </c>
      <c r="BF80">
        <v>1.2086399999999999</v>
      </c>
      <c r="BG80">
        <v>1.1661029999999999</v>
      </c>
      <c r="BH80">
        <v>1.091764</v>
      </c>
      <c r="BI80">
        <v>1.0497749999999999</v>
      </c>
      <c r="BJ80">
        <v>1.076503</v>
      </c>
      <c r="BK80">
        <v>1.040678</v>
      </c>
      <c r="BL80">
        <v>1.0698829999999999</v>
      </c>
      <c r="BM80">
        <v>1.0226710000000001</v>
      </c>
      <c r="BN80">
        <v>1.04535</v>
      </c>
    </row>
    <row r="81" spans="1:66">
      <c r="A81">
        <v>71.776944</v>
      </c>
      <c r="B81" s="2">
        <v>2.9907060185185181</v>
      </c>
      <c r="C81">
        <v>1.109842</v>
      </c>
      <c r="D81">
        <v>1.0299450000000001</v>
      </c>
      <c r="E81">
        <v>1.02712</v>
      </c>
      <c r="F81">
        <v>1.004208</v>
      </c>
      <c r="G81">
        <v>0.103519</v>
      </c>
      <c r="H81">
        <v>0.124615</v>
      </c>
      <c r="I81">
        <v>8.634E-2</v>
      </c>
      <c r="J81">
        <v>8.4570000000000006E-2</v>
      </c>
      <c r="K81">
        <v>1.3554600000000001</v>
      </c>
      <c r="L81">
        <v>1.3156559999999999</v>
      </c>
      <c r="M81">
        <v>1.3160849999999999</v>
      </c>
      <c r="N81">
        <v>1.3048550000000001</v>
      </c>
      <c r="O81">
        <v>1.243557</v>
      </c>
      <c r="P81">
        <v>1.2297670000000001</v>
      </c>
      <c r="Q81">
        <v>1.168212</v>
      </c>
      <c r="R81">
        <v>1.0837760000000001</v>
      </c>
      <c r="S81">
        <v>1.178526</v>
      </c>
      <c r="T81">
        <v>1.065588</v>
      </c>
      <c r="U81">
        <v>1.064862</v>
      </c>
      <c r="V81">
        <v>1.0103850000000001</v>
      </c>
      <c r="W81">
        <v>0.99857399999999996</v>
      </c>
      <c r="X81">
        <v>1.0452650000000001</v>
      </c>
      <c r="Y81">
        <v>1.0697209999999999</v>
      </c>
      <c r="Z81">
        <v>1.072881</v>
      </c>
      <c r="AA81">
        <v>1.0320210000000001</v>
      </c>
      <c r="AB81">
        <v>1.0695349999999999</v>
      </c>
      <c r="AC81">
        <v>1.0952649999999999</v>
      </c>
      <c r="AD81">
        <v>1.1018570000000001</v>
      </c>
      <c r="AE81">
        <v>1.0796429999999999</v>
      </c>
      <c r="AF81">
        <v>1.088017</v>
      </c>
      <c r="AG81">
        <v>1.0918669999999999</v>
      </c>
      <c r="AH81">
        <v>1.0767910000000001</v>
      </c>
      <c r="AI81">
        <v>1.227036</v>
      </c>
      <c r="AJ81">
        <v>1.1859059999999999</v>
      </c>
      <c r="AK81">
        <v>1.1608700000000001</v>
      </c>
      <c r="AL81">
        <v>1.1509929999999999</v>
      </c>
      <c r="AM81">
        <v>1.1146309999999999</v>
      </c>
      <c r="AN81">
        <v>1.0934330000000001</v>
      </c>
      <c r="AO81">
        <v>1.144574</v>
      </c>
      <c r="AP81">
        <v>1.1186609999999999</v>
      </c>
      <c r="AQ81">
        <v>1.220879</v>
      </c>
      <c r="AR81">
        <v>1.3090900000000001</v>
      </c>
      <c r="AS81">
        <v>1.212963</v>
      </c>
      <c r="AT81">
        <v>1.1085210000000001</v>
      </c>
      <c r="AU81">
        <v>1.109688</v>
      </c>
      <c r="AV81">
        <v>1.1339570000000001</v>
      </c>
      <c r="AW81">
        <v>1.101515</v>
      </c>
      <c r="AX81">
        <v>1.1030869999999999</v>
      </c>
      <c r="AY81">
        <v>1.314676</v>
      </c>
      <c r="AZ81">
        <v>1.0919030000000001</v>
      </c>
      <c r="BA81">
        <v>1.1097109999999999</v>
      </c>
      <c r="BB81">
        <v>1.0678620000000001</v>
      </c>
      <c r="BC81">
        <v>1.084751</v>
      </c>
      <c r="BD81">
        <v>1.0960000000000001</v>
      </c>
      <c r="BE81">
        <v>1.064891</v>
      </c>
      <c r="BF81">
        <v>1.210021</v>
      </c>
      <c r="BG81">
        <v>1.1723520000000001</v>
      </c>
      <c r="BH81">
        <v>1.09633</v>
      </c>
      <c r="BI81">
        <v>1.047941</v>
      </c>
      <c r="BJ81">
        <v>1.0803370000000001</v>
      </c>
      <c r="BK81">
        <v>1.0403089999999999</v>
      </c>
      <c r="BL81">
        <v>1.073207</v>
      </c>
      <c r="BM81">
        <v>1.024367</v>
      </c>
      <c r="BN81">
        <v>1.0439970000000001</v>
      </c>
    </row>
    <row r="82" spans="1:66">
      <c r="A82">
        <v>72.776944</v>
      </c>
      <c r="B82" s="2">
        <v>3.0323726851851851</v>
      </c>
      <c r="C82">
        <v>1.1110100000000001</v>
      </c>
      <c r="D82">
        <v>1.0318020000000001</v>
      </c>
      <c r="E82">
        <v>1.0271749999999999</v>
      </c>
      <c r="F82">
        <v>1.0053840000000001</v>
      </c>
      <c r="G82">
        <v>0.101966</v>
      </c>
      <c r="H82">
        <v>0.123693</v>
      </c>
      <c r="I82">
        <v>8.4259000000000001E-2</v>
      </c>
      <c r="J82">
        <v>8.3085000000000006E-2</v>
      </c>
      <c r="K82">
        <v>1.3649560000000001</v>
      </c>
      <c r="L82">
        <v>1.322165</v>
      </c>
      <c r="M82">
        <v>1.3275600000000001</v>
      </c>
      <c r="N82">
        <v>1.316425</v>
      </c>
      <c r="O82">
        <v>1.2417419999999999</v>
      </c>
      <c r="P82">
        <v>1.2303459999999999</v>
      </c>
      <c r="Q82">
        <v>1.167189</v>
      </c>
      <c r="R82">
        <v>1.0842320000000001</v>
      </c>
      <c r="S82">
        <v>1.1803170000000001</v>
      </c>
      <c r="T82">
        <v>1.0686020000000001</v>
      </c>
      <c r="U82">
        <v>1.069534</v>
      </c>
      <c r="V82">
        <v>1.012405</v>
      </c>
      <c r="W82">
        <v>1.000812</v>
      </c>
      <c r="X82">
        <v>1.049617</v>
      </c>
      <c r="Y82">
        <v>1.072446</v>
      </c>
      <c r="Z82">
        <v>1.0730569999999999</v>
      </c>
      <c r="AA82">
        <v>1.032392</v>
      </c>
      <c r="AB82">
        <v>1.0715129999999999</v>
      </c>
      <c r="AC82">
        <v>1.094692</v>
      </c>
      <c r="AD82">
        <v>1.1069089999999999</v>
      </c>
      <c r="AE82">
        <v>1.0801460000000001</v>
      </c>
      <c r="AF82">
        <v>1.083836</v>
      </c>
      <c r="AG82">
        <v>1.096333</v>
      </c>
      <c r="AH82">
        <v>1.076948</v>
      </c>
      <c r="AI82">
        <v>1.229152</v>
      </c>
      <c r="AJ82">
        <v>1.1870400000000001</v>
      </c>
      <c r="AK82">
        <v>1.1649590000000001</v>
      </c>
      <c r="AL82">
        <v>1.1519999999999999</v>
      </c>
      <c r="AM82">
        <v>1.1165419999999999</v>
      </c>
      <c r="AN82">
        <v>1.094508</v>
      </c>
      <c r="AO82">
        <v>1.141113</v>
      </c>
      <c r="AP82">
        <v>1.1104780000000001</v>
      </c>
      <c r="AQ82">
        <v>1.2393620000000001</v>
      </c>
      <c r="AR82">
        <v>1.3297140000000001</v>
      </c>
      <c r="AS82">
        <v>1.2282420000000001</v>
      </c>
      <c r="AT82">
        <v>1.1144259999999999</v>
      </c>
      <c r="AU82">
        <v>1.112687</v>
      </c>
      <c r="AV82">
        <v>1.1395789999999999</v>
      </c>
      <c r="AW82">
        <v>1.0945119999999999</v>
      </c>
      <c r="AX82">
        <v>1.0989089999999999</v>
      </c>
      <c r="AY82">
        <v>1.316554</v>
      </c>
      <c r="AZ82">
        <v>1.093272</v>
      </c>
      <c r="BA82">
        <v>1.1106910000000001</v>
      </c>
      <c r="BB82">
        <v>1.0725100000000001</v>
      </c>
      <c r="BC82">
        <v>1.0835999999999999</v>
      </c>
      <c r="BD82">
        <v>1.0996729999999999</v>
      </c>
      <c r="BE82">
        <v>1.055687</v>
      </c>
      <c r="BF82">
        <v>1.2051069999999999</v>
      </c>
      <c r="BG82">
        <v>1.179465</v>
      </c>
      <c r="BH82">
        <v>1.0996760000000001</v>
      </c>
      <c r="BI82">
        <v>1.049461</v>
      </c>
      <c r="BJ82">
        <v>1.0822270000000001</v>
      </c>
      <c r="BK82">
        <v>1.0434840000000001</v>
      </c>
      <c r="BL82">
        <v>1.0771189999999999</v>
      </c>
      <c r="BM82">
        <v>1.0249760000000001</v>
      </c>
      <c r="BN82">
        <v>1.0431760000000001</v>
      </c>
    </row>
    <row r="83" spans="1:66">
      <c r="A83">
        <v>73.776944</v>
      </c>
      <c r="B83" s="2">
        <v>3.0740393518518516</v>
      </c>
      <c r="C83">
        <v>1.1130819999999999</v>
      </c>
      <c r="D83">
        <v>1.0314410000000001</v>
      </c>
      <c r="E83">
        <v>1.030197</v>
      </c>
      <c r="F83">
        <v>1.0071760000000001</v>
      </c>
      <c r="G83">
        <v>0.101088</v>
      </c>
      <c r="H83">
        <v>0.121334</v>
      </c>
      <c r="I83">
        <v>8.4250000000000005E-2</v>
      </c>
      <c r="J83">
        <v>8.3153000000000005E-2</v>
      </c>
      <c r="K83">
        <v>1.3823650000000001</v>
      </c>
      <c r="L83">
        <v>1.333834</v>
      </c>
      <c r="M83">
        <v>1.3428340000000001</v>
      </c>
      <c r="N83">
        <v>1.3280829999999999</v>
      </c>
      <c r="O83">
        <v>1.24403</v>
      </c>
      <c r="P83">
        <v>1.231301</v>
      </c>
      <c r="Q83">
        <v>1.163273</v>
      </c>
      <c r="R83">
        <v>1.0812079999999999</v>
      </c>
      <c r="S83">
        <v>1.180261</v>
      </c>
      <c r="T83">
        <v>1.0700769999999999</v>
      </c>
      <c r="U83">
        <v>1.071501</v>
      </c>
      <c r="V83">
        <v>1.015201</v>
      </c>
      <c r="W83">
        <v>1.004697</v>
      </c>
      <c r="X83">
        <v>1.050748</v>
      </c>
      <c r="Y83">
        <v>1.0753699999999999</v>
      </c>
      <c r="Z83">
        <v>1.076508</v>
      </c>
      <c r="AA83">
        <v>1.0292680000000001</v>
      </c>
      <c r="AB83">
        <v>1.068492</v>
      </c>
      <c r="AC83">
        <v>1.0962769999999999</v>
      </c>
      <c r="AD83">
        <v>1.1080159999999999</v>
      </c>
      <c r="AE83">
        <v>1.083974</v>
      </c>
      <c r="AF83">
        <v>1.0877079999999999</v>
      </c>
      <c r="AG83">
        <v>1.095189</v>
      </c>
      <c r="AH83">
        <v>1.081798</v>
      </c>
      <c r="AI83">
        <v>1.2238199999999999</v>
      </c>
      <c r="AJ83">
        <v>1.183621</v>
      </c>
      <c r="AK83">
        <v>1.168739</v>
      </c>
      <c r="AL83">
        <v>1.1523779999999999</v>
      </c>
      <c r="AM83">
        <v>1.119292</v>
      </c>
      <c r="AN83">
        <v>1.096865</v>
      </c>
      <c r="AO83">
        <v>1.145356</v>
      </c>
      <c r="AP83">
        <v>1.1136569999999999</v>
      </c>
      <c r="AQ83">
        <v>1.2571829999999999</v>
      </c>
      <c r="AR83">
        <v>1.351232</v>
      </c>
      <c r="AS83">
        <v>1.2437309999999999</v>
      </c>
      <c r="AT83">
        <v>1.114317</v>
      </c>
      <c r="AU83">
        <v>1.114366</v>
      </c>
      <c r="AV83">
        <v>1.138641</v>
      </c>
      <c r="AW83">
        <v>1.099966</v>
      </c>
      <c r="AX83">
        <v>1.092787</v>
      </c>
      <c r="AY83">
        <v>1.3200259999999999</v>
      </c>
      <c r="AZ83">
        <v>1.092657</v>
      </c>
      <c r="BA83">
        <v>1.111011</v>
      </c>
      <c r="BB83">
        <v>1.0757239999999999</v>
      </c>
      <c r="BC83">
        <v>1.0846629999999999</v>
      </c>
      <c r="BD83">
        <v>1.100843</v>
      </c>
      <c r="BE83">
        <v>1.0575490000000001</v>
      </c>
      <c r="BF83">
        <v>1.207192</v>
      </c>
      <c r="BG83">
        <v>1.1843490000000001</v>
      </c>
      <c r="BH83">
        <v>1.1027420000000001</v>
      </c>
      <c r="BI83">
        <v>1.0507040000000001</v>
      </c>
      <c r="BJ83">
        <v>1.0809679999999999</v>
      </c>
      <c r="BK83">
        <v>1.0463519999999999</v>
      </c>
      <c r="BL83">
        <v>1.0767819999999999</v>
      </c>
      <c r="BM83">
        <v>1.0281739999999999</v>
      </c>
      <c r="BN83">
        <v>1.03949</v>
      </c>
    </row>
    <row r="84" spans="1:66">
      <c r="A84">
        <v>74.776667000000003</v>
      </c>
      <c r="B84" s="2">
        <v>3.1156944444444448</v>
      </c>
      <c r="C84">
        <v>1.1145320000000001</v>
      </c>
      <c r="D84">
        <v>1.031347</v>
      </c>
      <c r="E84">
        <v>1.03155</v>
      </c>
      <c r="F84">
        <v>1.0076639999999999</v>
      </c>
      <c r="G84">
        <v>9.9609000000000003E-2</v>
      </c>
      <c r="H84">
        <v>0.12037399999999999</v>
      </c>
      <c r="I84">
        <v>8.208E-2</v>
      </c>
      <c r="J84">
        <v>8.1198999999999993E-2</v>
      </c>
      <c r="K84">
        <v>1.395394</v>
      </c>
      <c r="L84">
        <v>1.3438000000000001</v>
      </c>
      <c r="M84">
        <v>1.3562339999999999</v>
      </c>
      <c r="N84">
        <v>1.3432500000000001</v>
      </c>
      <c r="O84">
        <v>1.2431950000000001</v>
      </c>
      <c r="P84">
        <v>1.2364059999999999</v>
      </c>
      <c r="Q84">
        <v>1.1667320000000001</v>
      </c>
      <c r="R84">
        <v>1.0790679999999999</v>
      </c>
      <c r="S84">
        <v>1.185125</v>
      </c>
      <c r="T84">
        <v>1.0727930000000001</v>
      </c>
      <c r="U84">
        <v>1.0714729999999999</v>
      </c>
      <c r="V84">
        <v>1.013709</v>
      </c>
      <c r="W84">
        <v>1.0047539999999999</v>
      </c>
      <c r="X84">
        <v>1.0495749999999999</v>
      </c>
      <c r="Y84">
        <v>1.0758859999999999</v>
      </c>
      <c r="Z84">
        <v>1.0787709999999999</v>
      </c>
      <c r="AA84">
        <v>1.0295209999999999</v>
      </c>
      <c r="AB84">
        <v>1.0661780000000001</v>
      </c>
      <c r="AC84">
        <v>1.090317</v>
      </c>
      <c r="AD84">
        <v>1.110635</v>
      </c>
      <c r="AE84">
        <v>1.0866629999999999</v>
      </c>
      <c r="AF84">
        <v>1.0908580000000001</v>
      </c>
      <c r="AG84">
        <v>1.095569</v>
      </c>
      <c r="AH84">
        <v>1.084452</v>
      </c>
      <c r="AI84">
        <v>1.223454</v>
      </c>
      <c r="AJ84">
        <v>1.1826509999999999</v>
      </c>
      <c r="AK84">
        <v>1.170223</v>
      </c>
      <c r="AL84">
        <v>1.151151</v>
      </c>
      <c r="AM84">
        <v>1.1182730000000001</v>
      </c>
      <c r="AN84">
        <v>1.099558</v>
      </c>
      <c r="AO84">
        <v>1.1456010000000001</v>
      </c>
      <c r="AP84">
        <v>1.1161799999999999</v>
      </c>
      <c r="AQ84">
        <v>1.275315</v>
      </c>
      <c r="AR84">
        <v>1.3703609999999999</v>
      </c>
      <c r="AS84">
        <v>1.25345</v>
      </c>
      <c r="AT84">
        <v>1.1172610000000001</v>
      </c>
      <c r="AU84">
        <v>1.1178250000000001</v>
      </c>
      <c r="AV84">
        <v>1.1385000000000001</v>
      </c>
      <c r="AW84">
        <v>1.0938460000000001</v>
      </c>
      <c r="AX84">
        <v>1.0944560000000001</v>
      </c>
      <c r="AY84">
        <v>1.319863</v>
      </c>
      <c r="AZ84">
        <v>1.0936900000000001</v>
      </c>
      <c r="BA84">
        <v>1.1111139999999999</v>
      </c>
      <c r="BB84">
        <v>1.0743210000000001</v>
      </c>
      <c r="BC84">
        <v>1.086427</v>
      </c>
      <c r="BD84">
        <v>1.1022339999999999</v>
      </c>
      <c r="BE84">
        <v>1.058508</v>
      </c>
      <c r="BF84">
        <v>1.20977</v>
      </c>
      <c r="BG84">
        <v>1.187873</v>
      </c>
      <c r="BH84">
        <v>1.1034550000000001</v>
      </c>
      <c r="BI84">
        <v>1.0485249999999999</v>
      </c>
      <c r="BJ84">
        <v>1.0789839999999999</v>
      </c>
      <c r="BK84">
        <v>1.046565</v>
      </c>
      <c r="BL84">
        <v>1.07778</v>
      </c>
      <c r="BM84">
        <v>1.0293779999999999</v>
      </c>
      <c r="BN84">
        <v>1.04148</v>
      </c>
    </row>
    <row r="85" spans="1:66">
      <c r="A85">
        <v>75.776667000000003</v>
      </c>
      <c r="B85" s="2">
        <v>3.1573611111111113</v>
      </c>
      <c r="C85">
        <v>1.115996</v>
      </c>
      <c r="D85">
        <v>1.0311889999999999</v>
      </c>
      <c r="E85">
        <v>1.0295399999999999</v>
      </c>
      <c r="F85">
        <v>1.0109669999999999</v>
      </c>
      <c r="G85">
        <v>9.8444000000000004E-2</v>
      </c>
      <c r="H85">
        <v>0.118578</v>
      </c>
      <c r="I85">
        <v>8.1869999999999998E-2</v>
      </c>
      <c r="J85">
        <v>8.0222000000000002E-2</v>
      </c>
      <c r="K85">
        <v>1.4019470000000001</v>
      </c>
      <c r="L85">
        <v>1.3568169999999999</v>
      </c>
      <c r="M85">
        <v>1.3670329999999999</v>
      </c>
      <c r="N85">
        <v>1.3586240000000001</v>
      </c>
      <c r="O85">
        <v>1.2464</v>
      </c>
      <c r="P85">
        <v>1.239358</v>
      </c>
      <c r="Q85">
        <v>1.1679470000000001</v>
      </c>
      <c r="R85">
        <v>1.0833999999999999</v>
      </c>
      <c r="S85">
        <v>1.1878139999999999</v>
      </c>
      <c r="T85">
        <v>1.0727720000000001</v>
      </c>
      <c r="U85">
        <v>1.071842</v>
      </c>
      <c r="V85">
        <v>1.014964</v>
      </c>
      <c r="W85">
        <v>1.0071639999999999</v>
      </c>
      <c r="X85">
        <v>1.0531919999999999</v>
      </c>
      <c r="Y85">
        <v>1.078792</v>
      </c>
      <c r="Z85">
        <v>1.07846</v>
      </c>
      <c r="AA85">
        <v>1.027552</v>
      </c>
      <c r="AB85">
        <v>1.0637129999999999</v>
      </c>
      <c r="AC85">
        <v>1.0898099999999999</v>
      </c>
      <c r="AD85">
        <v>1.1135679999999999</v>
      </c>
      <c r="AE85">
        <v>1.087588</v>
      </c>
      <c r="AF85">
        <v>1.092673</v>
      </c>
      <c r="AG85">
        <v>1.098441</v>
      </c>
      <c r="AH85">
        <v>1.0839300000000001</v>
      </c>
      <c r="AI85">
        <v>1.222936</v>
      </c>
      <c r="AJ85">
        <v>1.1804730000000001</v>
      </c>
      <c r="AK85">
        <v>1.166706</v>
      </c>
      <c r="AL85">
        <v>1.15635</v>
      </c>
      <c r="AM85">
        <v>1.114638</v>
      </c>
      <c r="AN85">
        <v>1.1025039999999999</v>
      </c>
      <c r="AO85">
        <v>1.1353899999999999</v>
      </c>
      <c r="AP85">
        <v>1.113834</v>
      </c>
      <c r="AQ85">
        <v>1.2912239999999999</v>
      </c>
      <c r="AR85">
        <v>1.387845</v>
      </c>
      <c r="AS85">
        <v>1.271234</v>
      </c>
      <c r="AT85">
        <v>1.1220570000000001</v>
      </c>
      <c r="AU85">
        <v>1.123545</v>
      </c>
      <c r="AV85">
        <v>1.1446160000000001</v>
      </c>
      <c r="AW85">
        <v>1.0992010000000001</v>
      </c>
      <c r="AX85">
        <v>1.096606</v>
      </c>
      <c r="AY85">
        <v>1.3224309999999999</v>
      </c>
      <c r="AZ85">
        <v>1.092641</v>
      </c>
      <c r="BA85">
        <v>1.1140939999999999</v>
      </c>
      <c r="BB85">
        <v>1.070837</v>
      </c>
      <c r="BC85">
        <v>1.091526</v>
      </c>
      <c r="BD85">
        <v>1.107415</v>
      </c>
      <c r="BE85">
        <v>1.058934</v>
      </c>
      <c r="BF85">
        <v>1.2185649999999999</v>
      </c>
      <c r="BG85">
        <v>1.1898869999999999</v>
      </c>
      <c r="BH85">
        <v>1.102622</v>
      </c>
      <c r="BI85">
        <v>1.051825</v>
      </c>
      <c r="BJ85">
        <v>1.0808679999999999</v>
      </c>
      <c r="BK85">
        <v>1.0507409999999999</v>
      </c>
      <c r="BL85">
        <v>1.076633</v>
      </c>
      <c r="BM85">
        <v>1.030402</v>
      </c>
      <c r="BN85">
        <v>1.0456859999999999</v>
      </c>
    </row>
    <row r="86" spans="1:66">
      <c r="A86">
        <v>76.776667000000003</v>
      </c>
      <c r="B86" s="2">
        <v>3.1990277777777778</v>
      </c>
      <c r="C86">
        <v>1.117494</v>
      </c>
      <c r="D86">
        <v>1.034732</v>
      </c>
      <c r="E86">
        <v>1.0333490000000001</v>
      </c>
      <c r="F86">
        <v>1.013927</v>
      </c>
      <c r="G86">
        <v>9.7731999999999999E-2</v>
      </c>
      <c r="H86">
        <v>0.116921</v>
      </c>
      <c r="I86">
        <v>8.0033999999999994E-2</v>
      </c>
      <c r="J86">
        <v>7.9073000000000004E-2</v>
      </c>
      <c r="K86">
        <v>1.4196660000000001</v>
      </c>
      <c r="L86">
        <v>1.366989</v>
      </c>
      <c r="M86">
        <v>1.376857</v>
      </c>
      <c r="N86">
        <v>1.3740349999999999</v>
      </c>
      <c r="O86">
        <v>1.2472270000000001</v>
      </c>
      <c r="P86">
        <v>1.244712</v>
      </c>
      <c r="Q86">
        <v>1.1679980000000001</v>
      </c>
      <c r="R86">
        <v>1.088373</v>
      </c>
      <c r="S86">
        <v>1.194407</v>
      </c>
      <c r="T86">
        <v>1.073731</v>
      </c>
      <c r="U86">
        <v>1.072398</v>
      </c>
      <c r="V86">
        <v>1.019568</v>
      </c>
      <c r="W86">
        <v>1.005377</v>
      </c>
      <c r="X86">
        <v>1.0567169999999999</v>
      </c>
      <c r="Y86">
        <v>1.0808180000000001</v>
      </c>
      <c r="Z86">
        <v>1.0820289999999999</v>
      </c>
      <c r="AA86">
        <v>1.023361</v>
      </c>
      <c r="AB86">
        <v>1.0614209999999999</v>
      </c>
      <c r="AC86">
        <v>1.08727</v>
      </c>
      <c r="AD86">
        <v>1.108255</v>
      </c>
      <c r="AE86">
        <v>1.0862579999999999</v>
      </c>
      <c r="AF86">
        <v>1.093901</v>
      </c>
      <c r="AG86">
        <v>1.099626</v>
      </c>
      <c r="AH86">
        <v>1.0908279999999999</v>
      </c>
      <c r="AI86">
        <v>1.219992</v>
      </c>
      <c r="AJ86">
        <v>1.181027</v>
      </c>
      <c r="AK86">
        <v>1.1694070000000001</v>
      </c>
      <c r="AL86">
        <v>1.15828</v>
      </c>
      <c r="AM86">
        <v>1.118207</v>
      </c>
      <c r="AN86">
        <v>1.105515</v>
      </c>
      <c r="AO86">
        <v>1.139194</v>
      </c>
      <c r="AP86">
        <v>1.1148579999999999</v>
      </c>
      <c r="AQ86">
        <v>1.307752</v>
      </c>
      <c r="AR86">
        <v>1.40764</v>
      </c>
      <c r="AS86">
        <v>1.28393</v>
      </c>
      <c r="AT86">
        <v>1.129227</v>
      </c>
      <c r="AU86">
        <v>1.122436</v>
      </c>
      <c r="AV86">
        <v>1.148633</v>
      </c>
      <c r="AW86">
        <v>1.1024430000000001</v>
      </c>
      <c r="AX86">
        <v>1.097639</v>
      </c>
      <c r="AY86">
        <v>1.3248930000000001</v>
      </c>
      <c r="AZ86">
        <v>1.094258</v>
      </c>
      <c r="BA86">
        <v>1.113383</v>
      </c>
      <c r="BB86">
        <v>1.0735429999999999</v>
      </c>
      <c r="BC86">
        <v>1.093383</v>
      </c>
      <c r="BD86">
        <v>1.112476</v>
      </c>
      <c r="BE86">
        <v>1.065839</v>
      </c>
      <c r="BF86">
        <v>1.2248950000000001</v>
      </c>
      <c r="BG86">
        <v>1.190963</v>
      </c>
      <c r="BH86">
        <v>1.101307</v>
      </c>
      <c r="BI86">
        <v>1.053714</v>
      </c>
      <c r="BJ86">
        <v>1.083736</v>
      </c>
      <c r="BK86">
        <v>1.053134</v>
      </c>
      <c r="BL86">
        <v>1.0789759999999999</v>
      </c>
      <c r="BM86">
        <v>1.0263169999999999</v>
      </c>
      <c r="BN86">
        <v>1.045634</v>
      </c>
    </row>
    <row r="87" spans="1:66">
      <c r="A87">
        <v>77.776667000000003</v>
      </c>
      <c r="B87" s="2">
        <v>3.2406944444444448</v>
      </c>
      <c r="C87">
        <v>1.118131</v>
      </c>
      <c r="D87">
        <v>1.040368</v>
      </c>
      <c r="E87">
        <v>1.0343739999999999</v>
      </c>
      <c r="F87">
        <v>1.015209</v>
      </c>
      <c r="G87">
        <v>9.6887000000000001E-2</v>
      </c>
      <c r="H87">
        <v>0.115699</v>
      </c>
      <c r="I87">
        <v>7.9037999999999997E-2</v>
      </c>
      <c r="J87">
        <v>7.8135999999999997E-2</v>
      </c>
      <c r="K87">
        <v>1.432615</v>
      </c>
      <c r="L87">
        <v>1.376701</v>
      </c>
      <c r="M87">
        <v>1.391839</v>
      </c>
      <c r="N87">
        <v>1.389389</v>
      </c>
      <c r="O87">
        <v>1.2493339999999999</v>
      </c>
      <c r="P87">
        <v>1.243636</v>
      </c>
      <c r="Q87">
        <v>1.1655390000000001</v>
      </c>
      <c r="R87">
        <v>1.0885180000000001</v>
      </c>
      <c r="S87">
        <v>1.1962140000000001</v>
      </c>
      <c r="T87">
        <v>1.0696319999999999</v>
      </c>
      <c r="U87">
        <v>1.0697779999999999</v>
      </c>
      <c r="V87">
        <v>1.023523</v>
      </c>
      <c r="W87">
        <v>1.008505</v>
      </c>
      <c r="X87">
        <v>1.057123</v>
      </c>
      <c r="Y87">
        <v>1.07982</v>
      </c>
      <c r="Z87">
        <v>1.0858509999999999</v>
      </c>
      <c r="AA87">
        <v>1.0195829999999999</v>
      </c>
      <c r="AB87">
        <v>1.059882</v>
      </c>
      <c r="AC87">
        <v>1.091696</v>
      </c>
      <c r="AD87">
        <v>1.1091219999999999</v>
      </c>
      <c r="AE87">
        <v>1.0867089999999999</v>
      </c>
      <c r="AF87">
        <v>1.0976429999999999</v>
      </c>
      <c r="AG87">
        <v>1.101928</v>
      </c>
      <c r="AH87">
        <v>1.092522</v>
      </c>
      <c r="AI87">
        <v>1.215787</v>
      </c>
      <c r="AJ87">
        <v>1.182941</v>
      </c>
      <c r="AK87">
        <v>1.1708240000000001</v>
      </c>
      <c r="AL87">
        <v>1.1623730000000001</v>
      </c>
      <c r="AM87">
        <v>1.115656</v>
      </c>
      <c r="AN87">
        <v>1.105761</v>
      </c>
      <c r="AO87">
        <v>1.139872</v>
      </c>
      <c r="AP87">
        <v>1.118025</v>
      </c>
      <c r="AQ87">
        <v>1.325699</v>
      </c>
      <c r="AR87">
        <v>1.4257880000000001</v>
      </c>
      <c r="AS87">
        <v>1.295161</v>
      </c>
      <c r="AT87">
        <v>1.1348640000000001</v>
      </c>
      <c r="AU87">
        <v>1.129294</v>
      </c>
      <c r="AV87">
        <v>1.148598</v>
      </c>
      <c r="AW87">
        <v>1.1004119999999999</v>
      </c>
      <c r="AX87">
        <v>1.096241</v>
      </c>
      <c r="AY87">
        <v>1.3264769999999999</v>
      </c>
      <c r="AZ87">
        <v>1.09307</v>
      </c>
      <c r="BA87">
        <v>1.11782</v>
      </c>
      <c r="BB87">
        <v>1.073056</v>
      </c>
      <c r="BC87">
        <v>1.0949120000000001</v>
      </c>
      <c r="BD87">
        <v>1.1166320000000001</v>
      </c>
      <c r="BE87">
        <v>1.067304</v>
      </c>
      <c r="BF87">
        <v>1.2310620000000001</v>
      </c>
      <c r="BG87">
        <v>1.194617</v>
      </c>
      <c r="BH87">
        <v>1.1001970000000001</v>
      </c>
      <c r="BI87">
        <v>1.055876</v>
      </c>
      <c r="BJ87">
        <v>1.083545</v>
      </c>
      <c r="BK87">
        <v>1.051374</v>
      </c>
      <c r="BL87">
        <v>1.0810850000000001</v>
      </c>
      <c r="BM87">
        <v>1.029995</v>
      </c>
      <c r="BN87">
        <v>1.047159</v>
      </c>
    </row>
    <row r="88" spans="1:66">
      <c r="A88">
        <v>78.776667000000003</v>
      </c>
      <c r="B88" s="2">
        <v>3.2823611111111113</v>
      </c>
      <c r="C88">
        <v>1.122304</v>
      </c>
      <c r="D88">
        <v>1.0424709999999999</v>
      </c>
      <c r="E88">
        <v>1.0341100000000001</v>
      </c>
      <c r="F88">
        <v>1.014383</v>
      </c>
      <c r="G88">
        <v>9.4740000000000005E-2</v>
      </c>
      <c r="H88">
        <v>0.115026</v>
      </c>
      <c r="I88">
        <v>7.6593999999999995E-2</v>
      </c>
      <c r="J88">
        <v>7.6355000000000006E-2</v>
      </c>
      <c r="K88">
        <v>1.4477500000000001</v>
      </c>
      <c r="L88">
        <v>1.3833340000000001</v>
      </c>
      <c r="M88">
        <v>1.4051210000000001</v>
      </c>
      <c r="N88">
        <v>1.398658</v>
      </c>
      <c r="O88">
        <v>1.2547269999999999</v>
      </c>
      <c r="P88">
        <v>1.253328</v>
      </c>
      <c r="Q88">
        <v>1.164598</v>
      </c>
      <c r="R88">
        <v>1.085472</v>
      </c>
      <c r="S88">
        <v>1.1978169999999999</v>
      </c>
      <c r="T88">
        <v>1.0730919999999999</v>
      </c>
      <c r="U88">
        <v>1.0714649999999999</v>
      </c>
      <c r="V88">
        <v>1.0266839999999999</v>
      </c>
      <c r="W88">
        <v>1.0133460000000001</v>
      </c>
      <c r="X88">
        <v>1.0536840000000001</v>
      </c>
      <c r="Y88">
        <v>1.0805640000000001</v>
      </c>
      <c r="Z88">
        <v>1.0836619999999999</v>
      </c>
      <c r="AA88">
        <v>1.014996</v>
      </c>
      <c r="AB88">
        <v>1.0603130000000001</v>
      </c>
      <c r="AC88">
        <v>1.0933919999999999</v>
      </c>
      <c r="AD88">
        <v>1.106438</v>
      </c>
      <c r="AE88">
        <v>1.0883890000000001</v>
      </c>
      <c r="AF88">
        <v>1.099969</v>
      </c>
      <c r="AG88">
        <v>1.1022879999999999</v>
      </c>
      <c r="AH88">
        <v>1.0943970000000001</v>
      </c>
      <c r="AI88">
        <v>1.2094990000000001</v>
      </c>
      <c r="AJ88">
        <v>1.182126</v>
      </c>
      <c r="AK88">
        <v>1.1728190000000001</v>
      </c>
      <c r="AL88">
        <v>1.163087</v>
      </c>
      <c r="AM88">
        <v>1.11694</v>
      </c>
      <c r="AN88">
        <v>1.108239</v>
      </c>
      <c r="AO88">
        <v>1.1405179999999999</v>
      </c>
      <c r="AP88">
        <v>1.1199490000000001</v>
      </c>
      <c r="AQ88">
        <v>1.346557</v>
      </c>
      <c r="AR88">
        <v>1.442898</v>
      </c>
      <c r="AS88">
        <v>1.3112999999999999</v>
      </c>
      <c r="AT88">
        <v>1.138096</v>
      </c>
      <c r="AU88">
        <v>1.1284479999999999</v>
      </c>
      <c r="AV88">
        <v>1.1497029999999999</v>
      </c>
      <c r="AW88">
        <v>1.101432</v>
      </c>
      <c r="AX88">
        <v>1.0970340000000001</v>
      </c>
      <c r="AY88">
        <v>1.3287260000000001</v>
      </c>
      <c r="AZ88">
        <v>1.0920719999999999</v>
      </c>
      <c r="BA88">
        <v>1.120784</v>
      </c>
      <c r="BB88">
        <v>1.071134</v>
      </c>
      <c r="BC88">
        <v>1.0941749999999999</v>
      </c>
      <c r="BD88">
        <v>1.122892</v>
      </c>
      <c r="BE88">
        <v>1.0708359999999999</v>
      </c>
      <c r="BF88">
        <v>1.2391289999999999</v>
      </c>
      <c r="BG88">
        <v>1.200075</v>
      </c>
      <c r="BH88">
        <v>1.102317</v>
      </c>
      <c r="BI88">
        <v>1.0591699999999999</v>
      </c>
      <c r="BJ88">
        <v>1.0794269999999999</v>
      </c>
      <c r="BK88">
        <v>1.0546169999999999</v>
      </c>
      <c r="BL88">
        <v>1.0824199999999999</v>
      </c>
      <c r="BM88">
        <v>1.0298449999999999</v>
      </c>
      <c r="BN88">
        <v>1.0484739999999999</v>
      </c>
    </row>
    <row r="89" spans="1:66">
      <c r="A89">
        <v>79.776667000000003</v>
      </c>
      <c r="B89" s="2">
        <v>3.3240277777777778</v>
      </c>
      <c r="C89">
        <v>1.1228880000000001</v>
      </c>
      <c r="D89">
        <v>1.0435350000000001</v>
      </c>
      <c r="E89">
        <v>1.03484</v>
      </c>
      <c r="F89">
        <v>1.016605</v>
      </c>
      <c r="G89">
        <v>9.4711000000000004E-2</v>
      </c>
      <c r="H89">
        <v>0.11372</v>
      </c>
      <c r="I89">
        <v>7.5997999999999996E-2</v>
      </c>
      <c r="J89">
        <v>7.5624999999999998E-2</v>
      </c>
      <c r="K89">
        <v>1.459052</v>
      </c>
      <c r="L89">
        <v>1.3954660000000001</v>
      </c>
      <c r="M89">
        <v>1.421918</v>
      </c>
      <c r="N89">
        <v>1.4157120000000001</v>
      </c>
      <c r="O89">
        <v>1.2536229999999999</v>
      </c>
      <c r="P89">
        <v>1.2575480000000001</v>
      </c>
      <c r="Q89">
        <v>1.1703300000000001</v>
      </c>
      <c r="R89">
        <v>1.0854539999999999</v>
      </c>
      <c r="S89">
        <v>1.2018059999999999</v>
      </c>
      <c r="T89">
        <v>1.072859</v>
      </c>
      <c r="U89">
        <v>1.0705199999999999</v>
      </c>
      <c r="V89">
        <v>1.0307949999999999</v>
      </c>
      <c r="W89">
        <v>1.0130760000000001</v>
      </c>
      <c r="X89">
        <v>1.056181</v>
      </c>
      <c r="Y89">
        <v>1.0839589999999999</v>
      </c>
      <c r="Z89">
        <v>1.083806</v>
      </c>
      <c r="AA89">
        <v>1.0096419999999999</v>
      </c>
      <c r="AB89">
        <v>1.059704</v>
      </c>
      <c r="AC89">
        <v>1.094238</v>
      </c>
      <c r="AD89">
        <v>1.1083529999999999</v>
      </c>
      <c r="AE89">
        <v>1.0884499999999999</v>
      </c>
      <c r="AF89">
        <v>1.1035440000000001</v>
      </c>
      <c r="AG89">
        <v>1.108006</v>
      </c>
      <c r="AH89">
        <v>1.0949610000000001</v>
      </c>
      <c r="AI89">
        <v>1.2127399999999999</v>
      </c>
      <c r="AJ89">
        <v>1.1843079999999999</v>
      </c>
      <c r="AK89">
        <v>1.172466</v>
      </c>
      <c r="AL89">
        <v>1.1628069999999999</v>
      </c>
      <c r="AM89">
        <v>1.1162840000000001</v>
      </c>
      <c r="AN89">
        <v>1.111936</v>
      </c>
      <c r="AO89">
        <v>1.145505</v>
      </c>
      <c r="AP89">
        <v>1.122814</v>
      </c>
      <c r="AQ89">
        <v>1.362131</v>
      </c>
      <c r="AR89">
        <v>1.4597549999999999</v>
      </c>
      <c r="AS89">
        <v>1.323456</v>
      </c>
      <c r="AT89">
        <v>1.14297</v>
      </c>
      <c r="AU89">
        <v>1.1288039999999999</v>
      </c>
      <c r="AV89">
        <v>1.1561809999999999</v>
      </c>
      <c r="AW89">
        <v>1.101391</v>
      </c>
      <c r="AX89">
        <v>1.0950690000000001</v>
      </c>
      <c r="AY89">
        <v>1.331966</v>
      </c>
      <c r="AZ89">
        <v>1.0963830000000001</v>
      </c>
      <c r="BA89">
        <v>1.119977</v>
      </c>
      <c r="BB89">
        <v>1.070103</v>
      </c>
      <c r="BC89">
        <v>1.097496</v>
      </c>
      <c r="BD89">
        <v>1.1210249999999999</v>
      </c>
      <c r="BE89">
        <v>1.0737270000000001</v>
      </c>
      <c r="BF89">
        <v>1.2465219999999999</v>
      </c>
      <c r="BG89">
        <v>1.203103</v>
      </c>
      <c r="BH89">
        <v>1.109945</v>
      </c>
      <c r="BI89">
        <v>1.059194</v>
      </c>
      <c r="BJ89">
        <v>1.079151</v>
      </c>
      <c r="BK89">
        <v>1.0560050000000001</v>
      </c>
      <c r="BL89">
        <v>1.0799339999999999</v>
      </c>
      <c r="BM89">
        <v>1.0297000000000001</v>
      </c>
      <c r="BN89">
        <v>1.0480750000000001</v>
      </c>
    </row>
    <row r="90" spans="1:66">
      <c r="A90">
        <v>80.776388999999995</v>
      </c>
      <c r="B90" s="2">
        <v>3.3656828703703705</v>
      </c>
      <c r="C90">
        <v>1.125013</v>
      </c>
      <c r="D90">
        <v>1.046848</v>
      </c>
      <c r="E90">
        <v>1.0356190000000001</v>
      </c>
      <c r="F90">
        <v>1.0186580000000001</v>
      </c>
      <c r="G90">
        <v>9.2742000000000005E-2</v>
      </c>
      <c r="H90">
        <v>0.111794</v>
      </c>
      <c r="I90">
        <v>7.4579000000000006E-2</v>
      </c>
      <c r="J90">
        <v>7.4842000000000006E-2</v>
      </c>
      <c r="K90">
        <v>1.472494</v>
      </c>
      <c r="L90">
        <v>1.408401</v>
      </c>
      <c r="M90">
        <v>1.4363649999999999</v>
      </c>
      <c r="N90">
        <v>1.4372819999999999</v>
      </c>
      <c r="O90">
        <v>1.2597130000000001</v>
      </c>
      <c r="P90">
        <v>1.2573399999999999</v>
      </c>
      <c r="Q90">
        <v>1.1721360000000001</v>
      </c>
      <c r="R90">
        <v>1.0888329999999999</v>
      </c>
      <c r="S90">
        <v>1.202617</v>
      </c>
      <c r="T90">
        <v>1.074301</v>
      </c>
      <c r="U90">
        <v>1.0701860000000001</v>
      </c>
      <c r="V90">
        <v>1.029328</v>
      </c>
      <c r="W90">
        <v>1.013193</v>
      </c>
      <c r="X90">
        <v>1.0540719999999999</v>
      </c>
      <c r="Y90">
        <v>1.0851200000000001</v>
      </c>
      <c r="Z90">
        <v>1.0856250000000001</v>
      </c>
      <c r="AA90">
        <v>1.0058929999999999</v>
      </c>
      <c r="AB90">
        <v>1.058217</v>
      </c>
      <c r="AC90">
        <v>1.09541</v>
      </c>
      <c r="AD90">
        <v>1.1076630000000001</v>
      </c>
      <c r="AE90">
        <v>1.0901689999999999</v>
      </c>
      <c r="AF90">
        <v>1.107631</v>
      </c>
      <c r="AG90">
        <v>1.1077680000000001</v>
      </c>
      <c r="AH90">
        <v>1.0947899999999999</v>
      </c>
      <c r="AI90">
        <v>1.2037599999999999</v>
      </c>
      <c r="AJ90">
        <v>1.18455</v>
      </c>
      <c r="AK90">
        <v>1.1705159999999999</v>
      </c>
      <c r="AL90">
        <v>1.1648590000000001</v>
      </c>
      <c r="AM90">
        <v>1.119035</v>
      </c>
      <c r="AN90">
        <v>1.1139190000000001</v>
      </c>
      <c r="AO90">
        <v>1.148936</v>
      </c>
      <c r="AP90">
        <v>1.1254040000000001</v>
      </c>
      <c r="AQ90">
        <v>1.37775</v>
      </c>
      <c r="AR90">
        <v>1.4757720000000001</v>
      </c>
      <c r="AS90">
        <v>1.3337319999999999</v>
      </c>
      <c r="AT90">
        <v>1.147068</v>
      </c>
      <c r="AU90">
        <v>1.1318360000000001</v>
      </c>
      <c r="AV90">
        <v>1.156895</v>
      </c>
      <c r="AW90">
        <v>1.098808</v>
      </c>
      <c r="AX90">
        <v>1.0865260000000001</v>
      </c>
      <c r="AY90">
        <v>1.334408</v>
      </c>
      <c r="AZ90">
        <v>1.0968789999999999</v>
      </c>
      <c r="BA90">
        <v>1.1160110000000001</v>
      </c>
      <c r="BB90">
        <v>1.069453</v>
      </c>
      <c r="BC90">
        <v>1.1016379999999999</v>
      </c>
      <c r="BD90">
        <v>1.1243209999999999</v>
      </c>
      <c r="BE90">
        <v>1.075083</v>
      </c>
      <c r="BF90">
        <v>1.2464839999999999</v>
      </c>
      <c r="BG90">
        <v>1.2084220000000001</v>
      </c>
      <c r="BH90">
        <v>1.1107880000000001</v>
      </c>
      <c r="BI90">
        <v>1.061539</v>
      </c>
      <c r="BJ90">
        <v>1.0814509999999999</v>
      </c>
      <c r="BK90">
        <v>1.0546279999999999</v>
      </c>
      <c r="BL90">
        <v>1.081313</v>
      </c>
      <c r="BM90">
        <v>1.0315799999999999</v>
      </c>
      <c r="BN90">
        <v>1.045774</v>
      </c>
    </row>
    <row r="91" spans="1:66">
      <c r="A91">
        <v>81.776667000000003</v>
      </c>
      <c r="B91" s="2">
        <v>3.4073611111111113</v>
      </c>
      <c r="C91">
        <v>1.1274660000000001</v>
      </c>
      <c r="D91">
        <v>1.0496080000000001</v>
      </c>
      <c r="E91">
        <v>1.035433</v>
      </c>
      <c r="F91">
        <v>1.0190170000000001</v>
      </c>
      <c r="G91">
        <v>9.3016000000000001E-2</v>
      </c>
      <c r="H91">
        <v>0.110846</v>
      </c>
      <c r="I91">
        <v>7.3726E-2</v>
      </c>
      <c r="J91">
        <v>7.3960999999999999E-2</v>
      </c>
      <c r="K91">
        <v>1.4790430000000001</v>
      </c>
      <c r="L91">
        <v>1.429206</v>
      </c>
      <c r="M91">
        <v>1.4478070000000001</v>
      </c>
      <c r="N91">
        <v>1.4520249999999999</v>
      </c>
      <c r="O91">
        <v>1.259274</v>
      </c>
      <c r="P91">
        <v>1.259409</v>
      </c>
      <c r="Q91">
        <v>1.175673</v>
      </c>
      <c r="R91">
        <v>1.093423</v>
      </c>
      <c r="S91">
        <v>1.2030510000000001</v>
      </c>
      <c r="T91">
        <v>1.0714459999999999</v>
      </c>
      <c r="U91">
        <v>1.072195</v>
      </c>
      <c r="V91">
        <v>1.0293909999999999</v>
      </c>
      <c r="W91">
        <v>1.018972</v>
      </c>
      <c r="X91">
        <v>1.056082</v>
      </c>
      <c r="Y91">
        <v>1.0884849999999999</v>
      </c>
      <c r="Z91">
        <v>1.088633</v>
      </c>
      <c r="AA91">
        <v>1.0013749999999999</v>
      </c>
      <c r="AB91">
        <v>1.0598879999999999</v>
      </c>
      <c r="AC91">
        <v>1.0954109999999999</v>
      </c>
      <c r="AD91">
        <v>1.1067419999999999</v>
      </c>
      <c r="AE91">
        <v>1.0924</v>
      </c>
      <c r="AF91">
        <v>1.1118410000000001</v>
      </c>
      <c r="AG91">
        <v>1.1104320000000001</v>
      </c>
      <c r="AH91">
        <v>1.0928329999999999</v>
      </c>
      <c r="AI91">
        <v>1.1999249999999999</v>
      </c>
      <c r="AJ91">
        <v>1.1836629999999999</v>
      </c>
      <c r="AK91">
        <v>1.1660790000000001</v>
      </c>
      <c r="AL91">
        <v>1.165413</v>
      </c>
      <c r="AM91">
        <v>1.1215820000000001</v>
      </c>
      <c r="AN91">
        <v>1.1185130000000001</v>
      </c>
      <c r="AO91">
        <v>1.146793</v>
      </c>
      <c r="AP91">
        <v>1.1227320000000001</v>
      </c>
      <c r="AQ91">
        <v>1.3954279999999999</v>
      </c>
      <c r="AR91">
        <v>1.494221</v>
      </c>
      <c r="AS91">
        <v>1.34623</v>
      </c>
      <c r="AT91">
        <v>1.1520760000000001</v>
      </c>
      <c r="AU91">
        <v>1.134047</v>
      </c>
      <c r="AV91">
        <v>1.162703</v>
      </c>
      <c r="AW91">
        <v>1.101156</v>
      </c>
      <c r="AX91">
        <v>1.085774</v>
      </c>
      <c r="AY91">
        <v>1.3343149999999999</v>
      </c>
      <c r="AZ91">
        <v>1.095397</v>
      </c>
      <c r="BA91">
        <v>1.1177079999999999</v>
      </c>
      <c r="BB91">
        <v>1.0699339999999999</v>
      </c>
      <c r="BC91">
        <v>1.1063099999999999</v>
      </c>
      <c r="BD91">
        <v>1.12561</v>
      </c>
      <c r="BE91">
        <v>1.0733459999999999</v>
      </c>
      <c r="BF91">
        <v>1.249358</v>
      </c>
      <c r="BG91">
        <v>1.20784</v>
      </c>
      <c r="BH91">
        <v>1.1081939999999999</v>
      </c>
      <c r="BI91">
        <v>1.0610580000000001</v>
      </c>
      <c r="BJ91">
        <v>1.07958</v>
      </c>
      <c r="BK91">
        <v>1.061175</v>
      </c>
      <c r="BL91">
        <v>1.0865389999999999</v>
      </c>
      <c r="BM91">
        <v>1.036224</v>
      </c>
      <c r="BN91">
        <v>1.0448219999999999</v>
      </c>
    </row>
    <row r="92" spans="1:66">
      <c r="A92">
        <v>82.776667000000003</v>
      </c>
      <c r="B92" s="2">
        <v>3.4490277777777778</v>
      </c>
      <c r="C92">
        <v>1.1340699999999999</v>
      </c>
      <c r="D92">
        <v>1.05341</v>
      </c>
      <c r="E92">
        <v>1.0388390000000001</v>
      </c>
      <c r="F92">
        <v>1.021379</v>
      </c>
      <c r="G92">
        <v>9.1114000000000001E-2</v>
      </c>
      <c r="H92">
        <v>0.110843</v>
      </c>
      <c r="I92">
        <v>7.2294999999999998E-2</v>
      </c>
      <c r="J92">
        <v>7.3242000000000002E-2</v>
      </c>
      <c r="K92">
        <v>1.4961230000000001</v>
      </c>
      <c r="L92">
        <v>1.440537</v>
      </c>
      <c r="M92">
        <v>1.4656210000000001</v>
      </c>
      <c r="N92">
        <v>1.466043</v>
      </c>
      <c r="O92">
        <v>1.2599320000000001</v>
      </c>
      <c r="P92">
        <v>1.2620009999999999</v>
      </c>
      <c r="Q92">
        <v>1.1811430000000001</v>
      </c>
      <c r="R92">
        <v>1.093054</v>
      </c>
      <c r="S92">
        <v>1.2034910000000001</v>
      </c>
      <c r="T92">
        <v>1.0737490000000001</v>
      </c>
      <c r="U92">
        <v>1.0733630000000001</v>
      </c>
      <c r="V92">
        <v>1.0296209999999999</v>
      </c>
      <c r="W92">
        <v>1.022794</v>
      </c>
      <c r="X92">
        <v>1.0565389999999999</v>
      </c>
      <c r="Y92">
        <v>1.087277</v>
      </c>
      <c r="Z92">
        <v>1.091968</v>
      </c>
      <c r="AA92">
        <v>0.998247</v>
      </c>
      <c r="AB92">
        <v>1.0574170000000001</v>
      </c>
      <c r="AC92">
        <v>1.096624</v>
      </c>
      <c r="AD92">
        <v>1.1057049999999999</v>
      </c>
      <c r="AE92">
        <v>1.088079</v>
      </c>
      <c r="AF92">
        <v>1.1158710000000001</v>
      </c>
      <c r="AG92">
        <v>1.114697</v>
      </c>
      <c r="AH92">
        <v>1.093569</v>
      </c>
      <c r="AI92">
        <v>1.1974389999999999</v>
      </c>
      <c r="AJ92">
        <v>1.1865349999999999</v>
      </c>
      <c r="AK92">
        <v>1.1666540000000001</v>
      </c>
      <c r="AL92">
        <v>1.1676329999999999</v>
      </c>
      <c r="AM92">
        <v>1.122266</v>
      </c>
      <c r="AN92">
        <v>1.1216120000000001</v>
      </c>
      <c r="AO92">
        <v>1.149832</v>
      </c>
      <c r="AP92">
        <v>1.1260859999999999</v>
      </c>
      <c r="AQ92">
        <v>1.409672</v>
      </c>
      <c r="AR92">
        <v>1.505965</v>
      </c>
      <c r="AS92">
        <v>1.354708</v>
      </c>
      <c r="AT92">
        <v>1.1561220000000001</v>
      </c>
      <c r="AU92">
        <v>1.136852</v>
      </c>
      <c r="AV92">
        <v>1.1651400000000001</v>
      </c>
      <c r="AW92">
        <v>1.1042350000000001</v>
      </c>
      <c r="AX92">
        <v>1.0880909999999999</v>
      </c>
      <c r="AY92">
        <v>1.3322309999999999</v>
      </c>
      <c r="AZ92">
        <v>1.096851</v>
      </c>
      <c r="BA92">
        <v>1.1187800000000001</v>
      </c>
      <c r="BB92">
        <v>1.07169</v>
      </c>
      <c r="BC92">
        <v>1.1092040000000001</v>
      </c>
      <c r="BD92">
        <v>1.128547</v>
      </c>
      <c r="BE92">
        <v>1.0743</v>
      </c>
      <c r="BF92">
        <v>1.2541629999999999</v>
      </c>
      <c r="BG92">
        <v>1.209865</v>
      </c>
      <c r="BH92">
        <v>1.1133919999999999</v>
      </c>
      <c r="BI92">
        <v>1.0648839999999999</v>
      </c>
      <c r="BJ92">
        <v>1.084665</v>
      </c>
      <c r="BK92">
        <v>1.0590850000000001</v>
      </c>
      <c r="BL92">
        <v>1.0887800000000001</v>
      </c>
      <c r="BM92">
        <v>1.0357069999999999</v>
      </c>
      <c r="BN92">
        <v>1.048594</v>
      </c>
    </row>
    <row r="93" spans="1:66">
      <c r="A93">
        <v>83.776388999999995</v>
      </c>
      <c r="B93" s="2">
        <v>3.4906828703703705</v>
      </c>
      <c r="C93">
        <v>1.1407799999999999</v>
      </c>
      <c r="D93">
        <v>1.0552170000000001</v>
      </c>
      <c r="E93">
        <v>1.0421609999999999</v>
      </c>
      <c r="F93">
        <v>1.0254399999999999</v>
      </c>
      <c r="G93">
        <v>9.0549000000000004E-2</v>
      </c>
      <c r="H93">
        <v>0.10913100000000001</v>
      </c>
      <c r="I93">
        <v>7.2104000000000001E-2</v>
      </c>
      <c r="J93">
        <v>7.2461999999999999E-2</v>
      </c>
      <c r="K93">
        <v>1.5111270000000001</v>
      </c>
      <c r="L93">
        <v>1.454639</v>
      </c>
      <c r="M93">
        <v>1.484588</v>
      </c>
      <c r="N93">
        <v>1.4865159999999999</v>
      </c>
      <c r="O93">
        <v>1.2612270000000001</v>
      </c>
      <c r="P93">
        <v>1.265533</v>
      </c>
      <c r="Q93">
        <v>1.178839</v>
      </c>
      <c r="R93">
        <v>1.0996170000000001</v>
      </c>
      <c r="S93">
        <v>1.206941</v>
      </c>
      <c r="T93">
        <v>1.0723149999999999</v>
      </c>
      <c r="U93">
        <v>1.0751550000000001</v>
      </c>
      <c r="V93">
        <v>1.0282579999999999</v>
      </c>
      <c r="W93">
        <v>1.0207930000000001</v>
      </c>
      <c r="X93">
        <v>1.0596969999999999</v>
      </c>
      <c r="Y93">
        <v>1.091091</v>
      </c>
      <c r="Z93">
        <v>1.095242</v>
      </c>
      <c r="AA93">
        <v>0.98929999999999996</v>
      </c>
      <c r="AB93">
        <v>1.053024</v>
      </c>
      <c r="AC93">
        <v>1.0955109999999999</v>
      </c>
      <c r="AD93">
        <v>1.1065910000000001</v>
      </c>
      <c r="AE93">
        <v>1.089332</v>
      </c>
      <c r="AF93">
        <v>1.1182570000000001</v>
      </c>
      <c r="AG93">
        <v>1.116517</v>
      </c>
      <c r="AH93">
        <v>1.093729</v>
      </c>
      <c r="AI93">
        <v>1.195354</v>
      </c>
      <c r="AJ93">
        <v>1.190887</v>
      </c>
      <c r="AK93">
        <v>1.1643570000000001</v>
      </c>
      <c r="AL93">
        <v>1.1676420000000001</v>
      </c>
      <c r="AM93">
        <v>1.1233420000000001</v>
      </c>
      <c r="AN93">
        <v>1.122411</v>
      </c>
      <c r="AO93">
        <v>1.1502509999999999</v>
      </c>
      <c r="AP93">
        <v>1.1259170000000001</v>
      </c>
      <c r="AQ93">
        <v>1.4225570000000001</v>
      </c>
      <c r="AR93">
        <v>1.5237590000000001</v>
      </c>
      <c r="AS93">
        <v>1.3614299999999999</v>
      </c>
      <c r="AT93">
        <v>1.15557</v>
      </c>
      <c r="AU93">
        <v>1.136795</v>
      </c>
      <c r="AV93">
        <v>1.162317</v>
      </c>
      <c r="AW93">
        <v>1.105397</v>
      </c>
      <c r="AX93">
        <v>1.090646</v>
      </c>
      <c r="AY93">
        <v>1.329599</v>
      </c>
      <c r="AZ93">
        <v>1.1008</v>
      </c>
      <c r="BA93">
        <v>1.1219209999999999</v>
      </c>
      <c r="BB93">
        <v>1.073053</v>
      </c>
      <c r="BC93">
        <v>1.110743</v>
      </c>
      <c r="BD93">
        <v>1.1314200000000001</v>
      </c>
      <c r="BE93">
        <v>1.0797110000000001</v>
      </c>
      <c r="BF93">
        <v>1.2642450000000001</v>
      </c>
      <c r="BG93">
        <v>1.213646</v>
      </c>
      <c r="BH93">
        <v>1.1173789999999999</v>
      </c>
      <c r="BI93">
        <v>1.066441</v>
      </c>
      <c r="BJ93">
        <v>1.086314</v>
      </c>
      <c r="BK93">
        <v>1.0603530000000001</v>
      </c>
      <c r="BL93">
        <v>1.0898490000000001</v>
      </c>
      <c r="BM93">
        <v>1.038951</v>
      </c>
      <c r="BN93">
        <v>1.050943</v>
      </c>
    </row>
    <row r="94" spans="1:66">
      <c r="A94">
        <v>84.776388999999995</v>
      </c>
      <c r="B94" s="2">
        <v>3.532349537037037</v>
      </c>
      <c r="C94">
        <v>1.140185</v>
      </c>
      <c r="D94">
        <v>1.056395</v>
      </c>
      <c r="E94">
        <v>1.044632</v>
      </c>
      <c r="F94">
        <v>1.023585</v>
      </c>
      <c r="G94">
        <v>8.9660000000000004E-2</v>
      </c>
      <c r="H94">
        <v>0.10792499999999999</v>
      </c>
      <c r="I94">
        <v>7.0598999999999995E-2</v>
      </c>
      <c r="J94">
        <v>7.0967000000000002E-2</v>
      </c>
      <c r="K94">
        <v>1.533514</v>
      </c>
      <c r="L94">
        <v>1.470898</v>
      </c>
      <c r="M94">
        <v>1.49915</v>
      </c>
      <c r="N94">
        <v>1.5038130000000001</v>
      </c>
      <c r="O94">
        <v>1.2583409999999999</v>
      </c>
      <c r="P94">
        <v>1.2678199999999999</v>
      </c>
      <c r="Q94">
        <v>1.1802820000000001</v>
      </c>
      <c r="R94">
        <v>1.1053310000000001</v>
      </c>
      <c r="S94">
        <v>1.2095849999999999</v>
      </c>
      <c r="T94">
        <v>1.0748150000000001</v>
      </c>
      <c r="U94">
        <v>1.075329</v>
      </c>
      <c r="V94">
        <v>1.028753</v>
      </c>
      <c r="W94">
        <v>1.0215860000000001</v>
      </c>
      <c r="X94">
        <v>1.061493</v>
      </c>
      <c r="Y94">
        <v>1.0975159999999999</v>
      </c>
      <c r="Z94">
        <v>1.101148</v>
      </c>
      <c r="AA94">
        <v>0.98272999999999999</v>
      </c>
      <c r="AB94">
        <v>1.0519309999999999</v>
      </c>
      <c r="AC94">
        <v>1.0981780000000001</v>
      </c>
      <c r="AD94">
        <v>1.107073</v>
      </c>
      <c r="AE94">
        <v>1.088997</v>
      </c>
      <c r="AF94">
        <v>1.1182589999999999</v>
      </c>
      <c r="AG94">
        <v>1.1176060000000001</v>
      </c>
      <c r="AH94">
        <v>1.0975470000000001</v>
      </c>
      <c r="AI94">
        <v>1.1911210000000001</v>
      </c>
      <c r="AJ94">
        <v>1.190086</v>
      </c>
      <c r="AK94">
        <v>1.167729</v>
      </c>
      <c r="AL94">
        <v>1.1680950000000001</v>
      </c>
      <c r="AM94">
        <v>1.124684</v>
      </c>
      <c r="AN94">
        <v>1.1242110000000001</v>
      </c>
      <c r="AO94">
        <v>1.1545559999999999</v>
      </c>
      <c r="AP94">
        <v>1.128841</v>
      </c>
      <c r="AQ94">
        <v>1.4377800000000001</v>
      </c>
      <c r="AR94">
        <v>1.53264</v>
      </c>
      <c r="AS94">
        <v>1.3691249999999999</v>
      </c>
      <c r="AT94">
        <v>1.158787</v>
      </c>
      <c r="AU94">
        <v>1.1407959999999999</v>
      </c>
      <c r="AV94">
        <v>1.1628559999999999</v>
      </c>
      <c r="AW94">
        <v>1.111604</v>
      </c>
      <c r="AX94">
        <v>1.093269</v>
      </c>
      <c r="AY94">
        <v>1.3269789999999999</v>
      </c>
      <c r="AZ94">
        <v>1.09989</v>
      </c>
      <c r="BA94">
        <v>1.1218589999999999</v>
      </c>
      <c r="BB94">
        <v>1.071839</v>
      </c>
      <c r="BC94">
        <v>1.1123130000000001</v>
      </c>
      <c r="BD94">
        <v>1.133251</v>
      </c>
      <c r="BE94">
        <v>1.0805880000000001</v>
      </c>
      <c r="BF94">
        <v>1.27067</v>
      </c>
      <c r="BG94">
        <v>1.2148300000000001</v>
      </c>
      <c r="BH94">
        <v>1.117218</v>
      </c>
      <c r="BI94">
        <v>1.0679339999999999</v>
      </c>
      <c r="BJ94">
        <v>1.0884370000000001</v>
      </c>
      <c r="BK94">
        <v>1.059785</v>
      </c>
      <c r="BL94">
        <v>1.093753</v>
      </c>
      <c r="BM94">
        <v>1.0389619999999999</v>
      </c>
      <c r="BN94">
        <v>1.0557019999999999</v>
      </c>
    </row>
    <row r="95" spans="1:66">
      <c r="A95">
        <v>85.776388999999995</v>
      </c>
      <c r="B95" s="2">
        <v>3.5740162037037035</v>
      </c>
      <c r="C95">
        <v>1.142943</v>
      </c>
      <c r="D95">
        <v>1.0567470000000001</v>
      </c>
      <c r="E95">
        <v>1.049067</v>
      </c>
      <c r="F95">
        <v>1.0228630000000001</v>
      </c>
      <c r="G95">
        <v>8.8679999999999995E-2</v>
      </c>
      <c r="H95">
        <v>0.107293</v>
      </c>
      <c r="I95">
        <v>6.9747000000000003E-2</v>
      </c>
      <c r="J95">
        <v>7.0307999999999995E-2</v>
      </c>
      <c r="K95">
        <v>1.5487070000000001</v>
      </c>
      <c r="L95">
        <v>1.485295</v>
      </c>
      <c r="M95">
        <v>1.5134369999999999</v>
      </c>
      <c r="N95">
        <v>1.5255920000000001</v>
      </c>
      <c r="O95">
        <v>1.259619</v>
      </c>
      <c r="P95">
        <v>1.264505</v>
      </c>
      <c r="Q95">
        <v>1.182966</v>
      </c>
      <c r="R95">
        <v>1.10328</v>
      </c>
      <c r="S95">
        <v>1.210154</v>
      </c>
      <c r="T95">
        <v>1.078292</v>
      </c>
      <c r="U95">
        <v>1.0759270000000001</v>
      </c>
      <c r="V95">
        <v>1.031874</v>
      </c>
      <c r="W95">
        <v>1.0243990000000001</v>
      </c>
      <c r="X95">
        <v>1.063121</v>
      </c>
      <c r="Y95">
        <v>1.1007690000000001</v>
      </c>
      <c r="Z95">
        <v>1.1026260000000001</v>
      </c>
      <c r="AA95">
        <v>0.97458500000000003</v>
      </c>
      <c r="AB95">
        <v>1.0486880000000001</v>
      </c>
      <c r="AC95">
        <v>1.100241</v>
      </c>
      <c r="AD95">
        <v>1.10826</v>
      </c>
      <c r="AE95">
        <v>1.086452</v>
      </c>
      <c r="AF95">
        <v>1.1204019999999999</v>
      </c>
      <c r="AG95">
        <v>1.1185069999999999</v>
      </c>
      <c r="AH95">
        <v>1.097634</v>
      </c>
      <c r="AI95">
        <v>1.1888190000000001</v>
      </c>
      <c r="AJ95">
        <v>1.188793</v>
      </c>
      <c r="AK95">
        <v>1.1742729999999999</v>
      </c>
      <c r="AL95">
        <v>1.1712340000000001</v>
      </c>
      <c r="AM95">
        <v>1.120976</v>
      </c>
      <c r="AN95">
        <v>1.126485</v>
      </c>
      <c r="AO95">
        <v>1.1556979999999999</v>
      </c>
      <c r="AP95">
        <v>1.131186</v>
      </c>
      <c r="AQ95">
        <v>1.4515020000000001</v>
      </c>
      <c r="AR95">
        <v>1.5433749999999999</v>
      </c>
      <c r="AS95">
        <v>1.3796710000000001</v>
      </c>
      <c r="AT95">
        <v>1.1641010000000001</v>
      </c>
      <c r="AU95">
        <v>1.148882</v>
      </c>
      <c r="AV95">
        <v>1.165665</v>
      </c>
      <c r="AW95">
        <v>1.115448</v>
      </c>
      <c r="AX95">
        <v>1.0929120000000001</v>
      </c>
      <c r="AY95">
        <v>1.324325</v>
      </c>
      <c r="AZ95">
        <v>1.096239</v>
      </c>
      <c r="BA95">
        <v>1.1250150000000001</v>
      </c>
      <c r="BB95">
        <v>1.0730470000000001</v>
      </c>
      <c r="BC95">
        <v>1.11568</v>
      </c>
      <c r="BD95">
        <v>1.1365209999999999</v>
      </c>
      <c r="BE95">
        <v>1.0796950000000001</v>
      </c>
      <c r="BF95">
        <v>1.2667759999999999</v>
      </c>
      <c r="BG95">
        <v>1.2161599999999999</v>
      </c>
      <c r="BH95">
        <v>1.1146370000000001</v>
      </c>
      <c r="BI95">
        <v>1.0722940000000001</v>
      </c>
      <c r="BJ95">
        <v>1.0918380000000001</v>
      </c>
      <c r="BK95">
        <v>1.0554349999999999</v>
      </c>
      <c r="BL95">
        <v>1.0925100000000001</v>
      </c>
      <c r="BM95">
        <v>1.040362</v>
      </c>
      <c r="BN95">
        <v>1.056305</v>
      </c>
    </row>
    <row r="96" spans="1:66">
      <c r="A96">
        <v>86.776667000000003</v>
      </c>
      <c r="B96" s="2">
        <v>3.6156944444444448</v>
      </c>
      <c r="C96">
        <v>1.145553</v>
      </c>
      <c r="D96">
        <v>1.0553189999999999</v>
      </c>
      <c r="E96">
        <v>1.047939</v>
      </c>
      <c r="F96">
        <v>1.0255080000000001</v>
      </c>
      <c r="G96">
        <v>8.7794999999999998E-2</v>
      </c>
      <c r="H96">
        <v>0.106063</v>
      </c>
      <c r="I96">
        <v>6.9535E-2</v>
      </c>
      <c r="J96">
        <v>6.9894999999999999E-2</v>
      </c>
      <c r="K96">
        <v>1.5622</v>
      </c>
      <c r="L96">
        <v>1.502416</v>
      </c>
      <c r="M96">
        <v>1.5290520000000001</v>
      </c>
      <c r="N96">
        <v>1.5487949999999999</v>
      </c>
      <c r="O96">
        <v>1.26362</v>
      </c>
      <c r="P96">
        <v>1.2699100000000001</v>
      </c>
      <c r="Q96">
        <v>1.1834229999999999</v>
      </c>
      <c r="R96">
        <v>1.1009850000000001</v>
      </c>
      <c r="S96">
        <v>1.212162</v>
      </c>
      <c r="T96">
        <v>1.0785130000000001</v>
      </c>
      <c r="U96">
        <v>1.0747979999999999</v>
      </c>
      <c r="V96">
        <v>1.031423</v>
      </c>
      <c r="W96">
        <v>1.0273509999999999</v>
      </c>
      <c r="X96">
        <v>1.063361</v>
      </c>
      <c r="Y96">
        <v>1.0983750000000001</v>
      </c>
      <c r="Z96">
        <v>1.1081019999999999</v>
      </c>
      <c r="AA96">
        <v>0.96277800000000002</v>
      </c>
      <c r="AB96">
        <v>1.0464230000000001</v>
      </c>
      <c r="AC96">
        <v>1.103423</v>
      </c>
      <c r="AD96">
        <v>1.107731</v>
      </c>
      <c r="AE96">
        <v>1.0883719999999999</v>
      </c>
      <c r="AF96">
        <v>1.1229499999999999</v>
      </c>
      <c r="AG96">
        <v>1.1230530000000001</v>
      </c>
      <c r="AH96">
        <v>1.099963</v>
      </c>
      <c r="AI96">
        <v>1.1865859999999999</v>
      </c>
      <c r="AJ96">
        <v>1.184593</v>
      </c>
      <c r="AK96">
        <v>1.174086</v>
      </c>
      <c r="AL96">
        <v>1.1713169999999999</v>
      </c>
      <c r="AM96">
        <v>1.120849</v>
      </c>
      <c r="AN96">
        <v>1.129251</v>
      </c>
      <c r="AO96">
        <v>1.157667</v>
      </c>
      <c r="AP96">
        <v>1.1365590000000001</v>
      </c>
      <c r="AQ96">
        <v>1.4637709999999999</v>
      </c>
      <c r="AR96">
        <v>1.555574</v>
      </c>
      <c r="AS96">
        <v>1.389964</v>
      </c>
      <c r="AT96">
        <v>1.1692530000000001</v>
      </c>
      <c r="AU96">
        <v>1.1468719999999999</v>
      </c>
      <c r="AV96">
        <v>1.1744380000000001</v>
      </c>
      <c r="AW96">
        <v>1.1142449999999999</v>
      </c>
      <c r="AX96">
        <v>1.0927979999999999</v>
      </c>
      <c r="AY96">
        <v>1.324659</v>
      </c>
      <c r="AZ96">
        <v>1.0974930000000001</v>
      </c>
      <c r="BA96">
        <v>1.1275520000000001</v>
      </c>
      <c r="BB96">
        <v>1.0717479999999999</v>
      </c>
      <c r="BC96">
        <v>1.1162049999999999</v>
      </c>
      <c r="BD96">
        <v>1.1385909999999999</v>
      </c>
      <c r="BE96">
        <v>1.0856779999999999</v>
      </c>
      <c r="BF96">
        <v>1.275134</v>
      </c>
      <c r="BG96">
        <v>1.213255</v>
      </c>
      <c r="BH96">
        <v>1.1154360000000001</v>
      </c>
      <c r="BI96">
        <v>1.0756019999999999</v>
      </c>
      <c r="BJ96">
        <v>1.0928249999999999</v>
      </c>
      <c r="BK96">
        <v>1.0578209999999999</v>
      </c>
      <c r="BL96">
        <v>1.093032</v>
      </c>
      <c r="BM96">
        <v>1.040319</v>
      </c>
      <c r="BN96">
        <v>1.0581799999999999</v>
      </c>
    </row>
    <row r="97" spans="1:66">
      <c r="A97">
        <v>87.776667000000003</v>
      </c>
      <c r="B97" s="2">
        <v>3.6573611111111113</v>
      </c>
      <c r="C97">
        <v>1.1447290000000001</v>
      </c>
      <c r="D97">
        <v>1.0581240000000001</v>
      </c>
      <c r="E97">
        <v>1.0482229999999999</v>
      </c>
      <c r="F97">
        <v>1.0283009999999999</v>
      </c>
      <c r="G97">
        <v>8.7590000000000001E-2</v>
      </c>
      <c r="H97">
        <v>0.104967</v>
      </c>
      <c r="I97">
        <v>6.7852999999999997E-2</v>
      </c>
      <c r="J97">
        <v>6.7923999999999998E-2</v>
      </c>
      <c r="K97">
        <v>1.5719689999999999</v>
      </c>
      <c r="L97">
        <v>1.5171380000000001</v>
      </c>
      <c r="M97">
        <v>1.549185</v>
      </c>
      <c r="N97">
        <v>1.5623130000000001</v>
      </c>
      <c r="O97">
        <v>1.2644200000000001</v>
      </c>
      <c r="P97">
        <v>1.2704740000000001</v>
      </c>
      <c r="Q97">
        <v>1.183716</v>
      </c>
      <c r="R97">
        <v>1.103359</v>
      </c>
      <c r="S97">
        <v>1.215827</v>
      </c>
      <c r="T97">
        <v>1.0802700000000001</v>
      </c>
      <c r="U97">
        <v>1.0773159999999999</v>
      </c>
      <c r="V97">
        <v>1.0333220000000001</v>
      </c>
      <c r="W97">
        <v>1.02684</v>
      </c>
      <c r="X97">
        <v>1.0665610000000001</v>
      </c>
      <c r="Y97">
        <v>1.097845</v>
      </c>
      <c r="Z97">
        <v>1.1112599999999999</v>
      </c>
      <c r="AA97">
        <v>0.95625700000000002</v>
      </c>
      <c r="AB97">
        <v>1.04742</v>
      </c>
      <c r="AC97">
        <v>1.1039509999999999</v>
      </c>
      <c r="AD97">
        <v>1.1114470000000001</v>
      </c>
      <c r="AE97">
        <v>1.0885549999999999</v>
      </c>
      <c r="AF97">
        <v>1.1246970000000001</v>
      </c>
      <c r="AG97">
        <v>1.129286</v>
      </c>
      <c r="AH97">
        <v>1.0970340000000001</v>
      </c>
      <c r="AI97">
        <v>1.1853199999999999</v>
      </c>
      <c r="AJ97">
        <v>1.188374</v>
      </c>
      <c r="AK97">
        <v>1.175737</v>
      </c>
      <c r="AL97">
        <v>1.1722980000000001</v>
      </c>
      <c r="AM97">
        <v>1.118967</v>
      </c>
      <c r="AN97">
        <v>1.130992</v>
      </c>
      <c r="AO97">
        <v>1.1610100000000001</v>
      </c>
      <c r="AP97">
        <v>1.1352150000000001</v>
      </c>
      <c r="AQ97">
        <v>1.4762649999999999</v>
      </c>
      <c r="AR97">
        <v>1.5657620000000001</v>
      </c>
      <c r="AS97">
        <v>1.3946270000000001</v>
      </c>
      <c r="AT97">
        <v>1.171054</v>
      </c>
      <c r="AU97">
        <v>1.1444909999999999</v>
      </c>
      <c r="AV97">
        <v>1.1737010000000001</v>
      </c>
      <c r="AW97">
        <v>1.1167199999999999</v>
      </c>
      <c r="AX97">
        <v>1.0927770000000001</v>
      </c>
      <c r="AY97">
        <v>1.323256</v>
      </c>
      <c r="AZ97">
        <v>1.0972789999999999</v>
      </c>
      <c r="BA97">
        <v>1.130423</v>
      </c>
      <c r="BB97">
        <v>1.071652</v>
      </c>
      <c r="BC97">
        <v>1.120031</v>
      </c>
      <c r="BD97">
        <v>1.137289</v>
      </c>
      <c r="BE97">
        <v>1.092476</v>
      </c>
      <c r="BF97">
        <v>1.282384</v>
      </c>
      <c r="BG97">
        <v>1.21444</v>
      </c>
      <c r="BH97">
        <v>1.119543</v>
      </c>
      <c r="BI97">
        <v>1.074703</v>
      </c>
      <c r="BJ97">
        <v>1.0919220000000001</v>
      </c>
      <c r="BK97">
        <v>1.0592779999999999</v>
      </c>
      <c r="BL97">
        <v>1.0948880000000001</v>
      </c>
      <c r="BM97">
        <v>1.042843</v>
      </c>
      <c r="BN97">
        <v>1.0595060000000001</v>
      </c>
    </row>
    <row r="98" spans="1:66">
      <c r="A98">
        <v>88.776667000000003</v>
      </c>
      <c r="B98" s="2">
        <v>3.6990277777777778</v>
      </c>
      <c r="C98">
        <v>1.1471469999999999</v>
      </c>
      <c r="D98">
        <v>1.0619190000000001</v>
      </c>
      <c r="E98">
        <v>1.04803</v>
      </c>
      <c r="F98">
        <v>1.0277890000000001</v>
      </c>
      <c r="G98">
        <v>8.6189000000000002E-2</v>
      </c>
      <c r="H98">
        <v>0.104091</v>
      </c>
      <c r="I98">
        <v>6.7360000000000003E-2</v>
      </c>
      <c r="J98">
        <v>6.8168999999999993E-2</v>
      </c>
      <c r="K98">
        <v>1.590724</v>
      </c>
      <c r="L98">
        <v>1.5312939999999999</v>
      </c>
      <c r="M98">
        <v>1.562848</v>
      </c>
      <c r="N98">
        <v>1.580713</v>
      </c>
      <c r="O98">
        <v>1.2689790000000001</v>
      </c>
      <c r="P98">
        <v>1.268214</v>
      </c>
      <c r="Q98">
        <v>1.1818360000000001</v>
      </c>
      <c r="R98">
        <v>1.10762</v>
      </c>
      <c r="S98">
        <v>1.2175149999999999</v>
      </c>
      <c r="T98">
        <v>1.084103</v>
      </c>
      <c r="U98">
        <v>1.0756460000000001</v>
      </c>
      <c r="V98">
        <v>1.0330459999999999</v>
      </c>
      <c r="W98">
        <v>1.0304800000000001</v>
      </c>
      <c r="X98">
        <v>1.0681890000000001</v>
      </c>
      <c r="Y98">
        <v>1.1018749999999999</v>
      </c>
      <c r="Z98">
        <v>1.1135060000000001</v>
      </c>
      <c r="AA98">
        <v>0.94555</v>
      </c>
      <c r="AB98">
        <v>1.047666</v>
      </c>
      <c r="AC98">
        <v>1.101405</v>
      </c>
      <c r="AD98">
        <v>1.1146739999999999</v>
      </c>
      <c r="AE98">
        <v>1.0873379999999999</v>
      </c>
      <c r="AF98">
        <v>1.1241730000000001</v>
      </c>
      <c r="AG98">
        <v>1.133392</v>
      </c>
      <c r="AH98">
        <v>1.097388</v>
      </c>
      <c r="AI98">
        <v>1.1873579999999999</v>
      </c>
      <c r="AJ98">
        <v>1.1879580000000001</v>
      </c>
      <c r="AK98">
        <v>1.173665</v>
      </c>
      <c r="AL98">
        <v>1.1735899999999999</v>
      </c>
      <c r="AM98">
        <v>1.1230230000000001</v>
      </c>
      <c r="AN98">
        <v>1.13469</v>
      </c>
      <c r="AO98">
        <v>1.160703</v>
      </c>
      <c r="AP98">
        <v>1.1368640000000001</v>
      </c>
      <c r="AQ98">
        <v>1.48994</v>
      </c>
      <c r="AR98">
        <v>1.5757030000000001</v>
      </c>
      <c r="AS98">
        <v>1.402787</v>
      </c>
      <c r="AT98">
        <v>1.17334</v>
      </c>
      <c r="AU98">
        <v>1.1452929999999999</v>
      </c>
      <c r="AV98">
        <v>1.174715</v>
      </c>
      <c r="AW98">
        <v>1.117021</v>
      </c>
      <c r="AX98">
        <v>1.0952440000000001</v>
      </c>
      <c r="AY98">
        <v>1.325593</v>
      </c>
      <c r="AZ98">
        <v>1.099431</v>
      </c>
      <c r="BA98">
        <v>1.1280619999999999</v>
      </c>
      <c r="BB98">
        <v>1.0718209999999999</v>
      </c>
      <c r="BC98">
        <v>1.119902</v>
      </c>
      <c r="BD98">
        <v>1.137127</v>
      </c>
      <c r="BE98">
        <v>1.093818</v>
      </c>
      <c r="BF98">
        <v>1.285358</v>
      </c>
      <c r="BG98">
        <v>1.2143790000000001</v>
      </c>
      <c r="BH98">
        <v>1.121866</v>
      </c>
      <c r="BI98">
        <v>1.0742879999999999</v>
      </c>
      <c r="BJ98">
        <v>1.0942750000000001</v>
      </c>
      <c r="BK98">
        <v>1.056084</v>
      </c>
      <c r="BL98">
        <v>1.1002019999999999</v>
      </c>
      <c r="BM98">
        <v>1.0419099999999999</v>
      </c>
      <c r="BN98">
        <v>1.060581</v>
      </c>
    </row>
    <row r="99" spans="1:66">
      <c r="A99">
        <v>89.776667000000003</v>
      </c>
      <c r="B99" s="2">
        <v>3.7406944444444448</v>
      </c>
      <c r="C99">
        <v>1.1504939999999999</v>
      </c>
      <c r="D99">
        <v>1.0644549999999999</v>
      </c>
      <c r="E99">
        <v>1.0476970000000001</v>
      </c>
      <c r="F99">
        <v>1.0289729999999999</v>
      </c>
      <c r="G99">
        <v>8.6617E-2</v>
      </c>
      <c r="H99">
        <v>0.10294300000000001</v>
      </c>
      <c r="I99">
        <v>6.6893999999999995E-2</v>
      </c>
      <c r="J99">
        <v>6.769E-2</v>
      </c>
      <c r="K99">
        <v>1.6042130000000001</v>
      </c>
      <c r="L99">
        <v>1.551372</v>
      </c>
      <c r="M99">
        <v>1.580052</v>
      </c>
      <c r="N99">
        <v>1.5984160000000001</v>
      </c>
      <c r="O99">
        <v>1.2686580000000001</v>
      </c>
      <c r="P99">
        <v>1.27156</v>
      </c>
      <c r="Q99">
        <v>1.1866760000000001</v>
      </c>
      <c r="R99">
        <v>1.1072230000000001</v>
      </c>
      <c r="S99">
        <v>1.2135579999999999</v>
      </c>
      <c r="T99">
        <v>1.0854220000000001</v>
      </c>
      <c r="U99">
        <v>1.074713</v>
      </c>
      <c r="V99">
        <v>1.030354</v>
      </c>
      <c r="W99">
        <v>1.0301290000000001</v>
      </c>
      <c r="X99">
        <v>1.0692969999999999</v>
      </c>
      <c r="Y99">
        <v>1.102954</v>
      </c>
      <c r="Z99">
        <v>1.1140270000000001</v>
      </c>
      <c r="AA99">
        <v>0.93711100000000003</v>
      </c>
      <c r="AB99">
        <v>1.045696</v>
      </c>
      <c r="AC99">
        <v>1.100833</v>
      </c>
      <c r="AD99">
        <v>1.1128499999999999</v>
      </c>
      <c r="AE99">
        <v>1.090344</v>
      </c>
      <c r="AF99">
        <v>1.1225069999999999</v>
      </c>
      <c r="AG99">
        <v>1.135426</v>
      </c>
      <c r="AH99">
        <v>1.0999509999999999</v>
      </c>
      <c r="AI99">
        <v>1.18407</v>
      </c>
      <c r="AJ99">
        <v>1.1897340000000001</v>
      </c>
      <c r="AK99">
        <v>1.1752210000000001</v>
      </c>
      <c r="AL99">
        <v>1.171503</v>
      </c>
      <c r="AM99">
        <v>1.1184099999999999</v>
      </c>
      <c r="AN99">
        <v>1.1350819999999999</v>
      </c>
      <c r="AO99">
        <v>1.1616200000000001</v>
      </c>
      <c r="AP99">
        <v>1.1391610000000001</v>
      </c>
      <c r="AQ99">
        <v>1.5007870000000001</v>
      </c>
      <c r="AR99">
        <v>1.581329</v>
      </c>
      <c r="AS99">
        <v>1.4093199999999999</v>
      </c>
      <c r="AT99">
        <v>1.1778059999999999</v>
      </c>
      <c r="AU99">
        <v>1.1442650000000001</v>
      </c>
      <c r="AV99">
        <v>1.177505</v>
      </c>
      <c r="AW99">
        <v>1.1183270000000001</v>
      </c>
      <c r="AX99">
        <v>1.1025430000000001</v>
      </c>
      <c r="AY99">
        <v>1.3266709999999999</v>
      </c>
      <c r="AZ99">
        <v>1.101375</v>
      </c>
      <c r="BA99">
        <v>1.1277520000000001</v>
      </c>
      <c r="BB99">
        <v>1.072047</v>
      </c>
      <c r="BC99">
        <v>1.121022</v>
      </c>
      <c r="BD99">
        <v>1.1352709999999999</v>
      </c>
      <c r="BE99">
        <v>1.0931789999999999</v>
      </c>
      <c r="BF99">
        <v>1.290503</v>
      </c>
      <c r="BG99">
        <v>1.2187509999999999</v>
      </c>
      <c r="BH99">
        <v>1.1268400000000001</v>
      </c>
      <c r="BI99">
        <v>1.07786</v>
      </c>
      <c r="BJ99">
        <v>1.094506</v>
      </c>
      <c r="BK99">
        <v>1.0550219999999999</v>
      </c>
      <c r="BL99">
        <v>1.1021000000000001</v>
      </c>
      <c r="BM99">
        <v>1.0439000000000001</v>
      </c>
      <c r="BN99">
        <v>1.0645979999999999</v>
      </c>
    </row>
    <row r="100" spans="1:66">
      <c r="A100">
        <v>90.776667000000003</v>
      </c>
      <c r="B100" s="2">
        <v>3.7823611111111113</v>
      </c>
      <c r="C100">
        <v>1.1516630000000001</v>
      </c>
      <c r="D100">
        <v>1.0635060000000001</v>
      </c>
      <c r="E100">
        <v>1.048416</v>
      </c>
      <c r="F100">
        <v>1.029228</v>
      </c>
      <c r="G100">
        <v>8.4842000000000001E-2</v>
      </c>
      <c r="H100">
        <v>0.10273500000000001</v>
      </c>
      <c r="I100">
        <v>6.6309999999999994E-2</v>
      </c>
      <c r="J100">
        <v>6.7263000000000003E-2</v>
      </c>
      <c r="K100">
        <v>1.6168800000000001</v>
      </c>
      <c r="L100">
        <v>1.5689789999999999</v>
      </c>
      <c r="M100">
        <v>1.589834</v>
      </c>
      <c r="N100">
        <v>1.6165620000000001</v>
      </c>
      <c r="O100">
        <v>1.269153</v>
      </c>
      <c r="P100">
        <v>1.275827</v>
      </c>
      <c r="Q100">
        <v>1.189943</v>
      </c>
      <c r="R100">
        <v>1.106711</v>
      </c>
      <c r="S100">
        <v>1.2150829999999999</v>
      </c>
      <c r="T100">
        <v>1.0893349999999999</v>
      </c>
      <c r="U100">
        <v>1.078457</v>
      </c>
      <c r="V100">
        <v>1.03176</v>
      </c>
      <c r="W100">
        <v>1.0260359999999999</v>
      </c>
      <c r="X100">
        <v>1.069161</v>
      </c>
      <c r="Y100">
        <v>1.1001110000000001</v>
      </c>
      <c r="Z100">
        <v>1.1157090000000001</v>
      </c>
      <c r="AA100">
        <v>0.93092299999999994</v>
      </c>
      <c r="AB100">
        <v>1.0451589999999999</v>
      </c>
      <c r="AC100">
        <v>1.1030329999999999</v>
      </c>
      <c r="AD100">
        <v>1.1113090000000001</v>
      </c>
      <c r="AE100">
        <v>1.090846</v>
      </c>
      <c r="AF100">
        <v>1.1264479999999999</v>
      </c>
      <c r="AG100">
        <v>1.1339490000000001</v>
      </c>
      <c r="AH100">
        <v>1.1008849999999999</v>
      </c>
      <c r="AI100">
        <v>1.177074</v>
      </c>
      <c r="AJ100">
        <v>1.1887939999999999</v>
      </c>
      <c r="AK100">
        <v>1.1779850000000001</v>
      </c>
      <c r="AL100">
        <v>1.1682760000000001</v>
      </c>
      <c r="AM100">
        <v>1.118096</v>
      </c>
      <c r="AN100">
        <v>1.138261</v>
      </c>
      <c r="AO100">
        <v>1.1662189999999999</v>
      </c>
      <c r="AP100">
        <v>1.146665</v>
      </c>
      <c r="AQ100">
        <v>1.5092080000000001</v>
      </c>
      <c r="AR100">
        <v>1.5852790000000001</v>
      </c>
      <c r="AS100">
        <v>1.4142669999999999</v>
      </c>
      <c r="AT100">
        <v>1.1822490000000001</v>
      </c>
      <c r="AU100">
        <v>1.1455500000000001</v>
      </c>
      <c r="AV100">
        <v>1.176423</v>
      </c>
      <c r="AW100">
        <v>1.1199049999999999</v>
      </c>
      <c r="AX100">
        <v>1.104519</v>
      </c>
      <c r="AY100">
        <v>1.3253889999999999</v>
      </c>
      <c r="AZ100">
        <v>1.1002289999999999</v>
      </c>
      <c r="BA100">
        <v>1.134549</v>
      </c>
      <c r="BB100">
        <v>1.0752280000000001</v>
      </c>
      <c r="BC100">
        <v>1.122455</v>
      </c>
      <c r="BD100">
        <v>1.139197</v>
      </c>
      <c r="BE100">
        <v>1.0935440000000001</v>
      </c>
      <c r="BF100">
        <v>1.293253</v>
      </c>
      <c r="BG100">
        <v>1.2195659999999999</v>
      </c>
      <c r="BH100">
        <v>1.130768</v>
      </c>
      <c r="BI100">
        <v>1.0778859999999999</v>
      </c>
      <c r="BJ100">
        <v>1.0960460000000001</v>
      </c>
      <c r="BK100">
        <v>1.053194</v>
      </c>
      <c r="BL100">
        <v>1.1027610000000001</v>
      </c>
      <c r="BM100">
        <v>1.0442530000000001</v>
      </c>
      <c r="BN100">
        <v>1.065569</v>
      </c>
    </row>
    <row r="101" spans="1:66">
      <c r="A101">
        <v>91.775833000000006</v>
      </c>
      <c r="B101" s="2">
        <v>3.8239930555555559</v>
      </c>
      <c r="C101">
        <v>1.155367</v>
      </c>
      <c r="D101">
        <v>1.0642430000000001</v>
      </c>
      <c r="E101">
        <v>1.0512319999999999</v>
      </c>
      <c r="F101">
        <v>1.032125</v>
      </c>
      <c r="G101">
        <v>8.4143999999999997E-2</v>
      </c>
      <c r="H101">
        <v>0.10130599999999999</v>
      </c>
      <c r="I101">
        <v>6.5818000000000002E-2</v>
      </c>
      <c r="J101">
        <v>6.6235000000000002E-2</v>
      </c>
      <c r="K101">
        <v>1.6274900000000001</v>
      </c>
      <c r="L101">
        <v>1.581853</v>
      </c>
      <c r="M101">
        <v>1.602576</v>
      </c>
      <c r="N101">
        <v>1.636258</v>
      </c>
      <c r="O101">
        <v>1.2722899999999999</v>
      </c>
      <c r="P101">
        <v>1.276816</v>
      </c>
      <c r="Q101">
        <v>1.1889019999999999</v>
      </c>
      <c r="R101">
        <v>1.1043989999999999</v>
      </c>
      <c r="S101">
        <v>1.2152050000000001</v>
      </c>
      <c r="T101">
        <v>1.089372</v>
      </c>
      <c r="U101">
        <v>1.0771919999999999</v>
      </c>
      <c r="V101">
        <v>1.0299640000000001</v>
      </c>
      <c r="W101">
        <v>1.0287489999999999</v>
      </c>
      <c r="X101">
        <v>1.0687500000000001</v>
      </c>
      <c r="Y101">
        <v>1.103375</v>
      </c>
      <c r="Z101">
        <v>1.116587</v>
      </c>
      <c r="AA101">
        <v>0.92224099999999998</v>
      </c>
      <c r="AB101">
        <v>1.0443560000000001</v>
      </c>
      <c r="AC101">
        <v>1.1043259999999999</v>
      </c>
      <c r="AD101">
        <v>1.113162</v>
      </c>
      <c r="AE101">
        <v>1.0926640000000001</v>
      </c>
      <c r="AF101">
        <v>1.12605</v>
      </c>
      <c r="AG101">
        <v>1.1360209999999999</v>
      </c>
      <c r="AH101">
        <v>1.1023019999999999</v>
      </c>
      <c r="AI101">
        <v>1.176382</v>
      </c>
      <c r="AJ101">
        <v>1.191424</v>
      </c>
      <c r="AK101">
        <v>1.1757869999999999</v>
      </c>
      <c r="AL101">
        <v>1.174099</v>
      </c>
      <c r="AM101">
        <v>1.1202479999999999</v>
      </c>
      <c r="AN101">
        <v>1.1406510000000001</v>
      </c>
      <c r="AO101">
        <v>1.1686840000000001</v>
      </c>
      <c r="AP101">
        <v>1.14703</v>
      </c>
      <c r="AQ101">
        <v>1.5209699999999999</v>
      </c>
      <c r="AR101">
        <v>1.5920030000000001</v>
      </c>
      <c r="AS101">
        <v>1.4208829999999999</v>
      </c>
      <c r="AT101">
        <v>1.18655</v>
      </c>
      <c r="AU101">
        <v>1.146134</v>
      </c>
      <c r="AV101">
        <v>1.1816420000000001</v>
      </c>
      <c r="AW101">
        <v>1.1206769999999999</v>
      </c>
      <c r="AX101">
        <v>1.105909</v>
      </c>
      <c r="AY101">
        <v>1.3201609999999999</v>
      </c>
      <c r="AZ101">
        <v>1.1056589999999999</v>
      </c>
      <c r="BA101">
        <v>1.1342589999999999</v>
      </c>
      <c r="BB101">
        <v>1.075717</v>
      </c>
      <c r="BC101">
        <v>1.1211519999999999</v>
      </c>
      <c r="BD101">
        <v>1.140171</v>
      </c>
      <c r="BE101">
        <v>1.096115</v>
      </c>
      <c r="BF101">
        <v>1.296049</v>
      </c>
      <c r="BG101">
        <v>1.220038</v>
      </c>
      <c r="BH101">
        <v>1.132263</v>
      </c>
      <c r="BI101">
        <v>1.0770980000000001</v>
      </c>
      <c r="BJ101">
        <v>1.0955250000000001</v>
      </c>
      <c r="BK101">
        <v>1.0562180000000001</v>
      </c>
      <c r="BL101">
        <v>1.102541</v>
      </c>
      <c r="BM101">
        <v>1.043723</v>
      </c>
      <c r="BN101">
        <v>1.0635239999999999</v>
      </c>
    </row>
    <row r="102" spans="1:66">
      <c r="A102">
        <v>92.775833000000006</v>
      </c>
      <c r="B102" s="2">
        <v>3.8656597222222224</v>
      </c>
      <c r="C102">
        <v>1.1557839999999999</v>
      </c>
      <c r="D102">
        <v>1.0640149999999999</v>
      </c>
      <c r="E102">
        <v>1.051304</v>
      </c>
      <c r="F102">
        <v>1.03508</v>
      </c>
      <c r="G102">
        <v>8.3091999999999999E-2</v>
      </c>
      <c r="H102">
        <v>0.10145899999999999</v>
      </c>
      <c r="I102">
        <v>6.4343999999999998E-2</v>
      </c>
      <c r="J102">
        <v>6.5393999999999994E-2</v>
      </c>
      <c r="K102">
        <v>1.642536</v>
      </c>
      <c r="L102">
        <v>1.598195</v>
      </c>
      <c r="M102">
        <v>1.6189290000000001</v>
      </c>
      <c r="N102">
        <v>1.6584099999999999</v>
      </c>
      <c r="O102">
        <v>1.268877</v>
      </c>
      <c r="P102">
        <v>1.2756320000000001</v>
      </c>
      <c r="Q102">
        <v>1.1899770000000001</v>
      </c>
      <c r="R102">
        <v>1.1056790000000001</v>
      </c>
      <c r="S102">
        <v>1.2146619999999999</v>
      </c>
      <c r="T102">
        <v>1.086883</v>
      </c>
      <c r="U102">
        <v>1.077264</v>
      </c>
      <c r="V102">
        <v>1.032422</v>
      </c>
      <c r="W102">
        <v>1.028537</v>
      </c>
      <c r="X102">
        <v>1.0696969999999999</v>
      </c>
      <c r="Y102">
        <v>1.1043989999999999</v>
      </c>
      <c r="Z102">
        <v>1.11714</v>
      </c>
      <c r="AA102">
        <v>0.91461599999999998</v>
      </c>
      <c r="AB102">
        <v>1.0427470000000001</v>
      </c>
      <c r="AC102">
        <v>1.1042510000000001</v>
      </c>
      <c r="AD102">
        <v>1.1148469999999999</v>
      </c>
      <c r="AE102">
        <v>1.0929439999999999</v>
      </c>
      <c r="AF102">
        <v>1.1275820000000001</v>
      </c>
      <c r="AG102">
        <v>1.1388480000000001</v>
      </c>
      <c r="AH102">
        <v>1.1062650000000001</v>
      </c>
      <c r="AI102">
        <v>1.1744920000000001</v>
      </c>
      <c r="AJ102">
        <v>1.191954</v>
      </c>
      <c r="AK102">
        <v>1.177351</v>
      </c>
      <c r="AL102">
        <v>1.1717089999999999</v>
      </c>
      <c r="AM102">
        <v>1.120655</v>
      </c>
      <c r="AN102">
        <v>1.141939</v>
      </c>
      <c r="AO102">
        <v>1.1679330000000001</v>
      </c>
      <c r="AP102">
        <v>1.1488320000000001</v>
      </c>
      <c r="AQ102">
        <v>1.5323819999999999</v>
      </c>
      <c r="AR102">
        <v>1.5974550000000001</v>
      </c>
      <c r="AS102">
        <v>1.425824</v>
      </c>
      <c r="AT102">
        <v>1.190089</v>
      </c>
      <c r="AU102">
        <v>1.147737</v>
      </c>
      <c r="AV102">
        <v>1.1827000000000001</v>
      </c>
      <c r="AW102">
        <v>1.12331</v>
      </c>
      <c r="AX102">
        <v>1.1070279999999999</v>
      </c>
      <c r="AY102">
        <v>1.314111</v>
      </c>
      <c r="AZ102">
        <v>1.105083</v>
      </c>
      <c r="BA102">
        <v>1.1375329999999999</v>
      </c>
      <c r="BB102">
        <v>1.0781750000000001</v>
      </c>
      <c r="BC102">
        <v>1.123818</v>
      </c>
      <c r="BD102">
        <v>1.1400349999999999</v>
      </c>
      <c r="BE102">
        <v>1.0970249999999999</v>
      </c>
      <c r="BF102">
        <v>1.29911</v>
      </c>
      <c r="BG102">
        <v>1.2234020000000001</v>
      </c>
      <c r="BH102">
        <v>1.1343209999999999</v>
      </c>
      <c r="BI102">
        <v>1.0797129999999999</v>
      </c>
      <c r="BJ102">
        <v>1.100109</v>
      </c>
      <c r="BK102">
        <v>1.054276</v>
      </c>
      <c r="BL102">
        <v>1.1010150000000001</v>
      </c>
      <c r="BM102">
        <v>1.0441149999999999</v>
      </c>
      <c r="BN102">
        <v>1.061293</v>
      </c>
    </row>
    <row r="103" spans="1:66">
      <c r="A103">
        <v>93.775833000000006</v>
      </c>
      <c r="B103" s="2">
        <v>3.9073263888888889</v>
      </c>
      <c r="C103">
        <v>1.154955</v>
      </c>
      <c r="D103">
        <v>1.063747</v>
      </c>
      <c r="E103">
        <v>1.054136</v>
      </c>
      <c r="F103">
        <v>1.0335350000000001</v>
      </c>
      <c r="G103">
        <v>8.3035999999999999E-2</v>
      </c>
      <c r="H103">
        <v>0.10076599999999999</v>
      </c>
      <c r="I103">
        <v>6.4231999999999997E-2</v>
      </c>
      <c r="J103">
        <v>6.4995999999999998E-2</v>
      </c>
      <c r="K103">
        <v>1.6591260000000001</v>
      </c>
      <c r="L103">
        <v>1.6126199999999999</v>
      </c>
      <c r="M103">
        <v>1.6362730000000001</v>
      </c>
      <c r="N103">
        <v>1.677962</v>
      </c>
      <c r="O103">
        <v>1.2724150000000001</v>
      </c>
      <c r="P103">
        <v>1.277917</v>
      </c>
      <c r="Q103">
        <v>1.1872180000000001</v>
      </c>
      <c r="R103">
        <v>1.107564</v>
      </c>
      <c r="S103">
        <v>1.2151209999999999</v>
      </c>
      <c r="T103">
        <v>1.0906629999999999</v>
      </c>
      <c r="U103">
        <v>1.081615</v>
      </c>
      <c r="V103">
        <v>1.034478</v>
      </c>
      <c r="W103">
        <v>1.0290630000000001</v>
      </c>
      <c r="X103">
        <v>1.073968</v>
      </c>
      <c r="Y103">
        <v>1.1040970000000001</v>
      </c>
      <c r="Z103">
        <v>1.117707</v>
      </c>
      <c r="AA103">
        <v>0.90691600000000006</v>
      </c>
      <c r="AB103">
        <v>1.041093</v>
      </c>
      <c r="AC103">
        <v>1.104017</v>
      </c>
      <c r="AD103">
        <v>1.115764</v>
      </c>
      <c r="AE103">
        <v>1.0920810000000001</v>
      </c>
      <c r="AF103">
        <v>1.128536</v>
      </c>
      <c r="AG103">
        <v>1.1419250000000001</v>
      </c>
      <c r="AH103">
        <v>1.1070180000000001</v>
      </c>
      <c r="AI103">
        <v>1.1726559999999999</v>
      </c>
      <c r="AJ103">
        <v>1.19275</v>
      </c>
      <c r="AK103">
        <v>1.176666</v>
      </c>
      <c r="AL103">
        <v>1.168366</v>
      </c>
      <c r="AM103">
        <v>1.1188910000000001</v>
      </c>
      <c r="AN103">
        <v>1.143116</v>
      </c>
      <c r="AO103">
        <v>1.167092</v>
      </c>
      <c r="AP103">
        <v>1.146571</v>
      </c>
      <c r="AQ103">
        <v>1.5421210000000001</v>
      </c>
      <c r="AR103">
        <v>1.606195</v>
      </c>
      <c r="AS103">
        <v>1.4301699999999999</v>
      </c>
      <c r="AT103">
        <v>1.194507</v>
      </c>
      <c r="AU103">
        <v>1.1478459999999999</v>
      </c>
      <c r="AV103">
        <v>1.1834560000000001</v>
      </c>
      <c r="AW103">
        <v>1.123111</v>
      </c>
      <c r="AX103">
        <v>1.108042</v>
      </c>
      <c r="AY103">
        <v>1.309957</v>
      </c>
      <c r="AZ103">
        <v>1.1023499999999999</v>
      </c>
      <c r="BA103">
        <v>1.137095</v>
      </c>
      <c r="BB103">
        <v>1.0796399999999999</v>
      </c>
      <c r="BC103">
        <v>1.1276600000000001</v>
      </c>
      <c r="BD103">
        <v>1.1406890000000001</v>
      </c>
      <c r="BE103">
        <v>1.097575</v>
      </c>
      <c r="BF103">
        <v>1.3037700000000001</v>
      </c>
      <c r="BG103">
        <v>1.220909</v>
      </c>
      <c r="BH103">
        <v>1.1417280000000001</v>
      </c>
      <c r="BI103">
        <v>1.081755</v>
      </c>
      <c r="BJ103">
        <v>1.1047530000000001</v>
      </c>
      <c r="BK103">
        <v>1.0551619999999999</v>
      </c>
      <c r="BL103">
        <v>1.103807</v>
      </c>
      <c r="BM103">
        <v>1.042581</v>
      </c>
      <c r="BN103">
        <v>1.0632090000000001</v>
      </c>
    </row>
    <row r="104" spans="1:66">
      <c r="A104">
        <v>94.775833000000006</v>
      </c>
      <c r="B104" s="2">
        <v>3.9489930555555559</v>
      </c>
      <c r="C104">
        <v>1.156579</v>
      </c>
      <c r="D104">
        <v>1.0677049999999999</v>
      </c>
      <c r="E104">
        <v>1.057104</v>
      </c>
      <c r="F104">
        <v>1.0350440000000001</v>
      </c>
      <c r="G104">
        <v>8.1340999999999997E-2</v>
      </c>
      <c r="H104">
        <v>9.9643999999999996E-2</v>
      </c>
      <c r="I104">
        <v>6.4130000000000006E-2</v>
      </c>
      <c r="J104">
        <v>6.3744999999999996E-2</v>
      </c>
      <c r="K104">
        <v>1.671244</v>
      </c>
      <c r="L104">
        <v>1.623078</v>
      </c>
      <c r="M104">
        <v>1.649912</v>
      </c>
      <c r="N104">
        <v>1.6906840000000001</v>
      </c>
      <c r="O104">
        <v>1.2767710000000001</v>
      </c>
      <c r="P104">
        <v>1.279919</v>
      </c>
      <c r="Q104">
        <v>1.188601</v>
      </c>
      <c r="R104">
        <v>1.1105910000000001</v>
      </c>
      <c r="S104">
        <v>1.2167460000000001</v>
      </c>
      <c r="T104">
        <v>1.093728</v>
      </c>
      <c r="U104">
        <v>1.0817870000000001</v>
      </c>
      <c r="V104">
        <v>1.0343309999999999</v>
      </c>
      <c r="W104">
        <v>1.028518</v>
      </c>
      <c r="X104">
        <v>1.072495</v>
      </c>
      <c r="Y104">
        <v>1.1060840000000001</v>
      </c>
      <c r="Z104">
        <v>1.121149</v>
      </c>
      <c r="AA104">
        <v>0.90098500000000004</v>
      </c>
      <c r="AB104">
        <v>1.039347</v>
      </c>
      <c r="AC104">
        <v>1.1016600000000001</v>
      </c>
      <c r="AD104">
        <v>1.1139490000000001</v>
      </c>
      <c r="AE104">
        <v>1.0918209999999999</v>
      </c>
      <c r="AF104">
        <v>1.1309560000000001</v>
      </c>
      <c r="AG104">
        <v>1.1442889999999999</v>
      </c>
      <c r="AH104">
        <v>1.10846</v>
      </c>
      <c r="AI104">
        <v>1.1709240000000001</v>
      </c>
      <c r="AJ104">
        <v>1.1914960000000001</v>
      </c>
      <c r="AK104">
        <v>1.1768879999999999</v>
      </c>
      <c r="AL104">
        <v>1.1698599999999999</v>
      </c>
      <c r="AM104">
        <v>1.120161</v>
      </c>
      <c r="AN104">
        <v>1.14479</v>
      </c>
      <c r="AO104">
        <v>1.168482</v>
      </c>
      <c r="AP104">
        <v>1.149885</v>
      </c>
      <c r="AQ104">
        <v>1.5508789999999999</v>
      </c>
      <c r="AR104">
        <v>1.6123160000000001</v>
      </c>
      <c r="AS104">
        <v>1.4305289999999999</v>
      </c>
      <c r="AT104">
        <v>1.1973529999999999</v>
      </c>
      <c r="AU104">
        <v>1.150007</v>
      </c>
      <c r="AV104">
        <v>1.1828609999999999</v>
      </c>
      <c r="AW104">
        <v>1.127248</v>
      </c>
      <c r="AX104">
        <v>1.108203</v>
      </c>
      <c r="AY104">
        <v>1.308759</v>
      </c>
      <c r="AZ104">
        <v>1.1036980000000001</v>
      </c>
      <c r="BA104">
        <v>1.13775</v>
      </c>
      <c r="BB104">
        <v>1.0827599999999999</v>
      </c>
      <c r="BC104">
        <v>1.1256429999999999</v>
      </c>
      <c r="BD104">
        <v>1.13903</v>
      </c>
      <c r="BE104">
        <v>1.098433</v>
      </c>
      <c r="BF104">
        <v>1.3049839999999999</v>
      </c>
      <c r="BG104">
        <v>1.222073</v>
      </c>
      <c r="BH104">
        <v>1.141618</v>
      </c>
      <c r="BI104">
        <v>1.082946</v>
      </c>
      <c r="BJ104">
        <v>1.10755</v>
      </c>
      <c r="BK104">
        <v>1.0561849999999999</v>
      </c>
      <c r="BL104">
        <v>1.105583</v>
      </c>
      <c r="BM104">
        <v>1.045248</v>
      </c>
      <c r="BN104">
        <v>1.0637350000000001</v>
      </c>
    </row>
    <row r="105" spans="1:66">
      <c r="A105">
        <v>95.775833000000006</v>
      </c>
      <c r="B105" s="2">
        <v>3.9906597222222224</v>
      </c>
      <c r="C105">
        <v>1.1597980000000001</v>
      </c>
      <c r="D105">
        <v>1.0668800000000001</v>
      </c>
      <c r="E105">
        <v>1.056646</v>
      </c>
      <c r="F105">
        <v>1.0353239999999999</v>
      </c>
      <c r="G105">
        <v>8.2071000000000005E-2</v>
      </c>
      <c r="H105">
        <v>9.8649000000000001E-2</v>
      </c>
      <c r="I105">
        <v>6.3075000000000006E-2</v>
      </c>
      <c r="J105">
        <v>6.3822000000000004E-2</v>
      </c>
      <c r="K105">
        <v>1.692143</v>
      </c>
      <c r="L105">
        <v>1.64683</v>
      </c>
      <c r="M105">
        <v>1.6748749999999999</v>
      </c>
      <c r="N105">
        <v>1.707095</v>
      </c>
      <c r="O105">
        <v>1.281485</v>
      </c>
      <c r="P105">
        <v>1.2781199999999999</v>
      </c>
      <c r="Q105">
        <v>1.1874720000000001</v>
      </c>
      <c r="R105">
        <v>1.110892</v>
      </c>
      <c r="S105">
        <v>1.2190780000000001</v>
      </c>
      <c r="T105">
        <v>1.0981080000000001</v>
      </c>
      <c r="U105">
        <v>1.081806</v>
      </c>
      <c r="V105">
        <v>1.0359929999999999</v>
      </c>
      <c r="W105">
        <v>1.030724</v>
      </c>
      <c r="X105">
        <v>1.0724400000000001</v>
      </c>
      <c r="Y105">
        <v>1.1108960000000001</v>
      </c>
      <c r="Z105">
        <v>1.1204339999999999</v>
      </c>
      <c r="AA105">
        <v>0.896845</v>
      </c>
      <c r="AB105">
        <v>1.039404</v>
      </c>
      <c r="AC105">
        <v>1.1049450000000001</v>
      </c>
      <c r="AD105">
        <v>1.117272</v>
      </c>
      <c r="AE105">
        <v>1.0913900000000001</v>
      </c>
      <c r="AF105">
        <v>1.1302570000000001</v>
      </c>
      <c r="AG105">
        <v>1.1456170000000001</v>
      </c>
      <c r="AH105">
        <v>1.110986</v>
      </c>
      <c r="AI105">
        <v>1.1695169999999999</v>
      </c>
      <c r="AJ105">
        <v>1.188307</v>
      </c>
      <c r="AK105">
        <v>1.1774309999999999</v>
      </c>
      <c r="AL105">
        <v>1.1718660000000001</v>
      </c>
      <c r="AM105">
        <v>1.1232310000000001</v>
      </c>
      <c r="AN105">
        <v>1.1475359999999999</v>
      </c>
      <c r="AO105">
        <v>1.1705909999999999</v>
      </c>
      <c r="AP105">
        <v>1.1496690000000001</v>
      </c>
      <c r="AQ105">
        <v>1.5587359999999999</v>
      </c>
      <c r="AR105">
        <v>1.6146879999999999</v>
      </c>
      <c r="AS105">
        <v>1.4334800000000001</v>
      </c>
      <c r="AT105">
        <v>1.1968270000000001</v>
      </c>
      <c r="AU105">
        <v>1.1502410000000001</v>
      </c>
      <c r="AV105">
        <v>1.1840120000000001</v>
      </c>
      <c r="AW105">
        <v>1.126671</v>
      </c>
      <c r="AX105">
        <v>1.1099559999999999</v>
      </c>
      <c r="AY105">
        <v>1.3050660000000001</v>
      </c>
      <c r="AZ105">
        <v>1.1037110000000001</v>
      </c>
      <c r="BA105">
        <v>1.1398219999999999</v>
      </c>
      <c r="BB105">
        <v>1.0830850000000001</v>
      </c>
      <c r="BC105">
        <v>1.1269830000000001</v>
      </c>
      <c r="BD105">
        <v>1.1428879999999999</v>
      </c>
      <c r="BE105">
        <v>1.101559</v>
      </c>
      <c r="BF105">
        <v>1.3089</v>
      </c>
      <c r="BG105">
        <v>1.22115</v>
      </c>
      <c r="BH105">
        <v>1.1454869999999999</v>
      </c>
      <c r="BI105">
        <v>1.0838890000000001</v>
      </c>
      <c r="BJ105">
        <v>1.1045130000000001</v>
      </c>
      <c r="BK105">
        <v>1.056141</v>
      </c>
      <c r="BL105">
        <v>1.109146</v>
      </c>
      <c r="BM105">
        <v>1.046721</v>
      </c>
      <c r="BN105">
        <v>1.0659879999999999</v>
      </c>
    </row>
    <row r="106" spans="1:66">
      <c r="A106">
        <v>96.775833000000006</v>
      </c>
      <c r="B106" s="2">
        <v>4.0323263888888894</v>
      </c>
      <c r="C106">
        <v>1.162037</v>
      </c>
      <c r="D106">
        <v>1.066816</v>
      </c>
      <c r="E106">
        <v>1.058108</v>
      </c>
      <c r="F106">
        <v>1.0345610000000001</v>
      </c>
      <c r="G106">
        <v>8.0851000000000006E-2</v>
      </c>
      <c r="H106">
        <v>9.8083000000000004E-2</v>
      </c>
      <c r="I106">
        <v>6.2477999999999999E-2</v>
      </c>
      <c r="J106">
        <v>6.3811000000000007E-2</v>
      </c>
      <c r="K106">
        <v>1.709222</v>
      </c>
      <c r="L106">
        <v>1.6635690000000001</v>
      </c>
      <c r="M106">
        <v>1.691152</v>
      </c>
      <c r="N106">
        <v>1.7253609999999999</v>
      </c>
      <c r="O106">
        <v>1.2843519999999999</v>
      </c>
      <c r="P106">
        <v>1.2820830000000001</v>
      </c>
      <c r="Q106">
        <v>1.1885319999999999</v>
      </c>
      <c r="R106">
        <v>1.113756</v>
      </c>
      <c r="S106">
        <v>1.2183060000000001</v>
      </c>
      <c r="T106">
        <v>1.1013539999999999</v>
      </c>
      <c r="U106">
        <v>1.0801590000000001</v>
      </c>
      <c r="V106">
        <v>1.038119</v>
      </c>
      <c r="W106">
        <v>1.0333969999999999</v>
      </c>
      <c r="X106">
        <v>1.073882</v>
      </c>
      <c r="Y106">
        <v>1.11249</v>
      </c>
      <c r="Z106">
        <v>1.1185449999999999</v>
      </c>
      <c r="AA106">
        <v>0.88995599999999997</v>
      </c>
      <c r="AB106">
        <v>1.0383279999999999</v>
      </c>
      <c r="AC106">
        <v>1.1050340000000001</v>
      </c>
      <c r="AD106">
        <v>1.1169500000000001</v>
      </c>
      <c r="AE106">
        <v>1.096276</v>
      </c>
      <c r="AF106">
        <v>1.1335059999999999</v>
      </c>
      <c r="AG106">
        <v>1.147268</v>
      </c>
      <c r="AH106">
        <v>1.1104069999999999</v>
      </c>
      <c r="AI106">
        <v>1.170466</v>
      </c>
      <c r="AJ106">
        <v>1.189325</v>
      </c>
      <c r="AK106">
        <v>1.178002</v>
      </c>
      <c r="AL106">
        <v>1.173367</v>
      </c>
      <c r="AM106">
        <v>1.122571</v>
      </c>
      <c r="AN106">
        <v>1.1485510000000001</v>
      </c>
      <c r="AO106">
        <v>1.173054</v>
      </c>
      <c r="AP106">
        <v>1.1513169999999999</v>
      </c>
      <c r="AQ106">
        <v>1.5645899999999999</v>
      </c>
      <c r="AR106">
        <v>1.6192329999999999</v>
      </c>
      <c r="AS106">
        <v>1.4371240000000001</v>
      </c>
      <c r="AT106">
        <v>1.202153</v>
      </c>
      <c r="AU106">
        <v>1.153975</v>
      </c>
      <c r="AV106">
        <v>1.183681</v>
      </c>
      <c r="AW106">
        <v>1.1258889999999999</v>
      </c>
      <c r="AX106">
        <v>1.1123540000000001</v>
      </c>
      <c r="AY106">
        <v>1.304357</v>
      </c>
      <c r="AZ106">
        <v>1.10398</v>
      </c>
      <c r="BA106">
        <v>1.1441490000000001</v>
      </c>
      <c r="BB106">
        <v>1.085135</v>
      </c>
      <c r="BC106">
        <v>1.1335820000000001</v>
      </c>
      <c r="BD106">
        <v>1.143157</v>
      </c>
      <c r="BE106">
        <v>1.1008830000000001</v>
      </c>
      <c r="BF106">
        <v>1.315107</v>
      </c>
      <c r="BG106">
        <v>1.2228589999999999</v>
      </c>
      <c r="BH106">
        <v>1.148387</v>
      </c>
      <c r="BI106">
        <v>1.0849500000000001</v>
      </c>
      <c r="BJ106">
        <v>1.106768</v>
      </c>
      <c r="BK106">
        <v>1.0610200000000001</v>
      </c>
      <c r="BL106">
        <v>1.1103860000000001</v>
      </c>
      <c r="BM106">
        <v>1.046651</v>
      </c>
      <c r="BN106">
        <v>1.0664750000000001</v>
      </c>
    </row>
    <row r="107" spans="1:66">
      <c r="A107">
        <v>97.776111</v>
      </c>
      <c r="B107" s="2">
        <v>4.0740046296296297</v>
      </c>
      <c r="C107">
        <v>1.1615899999999999</v>
      </c>
      <c r="D107">
        <v>1.0672569999999999</v>
      </c>
      <c r="E107">
        <v>1.059434</v>
      </c>
      <c r="F107">
        <v>1.038038</v>
      </c>
      <c r="G107">
        <v>8.0179E-2</v>
      </c>
      <c r="H107">
        <v>9.7347000000000003E-2</v>
      </c>
      <c r="I107">
        <v>6.2497999999999998E-2</v>
      </c>
      <c r="J107">
        <v>6.2524999999999997E-2</v>
      </c>
      <c r="K107">
        <v>1.7222</v>
      </c>
      <c r="L107">
        <v>1.6799470000000001</v>
      </c>
      <c r="M107">
        <v>1.70323</v>
      </c>
      <c r="N107">
        <v>1.7431939999999999</v>
      </c>
      <c r="O107">
        <v>1.288095</v>
      </c>
      <c r="P107">
        <v>1.2928189999999999</v>
      </c>
      <c r="Q107">
        <v>1.1901889999999999</v>
      </c>
      <c r="R107">
        <v>1.114608</v>
      </c>
      <c r="S107">
        <v>1.216747</v>
      </c>
      <c r="T107">
        <v>1.099102</v>
      </c>
      <c r="U107">
        <v>1.0797380000000001</v>
      </c>
      <c r="V107">
        <v>1.039229</v>
      </c>
      <c r="W107">
        <v>1.032996</v>
      </c>
      <c r="X107">
        <v>1.0735939999999999</v>
      </c>
      <c r="Y107">
        <v>1.1122259999999999</v>
      </c>
      <c r="Z107">
        <v>1.119661</v>
      </c>
      <c r="AA107">
        <v>0.88094799999999995</v>
      </c>
      <c r="AB107">
        <v>1.0408120000000001</v>
      </c>
      <c r="AC107">
        <v>1.1071839999999999</v>
      </c>
      <c r="AD107">
        <v>1.116055</v>
      </c>
      <c r="AE107">
        <v>1.097709</v>
      </c>
      <c r="AF107">
        <v>1.136504</v>
      </c>
      <c r="AG107">
        <v>1.1520459999999999</v>
      </c>
      <c r="AH107">
        <v>1.1137060000000001</v>
      </c>
      <c r="AI107">
        <v>1.17164</v>
      </c>
      <c r="AJ107">
        <v>1.1876949999999999</v>
      </c>
      <c r="AK107">
        <v>1.177279</v>
      </c>
      <c r="AL107">
        <v>1.1706380000000001</v>
      </c>
      <c r="AM107">
        <v>1.120441</v>
      </c>
      <c r="AN107">
        <v>1.1487430000000001</v>
      </c>
      <c r="AO107">
        <v>1.174094</v>
      </c>
      <c r="AP107">
        <v>1.1523509999999999</v>
      </c>
      <c r="AQ107">
        <v>1.5704720000000001</v>
      </c>
      <c r="AR107">
        <v>1.6186119999999999</v>
      </c>
      <c r="AS107">
        <v>1.4439770000000001</v>
      </c>
      <c r="AT107">
        <v>1.2048110000000001</v>
      </c>
      <c r="AU107">
        <v>1.1542349999999999</v>
      </c>
      <c r="AV107">
        <v>1.184075</v>
      </c>
      <c r="AW107">
        <v>1.1296079999999999</v>
      </c>
      <c r="AX107">
        <v>1.112158</v>
      </c>
      <c r="AY107">
        <v>1.3039970000000001</v>
      </c>
      <c r="AZ107">
        <v>1.1054870000000001</v>
      </c>
      <c r="BA107">
        <v>1.1421190000000001</v>
      </c>
      <c r="BB107">
        <v>1.0823020000000001</v>
      </c>
      <c r="BC107">
        <v>1.134911</v>
      </c>
      <c r="BD107">
        <v>1.140914</v>
      </c>
      <c r="BE107">
        <v>1.102409</v>
      </c>
      <c r="BF107">
        <v>1.319</v>
      </c>
      <c r="BG107">
        <v>1.227611</v>
      </c>
      <c r="BH107">
        <v>1.1503369999999999</v>
      </c>
      <c r="BI107">
        <v>1.0864</v>
      </c>
      <c r="BJ107">
        <v>1.107351</v>
      </c>
      <c r="BK107">
        <v>1.0620799999999999</v>
      </c>
      <c r="BL107">
        <v>1.111521</v>
      </c>
      <c r="BM107">
        <v>1.046616</v>
      </c>
      <c r="BN107">
        <v>1.069834</v>
      </c>
    </row>
    <row r="108" spans="1:66">
      <c r="A108">
        <v>98.776111</v>
      </c>
      <c r="B108" s="2">
        <v>4.1156712962962958</v>
      </c>
      <c r="C108">
        <v>1.16157</v>
      </c>
      <c r="D108">
        <v>1.066832</v>
      </c>
      <c r="E108">
        <v>1.060751</v>
      </c>
      <c r="F108">
        <v>1.0371360000000001</v>
      </c>
      <c r="G108">
        <v>7.9283999999999993E-2</v>
      </c>
      <c r="H108">
        <v>9.6396999999999997E-2</v>
      </c>
      <c r="I108">
        <v>6.1762999999999998E-2</v>
      </c>
      <c r="J108">
        <v>6.2038999999999997E-2</v>
      </c>
      <c r="K108">
        <v>1.731959</v>
      </c>
      <c r="L108">
        <v>1.693913</v>
      </c>
      <c r="M108">
        <v>1.7199800000000001</v>
      </c>
      <c r="N108">
        <v>1.7591920000000001</v>
      </c>
      <c r="O108">
        <v>1.2901279999999999</v>
      </c>
      <c r="P108">
        <v>1.2942579999999999</v>
      </c>
      <c r="Q108">
        <v>1.1943600000000001</v>
      </c>
      <c r="R108">
        <v>1.11225</v>
      </c>
      <c r="S108">
        <v>1.2182189999999999</v>
      </c>
      <c r="T108">
        <v>1.0988929999999999</v>
      </c>
      <c r="U108">
        <v>1.079577</v>
      </c>
      <c r="V108">
        <v>1.0373460000000001</v>
      </c>
      <c r="W108">
        <v>1.034227</v>
      </c>
      <c r="X108">
        <v>1.076276</v>
      </c>
      <c r="Y108">
        <v>1.115108</v>
      </c>
      <c r="Z108">
        <v>1.1183540000000001</v>
      </c>
      <c r="AA108">
        <v>0.87162600000000001</v>
      </c>
      <c r="AB108">
        <v>1.0379430000000001</v>
      </c>
      <c r="AC108">
        <v>1.107121</v>
      </c>
      <c r="AD108">
        <v>1.118873</v>
      </c>
      <c r="AE108">
        <v>1.0982430000000001</v>
      </c>
      <c r="AF108">
        <v>1.1343859999999999</v>
      </c>
      <c r="AG108">
        <v>1.1520999999999999</v>
      </c>
      <c r="AH108">
        <v>1.112025</v>
      </c>
      <c r="AI108">
        <v>1.1702090000000001</v>
      </c>
      <c r="AJ108">
        <v>1.1874739999999999</v>
      </c>
      <c r="AK108">
        <v>1.1751609999999999</v>
      </c>
      <c r="AL108">
        <v>1.172161</v>
      </c>
      <c r="AM108">
        <v>1.1203380000000001</v>
      </c>
      <c r="AN108">
        <v>1.148274</v>
      </c>
      <c r="AO108">
        <v>1.1755439999999999</v>
      </c>
      <c r="AP108">
        <v>1.1510069999999999</v>
      </c>
      <c r="AQ108">
        <v>1.5792949999999999</v>
      </c>
      <c r="AR108">
        <v>1.6180289999999999</v>
      </c>
      <c r="AS108">
        <v>1.445182</v>
      </c>
      <c r="AT108">
        <v>1.207419</v>
      </c>
      <c r="AU108">
        <v>1.151106</v>
      </c>
      <c r="AV108">
        <v>1.18727</v>
      </c>
      <c r="AW108">
        <v>1.130576</v>
      </c>
      <c r="AX108">
        <v>1.1131690000000001</v>
      </c>
      <c r="AY108">
        <v>1.3041020000000001</v>
      </c>
      <c r="AZ108">
        <v>1.106328</v>
      </c>
      <c r="BA108">
        <v>1.1419680000000001</v>
      </c>
      <c r="BB108">
        <v>1.085199</v>
      </c>
      <c r="BC108">
        <v>1.132598</v>
      </c>
      <c r="BD108">
        <v>1.140021</v>
      </c>
      <c r="BE108">
        <v>1.10531</v>
      </c>
      <c r="BF108">
        <v>1.317666</v>
      </c>
      <c r="BG108">
        <v>1.2312719999999999</v>
      </c>
      <c r="BH108">
        <v>1.1499280000000001</v>
      </c>
      <c r="BI108">
        <v>1.0922339999999999</v>
      </c>
      <c r="BJ108">
        <v>1.1095219999999999</v>
      </c>
      <c r="BK108">
        <v>1.065437</v>
      </c>
      <c r="BL108">
        <v>1.1159559999999999</v>
      </c>
      <c r="BM108">
        <v>1.0481739999999999</v>
      </c>
      <c r="BN108">
        <v>1.0680590000000001</v>
      </c>
    </row>
    <row r="109" spans="1:66">
      <c r="A109">
        <v>99.776111</v>
      </c>
      <c r="B109" s="2">
        <v>4.1573379629629628</v>
      </c>
      <c r="C109">
        <v>1.1662380000000001</v>
      </c>
      <c r="D109">
        <v>1.0672470000000001</v>
      </c>
      <c r="E109">
        <v>1.0598559999999999</v>
      </c>
      <c r="F109">
        <v>1.0345040000000001</v>
      </c>
      <c r="G109">
        <v>7.9367999999999994E-2</v>
      </c>
      <c r="H109">
        <v>9.5727999999999994E-2</v>
      </c>
      <c r="I109">
        <v>6.0677000000000002E-2</v>
      </c>
      <c r="J109">
        <v>6.1768999999999998E-2</v>
      </c>
      <c r="K109">
        <v>1.7574620000000001</v>
      </c>
      <c r="L109">
        <v>1.715082</v>
      </c>
      <c r="M109">
        <v>1.7368079999999999</v>
      </c>
      <c r="N109">
        <v>1.778915</v>
      </c>
      <c r="O109">
        <v>1.2974680000000001</v>
      </c>
      <c r="P109">
        <v>1.2989440000000001</v>
      </c>
      <c r="Q109">
        <v>1.1942330000000001</v>
      </c>
      <c r="R109">
        <v>1.111742</v>
      </c>
      <c r="S109">
        <v>1.221992</v>
      </c>
      <c r="T109">
        <v>1.0994390000000001</v>
      </c>
      <c r="U109">
        <v>1.079998</v>
      </c>
      <c r="V109">
        <v>1.03735</v>
      </c>
      <c r="W109">
        <v>1.033593</v>
      </c>
      <c r="X109">
        <v>1.078103</v>
      </c>
      <c r="Y109">
        <v>1.1137600000000001</v>
      </c>
      <c r="Z109">
        <v>1.1210770000000001</v>
      </c>
      <c r="AA109">
        <v>0.86499000000000004</v>
      </c>
      <c r="AB109">
        <v>1.03786</v>
      </c>
      <c r="AC109">
        <v>1.110204</v>
      </c>
      <c r="AD109">
        <v>1.124153</v>
      </c>
      <c r="AE109">
        <v>1.1032029999999999</v>
      </c>
      <c r="AF109">
        <v>1.137715</v>
      </c>
      <c r="AG109">
        <v>1.15269</v>
      </c>
      <c r="AH109">
        <v>1.112552</v>
      </c>
      <c r="AI109">
        <v>1.1670959999999999</v>
      </c>
      <c r="AJ109">
        <v>1.190339</v>
      </c>
      <c r="AK109">
        <v>1.174849</v>
      </c>
      <c r="AL109">
        <v>1.1732659999999999</v>
      </c>
      <c r="AM109">
        <v>1.1210500000000001</v>
      </c>
      <c r="AN109">
        <v>1.148479</v>
      </c>
      <c r="AO109">
        <v>1.1757919999999999</v>
      </c>
      <c r="AP109">
        <v>1.149286</v>
      </c>
      <c r="AQ109">
        <v>1.5823799999999999</v>
      </c>
      <c r="AR109">
        <v>1.6226609999999999</v>
      </c>
      <c r="AS109">
        <v>1.446</v>
      </c>
      <c r="AT109">
        <v>1.2104280000000001</v>
      </c>
      <c r="AU109">
        <v>1.1537710000000001</v>
      </c>
      <c r="AV109">
        <v>1.186774</v>
      </c>
      <c r="AW109">
        <v>1.1332949999999999</v>
      </c>
      <c r="AX109">
        <v>1.1125020000000001</v>
      </c>
      <c r="AY109">
        <v>1.3049679999999999</v>
      </c>
      <c r="AZ109">
        <v>1.1066819999999999</v>
      </c>
      <c r="BA109">
        <v>1.1442540000000001</v>
      </c>
      <c r="BB109">
        <v>1.0875999999999999</v>
      </c>
      <c r="BC109">
        <v>1.1330960000000001</v>
      </c>
      <c r="BD109">
        <v>1.139977</v>
      </c>
      <c r="BE109">
        <v>1.1085419999999999</v>
      </c>
      <c r="BF109">
        <v>1.3180460000000001</v>
      </c>
      <c r="BG109">
        <v>1.2384740000000001</v>
      </c>
      <c r="BH109">
        <v>1.1540889999999999</v>
      </c>
      <c r="BI109">
        <v>1.0920080000000001</v>
      </c>
      <c r="BJ109">
        <v>1.110047</v>
      </c>
      <c r="BK109">
        <v>1.0677270000000001</v>
      </c>
      <c r="BL109">
        <v>1.119354</v>
      </c>
      <c r="BM109">
        <v>1.049078</v>
      </c>
      <c r="BN109">
        <v>1.0693520000000001</v>
      </c>
    </row>
    <row r="110" spans="1:66">
      <c r="A110">
        <v>100.776111</v>
      </c>
      <c r="B110" s="2">
        <v>4.1990046296296297</v>
      </c>
      <c r="C110">
        <v>1.1662330000000001</v>
      </c>
      <c r="D110">
        <v>1.067312</v>
      </c>
      <c r="E110">
        <v>1.0627489999999999</v>
      </c>
      <c r="F110">
        <v>1.0355160000000001</v>
      </c>
      <c r="G110">
        <v>7.8566999999999998E-2</v>
      </c>
      <c r="H110">
        <v>9.5483999999999999E-2</v>
      </c>
      <c r="I110">
        <v>6.0821E-2</v>
      </c>
      <c r="J110">
        <v>6.1448000000000003E-2</v>
      </c>
      <c r="K110">
        <v>1.771898</v>
      </c>
      <c r="L110">
        <v>1.729749</v>
      </c>
      <c r="M110">
        <v>1.7498020000000001</v>
      </c>
      <c r="N110">
        <v>1.7940259999999999</v>
      </c>
      <c r="O110">
        <v>1.3007409999999999</v>
      </c>
      <c r="P110">
        <v>1.298923</v>
      </c>
      <c r="Q110">
        <v>1.19275</v>
      </c>
      <c r="R110">
        <v>1.112438</v>
      </c>
      <c r="S110">
        <v>1.22262</v>
      </c>
      <c r="T110">
        <v>1.102762</v>
      </c>
      <c r="U110">
        <v>1.0814239999999999</v>
      </c>
      <c r="V110">
        <v>1.0364409999999999</v>
      </c>
      <c r="W110">
        <v>1.03562</v>
      </c>
      <c r="X110">
        <v>1.0794170000000001</v>
      </c>
      <c r="Y110">
        <v>1.1116600000000001</v>
      </c>
      <c r="Z110">
        <v>1.119421</v>
      </c>
      <c r="AA110">
        <v>0.86082199999999998</v>
      </c>
      <c r="AB110">
        <v>1.0430470000000001</v>
      </c>
      <c r="AC110">
        <v>1.113545</v>
      </c>
      <c r="AD110">
        <v>1.1210279999999999</v>
      </c>
      <c r="AE110">
        <v>1.0985990000000001</v>
      </c>
      <c r="AF110">
        <v>1.135486</v>
      </c>
      <c r="AG110">
        <v>1.1523699999999999</v>
      </c>
      <c r="AH110">
        <v>1.116857</v>
      </c>
      <c r="AI110">
        <v>1.168523</v>
      </c>
      <c r="AJ110">
        <v>1.192464</v>
      </c>
      <c r="AK110">
        <v>1.175934</v>
      </c>
      <c r="AL110">
        <v>1.175805</v>
      </c>
      <c r="AM110">
        <v>1.1201810000000001</v>
      </c>
      <c r="AN110">
        <v>1.1484460000000001</v>
      </c>
      <c r="AO110">
        <v>1.1760440000000001</v>
      </c>
      <c r="AP110">
        <v>1.1530689999999999</v>
      </c>
      <c r="AQ110">
        <v>1.591545</v>
      </c>
      <c r="AR110">
        <v>1.6216170000000001</v>
      </c>
      <c r="AS110">
        <v>1.4472400000000001</v>
      </c>
      <c r="AT110">
        <v>1.214941</v>
      </c>
      <c r="AU110">
        <v>1.1551990000000001</v>
      </c>
      <c r="AV110">
        <v>1.1862779999999999</v>
      </c>
      <c r="AW110">
        <v>1.130239</v>
      </c>
      <c r="AX110">
        <v>1.1120209999999999</v>
      </c>
      <c r="AY110">
        <v>1.3005089999999999</v>
      </c>
      <c r="AZ110">
        <v>1.106603</v>
      </c>
      <c r="BA110">
        <v>1.145278</v>
      </c>
      <c r="BB110">
        <v>1.087</v>
      </c>
      <c r="BC110">
        <v>1.133953</v>
      </c>
      <c r="BD110">
        <v>1.138908</v>
      </c>
      <c r="BE110">
        <v>1.1104000000000001</v>
      </c>
      <c r="BF110">
        <v>1.3237749999999999</v>
      </c>
      <c r="BG110">
        <v>1.2393890000000001</v>
      </c>
      <c r="BH110">
        <v>1.1569560000000001</v>
      </c>
      <c r="BI110">
        <v>1.0887929999999999</v>
      </c>
      <c r="BJ110">
        <v>1.111343</v>
      </c>
      <c r="BK110">
        <v>1.068414</v>
      </c>
      <c r="BL110">
        <v>1.121745</v>
      </c>
      <c r="BM110">
        <v>1.0494619999999999</v>
      </c>
      <c r="BN110">
        <v>1.0694129999999999</v>
      </c>
    </row>
    <row r="111" spans="1:66">
      <c r="A111">
        <v>101.776111</v>
      </c>
      <c r="B111" s="2">
        <v>4.2406712962962958</v>
      </c>
      <c r="C111">
        <v>1.166739</v>
      </c>
      <c r="D111">
        <v>1.066595</v>
      </c>
      <c r="E111">
        <v>1.062462</v>
      </c>
      <c r="F111">
        <v>1.0351440000000001</v>
      </c>
      <c r="G111">
        <v>7.8286999999999995E-2</v>
      </c>
      <c r="H111">
        <v>9.4355999999999995E-2</v>
      </c>
      <c r="I111">
        <v>6.0060000000000002E-2</v>
      </c>
      <c r="J111">
        <v>5.9803000000000002E-2</v>
      </c>
      <c r="K111">
        <v>1.78562</v>
      </c>
      <c r="L111">
        <v>1.7485949999999999</v>
      </c>
      <c r="M111">
        <v>1.769172</v>
      </c>
      <c r="N111">
        <v>1.813858</v>
      </c>
      <c r="O111">
        <v>1.3034429999999999</v>
      </c>
      <c r="P111">
        <v>1.302316</v>
      </c>
      <c r="Q111">
        <v>1.1909350000000001</v>
      </c>
      <c r="R111">
        <v>1.115332</v>
      </c>
      <c r="S111">
        <v>1.2213449999999999</v>
      </c>
      <c r="T111">
        <v>1.10297</v>
      </c>
      <c r="U111">
        <v>1.0814859999999999</v>
      </c>
      <c r="V111">
        <v>1.0367010000000001</v>
      </c>
      <c r="W111">
        <v>1.0388949999999999</v>
      </c>
      <c r="X111">
        <v>1.0789150000000001</v>
      </c>
      <c r="Y111">
        <v>1.1142540000000001</v>
      </c>
      <c r="Z111">
        <v>1.1193820000000001</v>
      </c>
      <c r="AA111">
        <v>0.85675500000000004</v>
      </c>
      <c r="AB111">
        <v>1.04434</v>
      </c>
      <c r="AC111">
        <v>1.108217</v>
      </c>
      <c r="AD111">
        <v>1.12473</v>
      </c>
      <c r="AE111">
        <v>1.0991310000000001</v>
      </c>
      <c r="AF111">
        <v>1.1350469999999999</v>
      </c>
      <c r="AG111">
        <v>1.148387</v>
      </c>
      <c r="AH111">
        <v>1.120552</v>
      </c>
      <c r="AI111">
        <v>1.171292</v>
      </c>
      <c r="AJ111">
        <v>1.1971069999999999</v>
      </c>
      <c r="AK111">
        <v>1.1773279999999999</v>
      </c>
      <c r="AL111">
        <v>1.1780470000000001</v>
      </c>
      <c r="AM111">
        <v>1.1261350000000001</v>
      </c>
      <c r="AN111">
        <v>1.148938</v>
      </c>
      <c r="AO111">
        <v>1.178836</v>
      </c>
      <c r="AP111">
        <v>1.1538539999999999</v>
      </c>
      <c r="AQ111">
        <v>1.6030960000000001</v>
      </c>
      <c r="AR111">
        <v>1.6208549999999999</v>
      </c>
      <c r="AS111">
        <v>1.4494039999999999</v>
      </c>
      <c r="AT111">
        <v>1.2156</v>
      </c>
      <c r="AU111">
        <v>1.157046</v>
      </c>
      <c r="AV111">
        <v>1.1860839999999999</v>
      </c>
      <c r="AW111">
        <v>1.1351610000000001</v>
      </c>
      <c r="AX111">
        <v>1.1146929999999999</v>
      </c>
      <c r="AY111">
        <v>1.293023</v>
      </c>
      <c r="AZ111">
        <v>1.107504</v>
      </c>
      <c r="BA111">
        <v>1.1463950000000001</v>
      </c>
      <c r="BB111">
        <v>1.086654</v>
      </c>
      <c r="BC111">
        <v>1.135883</v>
      </c>
      <c r="BD111">
        <v>1.1383920000000001</v>
      </c>
      <c r="BE111">
        <v>1.1095740000000001</v>
      </c>
      <c r="BF111">
        <v>1.3242700000000001</v>
      </c>
      <c r="BG111">
        <v>1.244127</v>
      </c>
      <c r="BH111">
        <v>1.1566430000000001</v>
      </c>
      <c r="BI111">
        <v>1.0852740000000001</v>
      </c>
      <c r="BJ111">
        <v>1.111847</v>
      </c>
      <c r="BK111">
        <v>1.0681799999999999</v>
      </c>
      <c r="BL111">
        <v>1.121162</v>
      </c>
      <c r="BM111">
        <v>1.049782</v>
      </c>
      <c r="BN111">
        <v>1.069458</v>
      </c>
    </row>
    <row r="112" spans="1:66">
      <c r="A112">
        <v>102.776111</v>
      </c>
      <c r="B112" s="2">
        <v>4.2823379629629628</v>
      </c>
      <c r="C112">
        <v>1.167702</v>
      </c>
      <c r="D112">
        <v>1.0676369999999999</v>
      </c>
      <c r="E112">
        <v>1.064395</v>
      </c>
      <c r="F112">
        <v>1.0337460000000001</v>
      </c>
      <c r="G112">
        <v>7.7211000000000002E-2</v>
      </c>
      <c r="H112">
        <v>9.3918000000000001E-2</v>
      </c>
      <c r="I112">
        <v>5.9963000000000002E-2</v>
      </c>
      <c r="J112">
        <v>5.9615000000000001E-2</v>
      </c>
      <c r="K112">
        <v>1.8077460000000001</v>
      </c>
      <c r="L112">
        <v>1.768753</v>
      </c>
      <c r="M112">
        <v>1.784419</v>
      </c>
      <c r="N112">
        <v>1.8283259999999999</v>
      </c>
      <c r="O112">
        <v>1.3028189999999999</v>
      </c>
      <c r="P112">
        <v>1.3078350000000001</v>
      </c>
      <c r="Q112">
        <v>1.19401</v>
      </c>
      <c r="R112">
        <v>1.117694</v>
      </c>
      <c r="S112">
        <v>1.2205699999999999</v>
      </c>
      <c r="T112">
        <v>1.101288</v>
      </c>
      <c r="U112">
        <v>1.0817950000000001</v>
      </c>
      <c r="V112">
        <v>1.0386280000000001</v>
      </c>
      <c r="W112">
        <v>1.036289</v>
      </c>
      <c r="X112">
        <v>1.0783670000000001</v>
      </c>
      <c r="Y112">
        <v>1.1136299999999999</v>
      </c>
      <c r="Z112">
        <v>1.1202099999999999</v>
      </c>
      <c r="AA112">
        <v>0.849916</v>
      </c>
      <c r="AB112">
        <v>1.0452509999999999</v>
      </c>
      <c r="AC112">
        <v>1.1073459999999999</v>
      </c>
      <c r="AD112">
        <v>1.128017</v>
      </c>
      <c r="AE112">
        <v>1.1038159999999999</v>
      </c>
      <c r="AF112">
        <v>1.137014</v>
      </c>
      <c r="AG112">
        <v>1.1487149999999999</v>
      </c>
      <c r="AH112">
        <v>1.121238</v>
      </c>
      <c r="AI112">
        <v>1.174865</v>
      </c>
      <c r="AJ112">
        <v>1.1986110000000001</v>
      </c>
      <c r="AK112">
        <v>1.179929</v>
      </c>
      <c r="AL112">
        <v>1.175049</v>
      </c>
      <c r="AM112">
        <v>1.1281270000000001</v>
      </c>
      <c r="AN112">
        <v>1.1550929999999999</v>
      </c>
      <c r="AO112">
        <v>1.1793</v>
      </c>
      <c r="AP112">
        <v>1.1535470000000001</v>
      </c>
      <c r="AQ112">
        <v>1.612241</v>
      </c>
      <c r="AR112">
        <v>1.620323</v>
      </c>
      <c r="AS112">
        <v>1.44957</v>
      </c>
      <c r="AT112">
        <v>1.2118150000000001</v>
      </c>
      <c r="AU112">
        <v>1.1608320000000001</v>
      </c>
      <c r="AV112">
        <v>1.1879740000000001</v>
      </c>
      <c r="AW112">
        <v>1.137527</v>
      </c>
      <c r="AX112">
        <v>1.115291</v>
      </c>
      <c r="AY112">
        <v>1.2941480000000001</v>
      </c>
      <c r="AZ112">
        <v>1.1110679999999999</v>
      </c>
      <c r="BA112">
        <v>1.1492039999999999</v>
      </c>
      <c r="BB112">
        <v>1.086028</v>
      </c>
      <c r="BC112">
        <v>1.132342</v>
      </c>
      <c r="BD112">
        <v>1.1418429999999999</v>
      </c>
      <c r="BE112">
        <v>1.111753</v>
      </c>
      <c r="BF112">
        <v>1.3307260000000001</v>
      </c>
      <c r="BG112">
        <v>1.2450049999999999</v>
      </c>
      <c r="BH112">
        <v>1.160525</v>
      </c>
      <c r="BI112">
        <v>1.089019</v>
      </c>
      <c r="BJ112">
        <v>1.1133249999999999</v>
      </c>
      <c r="BK112">
        <v>1.0678449999999999</v>
      </c>
      <c r="BL112">
        <v>1.1213770000000001</v>
      </c>
      <c r="BM112">
        <v>1.0466009999999999</v>
      </c>
      <c r="BN112">
        <v>1.070433</v>
      </c>
    </row>
    <row r="113" spans="1:66">
      <c r="A113">
        <v>103.776111</v>
      </c>
      <c r="B113" s="2">
        <v>4.3240046296296297</v>
      </c>
      <c r="C113">
        <v>1.1720630000000001</v>
      </c>
      <c r="D113">
        <v>1.067509</v>
      </c>
      <c r="E113">
        <v>1.061045</v>
      </c>
      <c r="F113">
        <v>1.0388230000000001</v>
      </c>
      <c r="G113">
        <v>7.6016E-2</v>
      </c>
      <c r="H113">
        <v>9.3022999999999995E-2</v>
      </c>
      <c r="I113">
        <v>5.9694999999999998E-2</v>
      </c>
      <c r="J113">
        <v>5.9499999999999997E-2</v>
      </c>
      <c r="K113">
        <v>1.82368</v>
      </c>
      <c r="L113">
        <v>1.78365</v>
      </c>
      <c r="M113">
        <v>1.803016</v>
      </c>
      <c r="N113">
        <v>1.844903</v>
      </c>
      <c r="O113">
        <v>1.3020020000000001</v>
      </c>
      <c r="P113">
        <v>1.3151280000000001</v>
      </c>
      <c r="Q113">
        <v>1.1913689999999999</v>
      </c>
      <c r="R113">
        <v>1.117313</v>
      </c>
      <c r="S113">
        <v>1.2195469999999999</v>
      </c>
      <c r="T113">
        <v>1.1048279999999999</v>
      </c>
      <c r="U113">
        <v>1.0813250000000001</v>
      </c>
      <c r="V113">
        <v>1.037779</v>
      </c>
      <c r="W113">
        <v>1.0384070000000001</v>
      </c>
      <c r="X113">
        <v>1.0797589999999999</v>
      </c>
      <c r="Y113">
        <v>1.114177</v>
      </c>
      <c r="Z113">
        <v>1.1195569999999999</v>
      </c>
      <c r="AA113">
        <v>0.84390200000000004</v>
      </c>
      <c r="AB113">
        <v>1.0422499999999999</v>
      </c>
      <c r="AC113">
        <v>1.1045780000000001</v>
      </c>
      <c r="AD113">
        <v>1.1276390000000001</v>
      </c>
      <c r="AE113">
        <v>1.1040760000000001</v>
      </c>
      <c r="AF113">
        <v>1.1366670000000001</v>
      </c>
      <c r="AG113">
        <v>1.1500140000000001</v>
      </c>
      <c r="AH113">
        <v>1.12216</v>
      </c>
      <c r="AI113">
        <v>1.173689</v>
      </c>
      <c r="AJ113">
        <v>1.200099</v>
      </c>
      <c r="AK113">
        <v>1.1784209999999999</v>
      </c>
      <c r="AL113">
        <v>1.1729579999999999</v>
      </c>
      <c r="AM113">
        <v>1.126574</v>
      </c>
      <c r="AN113">
        <v>1.1541809999999999</v>
      </c>
      <c r="AO113">
        <v>1.1812180000000001</v>
      </c>
      <c r="AP113">
        <v>1.1558079999999999</v>
      </c>
      <c r="AQ113">
        <v>1.6183829999999999</v>
      </c>
      <c r="AR113">
        <v>1.6268480000000001</v>
      </c>
      <c r="AS113">
        <v>1.453503</v>
      </c>
      <c r="AT113">
        <v>1.2160880000000001</v>
      </c>
      <c r="AU113">
        <v>1.160938</v>
      </c>
      <c r="AV113">
        <v>1.191408</v>
      </c>
      <c r="AW113">
        <v>1.133651</v>
      </c>
      <c r="AX113">
        <v>1.1143160000000001</v>
      </c>
      <c r="AY113">
        <v>1.2936129999999999</v>
      </c>
      <c r="AZ113">
        <v>1.1140760000000001</v>
      </c>
      <c r="BA113">
        <v>1.1516869999999999</v>
      </c>
      <c r="BB113">
        <v>1.0844499999999999</v>
      </c>
      <c r="BC113">
        <v>1.133918</v>
      </c>
      <c r="BD113">
        <v>1.1410480000000001</v>
      </c>
      <c r="BE113">
        <v>1.1106259999999999</v>
      </c>
      <c r="BF113">
        <v>1.331078</v>
      </c>
      <c r="BG113">
        <v>1.2492639999999999</v>
      </c>
      <c r="BH113">
        <v>1.1645890000000001</v>
      </c>
      <c r="BI113">
        <v>1.0865640000000001</v>
      </c>
      <c r="BJ113">
        <v>1.1144529999999999</v>
      </c>
      <c r="BK113">
        <v>1.0662180000000001</v>
      </c>
      <c r="BL113">
        <v>1.1217649999999999</v>
      </c>
      <c r="BM113">
        <v>1.0495289999999999</v>
      </c>
      <c r="BN113">
        <v>1.0693790000000001</v>
      </c>
    </row>
    <row r="114" spans="1:66">
      <c r="A114">
        <v>104.776111</v>
      </c>
      <c r="B114" s="2">
        <v>4.3656712962962958</v>
      </c>
      <c r="C114">
        <v>1.1703380000000001</v>
      </c>
      <c r="D114">
        <v>1.070592</v>
      </c>
      <c r="E114">
        <v>1.0578350000000001</v>
      </c>
      <c r="F114">
        <v>1.038111</v>
      </c>
      <c r="G114">
        <v>7.5067999999999996E-2</v>
      </c>
      <c r="H114">
        <v>9.2146000000000006E-2</v>
      </c>
      <c r="I114">
        <v>5.7814999999999998E-2</v>
      </c>
      <c r="J114">
        <v>5.8199000000000001E-2</v>
      </c>
      <c r="K114">
        <v>1.8390880000000001</v>
      </c>
      <c r="L114">
        <v>1.794994</v>
      </c>
      <c r="M114">
        <v>1.8239449999999999</v>
      </c>
      <c r="N114">
        <v>1.8649249999999999</v>
      </c>
      <c r="O114">
        <v>1.3091660000000001</v>
      </c>
      <c r="P114">
        <v>1.320009</v>
      </c>
      <c r="Q114">
        <v>1.193711</v>
      </c>
      <c r="R114">
        <v>1.114344</v>
      </c>
      <c r="S114">
        <v>1.2202010000000001</v>
      </c>
      <c r="T114">
        <v>1.1060559999999999</v>
      </c>
      <c r="U114">
        <v>1.081588</v>
      </c>
      <c r="V114">
        <v>1.0380769999999999</v>
      </c>
      <c r="W114">
        <v>1.041809</v>
      </c>
      <c r="X114">
        <v>1.0808249999999999</v>
      </c>
      <c r="Y114">
        <v>1.1146149999999999</v>
      </c>
      <c r="Z114">
        <v>1.122458</v>
      </c>
      <c r="AA114">
        <v>0.84106800000000004</v>
      </c>
      <c r="AB114">
        <v>1.0426059999999999</v>
      </c>
      <c r="AC114">
        <v>1.105863</v>
      </c>
      <c r="AD114">
        <v>1.126074</v>
      </c>
      <c r="AE114">
        <v>1.1066560000000001</v>
      </c>
      <c r="AF114">
        <v>1.1404909999999999</v>
      </c>
      <c r="AG114">
        <v>1.1518619999999999</v>
      </c>
      <c r="AH114">
        <v>1.1227929999999999</v>
      </c>
      <c r="AI114">
        <v>1.1746730000000001</v>
      </c>
      <c r="AJ114">
        <v>1.197487</v>
      </c>
      <c r="AK114">
        <v>1.177257</v>
      </c>
      <c r="AL114">
        <v>1.1772370000000001</v>
      </c>
      <c r="AM114">
        <v>1.1248020000000001</v>
      </c>
      <c r="AN114">
        <v>1.154269</v>
      </c>
      <c r="AO114">
        <v>1.179765</v>
      </c>
      <c r="AP114">
        <v>1.16171</v>
      </c>
      <c r="AQ114">
        <v>1.6208959999999999</v>
      </c>
      <c r="AR114">
        <v>1.6232530000000001</v>
      </c>
      <c r="AS114">
        <v>1.4590399999999999</v>
      </c>
      <c r="AT114">
        <v>1.2125859999999999</v>
      </c>
      <c r="AU114">
        <v>1.166755</v>
      </c>
      <c r="AV114">
        <v>1.1939869999999999</v>
      </c>
      <c r="AW114">
        <v>1.1364460000000001</v>
      </c>
      <c r="AX114">
        <v>1.1196120000000001</v>
      </c>
      <c r="AY114">
        <v>1.2935700000000001</v>
      </c>
      <c r="AZ114">
        <v>1.114242</v>
      </c>
      <c r="BA114">
        <v>1.148425</v>
      </c>
      <c r="BB114">
        <v>1.0853980000000001</v>
      </c>
      <c r="BC114">
        <v>1.132763</v>
      </c>
      <c r="BD114">
        <v>1.142425</v>
      </c>
      <c r="BE114">
        <v>1.109952</v>
      </c>
      <c r="BF114">
        <v>1.334362</v>
      </c>
      <c r="BG114">
        <v>1.2504580000000001</v>
      </c>
      <c r="BH114">
        <v>1.16414</v>
      </c>
      <c r="BI114">
        <v>1.0857889999999999</v>
      </c>
      <c r="BJ114">
        <v>1.1137550000000001</v>
      </c>
      <c r="BK114">
        <v>1.065447</v>
      </c>
      <c r="BL114">
        <v>1.123737</v>
      </c>
      <c r="BM114">
        <v>1.0537129999999999</v>
      </c>
      <c r="BN114">
        <v>1.0729930000000001</v>
      </c>
    </row>
    <row r="115" spans="1:66">
      <c r="A115">
        <v>105.776111</v>
      </c>
      <c r="B115" s="2">
        <v>4.4073379629629628</v>
      </c>
      <c r="C115">
        <v>1.1691879999999999</v>
      </c>
      <c r="D115">
        <v>1.074308</v>
      </c>
      <c r="E115">
        <v>1.0587949999999999</v>
      </c>
      <c r="F115">
        <v>1.0381199999999999</v>
      </c>
      <c r="G115">
        <v>7.5177999999999995E-2</v>
      </c>
      <c r="H115">
        <v>9.1555999999999998E-2</v>
      </c>
      <c r="I115">
        <v>5.7269E-2</v>
      </c>
      <c r="J115">
        <v>5.7532E-2</v>
      </c>
      <c r="K115">
        <v>1.851564</v>
      </c>
      <c r="L115">
        <v>1.8186910000000001</v>
      </c>
      <c r="M115">
        <v>1.8447519999999999</v>
      </c>
      <c r="N115">
        <v>1.8805639999999999</v>
      </c>
      <c r="O115">
        <v>1.3175030000000001</v>
      </c>
      <c r="P115">
        <v>1.3277680000000001</v>
      </c>
      <c r="Q115">
        <v>1.1952940000000001</v>
      </c>
      <c r="R115">
        <v>1.1144510000000001</v>
      </c>
      <c r="S115">
        <v>1.2187790000000001</v>
      </c>
      <c r="T115">
        <v>1.110436</v>
      </c>
      <c r="U115">
        <v>1.080586</v>
      </c>
      <c r="V115">
        <v>1.0396339999999999</v>
      </c>
      <c r="W115">
        <v>1.0407949999999999</v>
      </c>
      <c r="X115">
        <v>1.0802560000000001</v>
      </c>
      <c r="Y115">
        <v>1.112452</v>
      </c>
      <c r="Z115">
        <v>1.124908</v>
      </c>
      <c r="AA115">
        <v>0.839472</v>
      </c>
      <c r="AB115">
        <v>1.044842</v>
      </c>
      <c r="AC115">
        <v>1.1068819999999999</v>
      </c>
      <c r="AD115">
        <v>1.1290500000000001</v>
      </c>
      <c r="AE115">
        <v>1.1071800000000001</v>
      </c>
      <c r="AF115">
        <v>1.1369910000000001</v>
      </c>
      <c r="AG115">
        <v>1.1536</v>
      </c>
      <c r="AH115">
        <v>1.1259440000000001</v>
      </c>
      <c r="AI115">
        <v>1.1748540000000001</v>
      </c>
      <c r="AJ115">
        <v>1.195527</v>
      </c>
      <c r="AK115">
        <v>1.1783570000000001</v>
      </c>
      <c r="AL115">
        <v>1.1750320000000001</v>
      </c>
      <c r="AM115">
        <v>1.12639</v>
      </c>
      <c r="AN115">
        <v>1.1545650000000001</v>
      </c>
      <c r="AO115">
        <v>1.1818070000000001</v>
      </c>
      <c r="AP115">
        <v>1.160202</v>
      </c>
      <c r="AQ115">
        <v>1.629848</v>
      </c>
      <c r="AR115">
        <v>1.6244810000000001</v>
      </c>
      <c r="AS115">
        <v>1.456575</v>
      </c>
      <c r="AT115">
        <v>1.2152050000000001</v>
      </c>
      <c r="AU115">
        <v>1.1659170000000001</v>
      </c>
      <c r="AV115">
        <v>1.194178</v>
      </c>
      <c r="AW115">
        <v>1.138938</v>
      </c>
      <c r="AX115">
        <v>1.1192029999999999</v>
      </c>
      <c r="AY115">
        <v>1.2921149999999999</v>
      </c>
      <c r="AZ115">
        <v>1.1148800000000001</v>
      </c>
      <c r="BA115">
        <v>1.153734</v>
      </c>
      <c r="BB115">
        <v>1.0876809999999999</v>
      </c>
      <c r="BC115">
        <v>1.137456</v>
      </c>
      <c r="BD115">
        <v>1.1435329999999999</v>
      </c>
      <c r="BE115">
        <v>1.109553</v>
      </c>
      <c r="BF115">
        <v>1.3372459999999999</v>
      </c>
      <c r="BG115">
        <v>1.2570330000000001</v>
      </c>
      <c r="BH115">
        <v>1.1646749999999999</v>
      </c>
      <c r="BI115">
        <v>1.087008</v>
      </c>
      <c r="BJ115">
        <v>1.1136299999999999</v>
      </c>
      <c r="BK115">
        <v>1.0728979999999999</v>
      </c>
      <c r="BL115">
        <v>1.124989</v>
      </c>
      <c r="BM115">
        <v>1.051188</v>
      </c>
      <c r="BN115">
        <v>1.074527</v>
      </c>
    </row>
    <row r="116" spans="1:66">
      <c r="A116">
        <v>106.77583300000001</v>
      </c>
      <c r="B116" s="2">
        <v>4.4489930555555555</v>
      </c>
      <c r="C116">
        <v>1.1665289999999999</v>
      </c>
      <c r="D116">
        <v>1.076187</v>
      </c>
      <c r="E116">
        <v>1.0563689999999999</v>
      </c>
      <c r="F116">
        <v>1.037965</v>
      </c>
      <c r="G116">
        <v>7.4667999999999998E-2</v>
      </c>
      <c r="H116">
        <v>9.0607999999999994E-2</v>
      </c>
      <c r="I116">
        <v>5.7160000000000002E-2</v>
      </c>
      <c r="J116">
        <v>5.7707000000000001E-2</v>
      </c>
      <c r="K116">
        <v>1.870471</v>
      </c>
      <c r="L116">
        <v>1.832891</v>
      </c>
      <c r="M116">
        <v>1.8636170000000001</v>
      </c>
      <c r="N116">
        <v>1.8909320000000001</v>
      </c>
      <c r="O116">
        <v>1.3205039999999999</v>
      </c>
      <c r="P116">
        <v>1.334249</v>
      </c>
      <c r="Q116">
        <v>1.1944779999999999</v>
      </c>
      <c r="R116">
        <v>1.115664</v>
      </c>
      <c r="S116">
        <v>1.2200470000000001</v>
      </c>
      <c r="T116">
        <v>1.111286</v>
      </c>
      <c r="U116">
        <v>1.079755</v>
      </c>
      <c r="V116">
        <v>1.0413079999999999</v>
      </c>
      <c r="W116">
        <v>1.041946</v>
      </c>
      <c r="X116">
        <v>1.080352</v>
      </c>
      <c r="Y116">
        <v>1.1118030000000001</v>
      </c>
      <c r="Z116">
        <v>1.1247290000000001</v>
      </c>
      <c r="AA116">
        <v>0.83541200000000004</v>
      </c>
      <c r="AB116">
        <v>1.0463690000000001</v>
      </c>
      <c r="AC116">
        <v>1.1044400000000001</v>
      </c>
      <c r="AD116">
        <v>1.1284110000000001</v>
      </c>
      <c r="AE116">
        <v>1.1111139999999999</v>
      </c>
      <c r="AF116">
        <v>1.137526</v>
      </c>
      <c r="AG116">
        <v>1.1549769999999999</v>
      </c>
      <c r="AH116">
        <v>1.1274280000000001</v>
      </c>
      <c r="AI116">
        <v>1.1754880000000001</v>
      </c>
      <c r="AJ116">
        <v>1.197155</v>
      </c>
      <c r="AK116">
        <v>1.179875</v>
      </c>
      <c r="AL116">
        <v>1.1743980000000001</v>
      </c>
      <c r="AM116">
        <v>1.1272720000000001</v>
      </c>
      <c r="AN116">
        <v>1.1548830000000001</v>
      </c>
      <c r="AO116">
        <v>1.1812670000000001</v>
      </c>
      <c r="AP116">
        <v>1.159538</v>
      </c>
      <c r="AQ116">
        <v>1.634242</v>
      </c>
      <c r="AR116">
        <v>1.6289659999999999</v>
      </c>
      <c r="AS116">
        <v>1.4544550000000001</v>
      </c>
      <c r="AT116">
        <v>1.2240930000000001</v>
      </c>
      <c r="AU116">
        <v>1.1662330000000001</v>
      </c>
      <c r="AV116">
        <v>1.1963520000000001</v>
      </c>
      <c r="AW116">
        <v>1.142978</v>
      </c>
      <c r="AX116">
        <v>1.1201920000000001</v>
      </c>
      <c r="AY116">
        <v>1.2874890000000001</v>
      </c>
      <c r="AZ116">
        <v>1.115265</v>
      </c>
      <c r="BA116">
        <v>1.1527769999999999</v>
      </c>
      <c r="BB116">
        <v>1.09144</v>
      </c>
      <c r="BC116">
        <v>1.140404</v>
      </c>
      <c r="BD116">
        <v>1.142163</v>
      </c>
      <c r="BE116">
        <v>1.1111629999999999</v>
      </c>
      <c r="BF116">
        <v>1.335944</v>
      </c>
      <c r="BG116">
        <v>1.259995</v>
      </c>
      <c r="BH116">
        <v>1.1649</v>
      </c>
      <c r="BI116">
        <v>1.084303</v>
      </c>
      <c r="BJ116">
        <v>1.114295</v>
      </c>
      <c r="BK116">
        <v>1.0757060000000001</v>
      </c>
      <c r="BL116">
        <v>1.127108</v>
      </c>
      <c r="BM116">
        <v>1.054756</v>
      </c>
      <c r="BN116">
        <v>1.0735699999999999</v>
      </c>
    </row>
    <row r="117" spans="1:66">
      <c r="A117">
        <v>107.77583300000001</v>
      </c>
      <c r="B117" s="2">
        <v>4.4906597222222224</v>
      </c>
      <c r="C117">
        <v>1.1637949999999999</v>
      </c>
      <c r="D117">
        <v>1.0754619999999999</v>
      </c>
      <c r="E117">
        <v>1.057663</v>
      </c>
      <c r="F117">
        <v>1.0405740000000001</v>
      </c>
      <c r="G117">
        <v>7.4104000000000003E-2</v>
      </c>
      <c r="H117">
        <v>9.0583999999999998E-2</v>
      </c>
      <c r="I117">
        <v>5.7001999999999997E-2</v>
      </c>
      <c r="J117">
        <v>5.5878999999999998E-2</v>
      </c>
      <c r="K117">
        <v>1.8909769999999999</v>
      </c>
      <c r="L117">
        <v>1.843888</v>
      </c>
      <c r="M117">
        <v>1.8766510000000001</v>
      </c>
      <c r="N117">
        <v>1.9070959999999999</v>
      </c>
      <c r="O117">
        <v>1.3233600000000001</v>
      </c>
      <c r="P117">
        <v>1.338436</v>
      </c>
      <c r="Q117">
        <v>1.194407</v>
      </c>
      <c r="R117">
        <v>1.116115</v>
      </c>
      <c r="S117">
        <v>1.221312</v>
      </c>
      <c r="T117">
        <v>1.1123829999999999</v>
      </c>
      <c r="U117">
        <v>1.082857</v>
      </c>
      <c r="V117">
        <v>1.039266</v>
      </c>
      <c r="W117">
        <v>1.0465150000000001</v>
      </c>
      <c r="X117">
        <v>1.08019</v>
      </c>
      <c r="Y117">
        <v>1.111704</v>
      </c>
      <c r="Z117">
        <v>1.125008</v>
      </c>
      <c r="AA117">
        <v>0.83254499999999998</v>
      </c>
      <c r="AB117">
        <v>1.050448</v>
      </c>
      <c r="AC117">
        <v>1.10426</v>
      </c>
      <c r="AD117">
        <v>1.128657</v>
      </c>
      <c r="AE117">
        <v>1.1116470000000001</v>
      </c>
      <c r="AF117">
        <v>1.138727</v>
      </c>
      <c r="AG117">
        <v>1.1569160000000001</v>
      </c>
      <c r="AH117">
        <v>1.129154</v>
      </c>
      <c r="AI117">
        <v>1.177716</v>
      </c>
      <c r="AJ117">
        <v>1.1999</v>
      </c>
      <c r="AK117">
        <v>1.180347</v>
      </c>
      <c r="AL117">
        <v>1.177559</v>
      </c>
      <c r="AM117">
        <v>1.127982</v>
      </c>
      <c r="AN117">
        <v>1.1535139999999999</v>
      </c>
      <c r="AO117">
        <v>1.185981</v>
      </c>
      <c r="AP117">
        <v>1.16187</v>
      </c>
      <c r="AQ117">
        <v>1.638687</v>
      </c>
      <c r="AR117">
        <v>1.6363289999999999</v>
      </c>
      <c r="AS117">
        <v>1.4567920000000001</v>
      </c>
      <c r="AT117">
        <v>1.222539</v>
      </c>
      <c r="AU117">
        <v>1.169243</v>
      </c>
      <c r="AV117">
        <v>1.1971350000000001</v>
      </c>
      <c r="AW117">
        <v>1.142571</v>
      </c>
      <c r="AX117">
        <v>1.119216</v>
      </c>
      <c r="AY117">
        <v>1.286694</v>
      </c>
      <c r="AZ117">
        <v>1.1162270000000001</v>
      </c>
      <c r="BA117">
        <v>1.1517869999999999</v>
      </c>
      <c r="BB117">
        <v>1.0917840000000001</v>
      </c>
      <c r="BC117">
        <v>1.1408990000000001</v>
      </c>
      <c r="BD117">
        <v>1.1439159999999999</v>
      </c>
      <c r="BE117">
        <v>1.113102</v>
      </c>
      <c r="BF117">
        <v>1.337483</v>
      </c>
      <c r="BG117">
        <v>1.2650090000000001</v>
      </c>
      <c r="BH117">
        <v>1.1691480000000001</v>
      </c>
      <c r="BI117">
        <v>1.0877159999999999</v>
      </c>
      <c r="BJ117">
        <v>1.1136740000000001</v>
      </c>
      <c r="BK117">
        <v>1.0780019999999999</v>
      </c>
      <c r="BL117">
        <v>1.127459</v>
      </c>
      <c r="BM117">
        <v>1.0577529999999999</v>
      </c>
      <c r="BN117">
        <v>1.076327</v>
      </c>
    </row>
    <row r="118" spans="1:66">
      <c r="A118">
        <v>108.776111</v>
      </c>
      <c r="B118" s="2">
        <v>4.5323379629629628</v>
      </c>
      <c r="C118">
        <v>1.1624699999999999</v>
      </c>
      <c r="D118">
        <v>1.072643</v>
      </c>
      <c r="E118">
        <v>1.060225</v>
      </c>
      <c r="F118">
        <v>1.0417209999999999</v>
      </c>
      <c r="G118">
        <v>7.3036000000000004E-2</v>
      </c>
      <c r="H118">
        <v>8.9903999999999998E-2</v>
      </c>
      <c r="I118">
        <v>5.6080999999999999E-2</v>
      </c>
      <c r="J118">
        <v>5.5633000000000002E-2</v>
      </c>
      <c r="K118">
        <v>1.9132720000000001</v>
      </c>
      <c r="L118">
        <v>1.8583069999999999</v>
      </c>
      <c r="M118">
        <v>1.8925689999999999</v>
      </c>
      <c r="N118">
        <v>1.9284699999999999</v>
      </c>
      <c r="O118">
        <v>1.330141</v>
      </c>
      <c r="P118">
        <v>1.3404529999999999</v>
      </c>
      <c r="Q118">
        <v>1.19485</v>
      </c>
      <c r="R118">
        <v>1.1190290000000001</v>
      </c>
      <c r="S118">
        <v>1.217821</v>
      </c>
      <c r="T118">
        <v>1.113645</v>
      </c>
      <c r="U118">
        <v>1.0858540000000001</v>
      </c>
      <c r="V118">
        <v>1.0370440000000001</v>
      </c>
      <c r="W118">
        <v>1.0454319999999999</v>
      </c>
      <c r="X118">
        <v>1.0806690000000001</v>
      </c>
      <c r="Y118">
        <v>1.1176539999999999</v>
      </c>
      <c r="Z118">
        <v>1.1232880000000001</v>
      </c>
      <c r="AA118">
        <v>0.82750599999999996</v>
      </c>
      <c r="AB118">
        <v>1.051582</v>
      </c>
      <c r="AC118">
        <v>1.1051280000000001</v>
      </c>
      <c r="AD118">
        <v>1.128644</v>
      </c>
      <c r="AE118">
        <v>1.1137140000000001</v>
      </c>
      <c r="AF118">
        <v>1.137589</v>
      </c>
      <c r="AG118">
        <v>1.1559569999999999</v>
      </c>
      <c r="AH118">
        <v>1.128155</v>
      </c>
      <c r="AI118">
        <v>1.177063</v>
      </c>
      <c r="AJ118">
        <v>1.1979120000000001</v>
      </c>
      <c r="AK118">
        <v>1.181019</v>
      </c>
      <c r="AL118">
        <v>1.177897</v>
      </c>
      <c r="AM118">
        <v>1.123896</v>
      </c>
      <c r="AN118">
        <v>1.152191</v>
      </c>
      <c r="AO118">
        <v>1.188833</v>
      </c>
      <c r="AP118">
        <v>1.1614519999999999</v>
      </c>
      <c r="AQ118">
        <v>1.646542</v>
      </c>
      <c r="AR118">
        <v>1.6321159999999999</v>
      </c>
      <c r="AS118">
        <v>1.46231</v>
      </c>
      <c r="AT118">
        <v>1.2221740000000001</v>
      </c>
      <c r="AU118">
        <v>1.172742</v>
      </c>
      <c r="AV118">
        <v>1.2000740000000001</v>
      </c>
      <c r="AW118">
        <v>1.1423829999999999</v>
      </c>
      <c r="AX118">
        <v>1.1180490000000001</v>
      </c>
      <c r="AY118">
        <v>1.287007</v>
      </c>
      <c r="AZ118">
        <v>1.118527</v>
      </c>
      <c r="BA118">
        <v>1.156587</v>
      </c>
      <c r="BB118">
        <v>1.0906199999999999</v>
      </c>
      <c r="BC118">
        <v>1.1435329999999999</v>
      </c>
      <c r="BD118">
        <v>1.13971</v>
      </c>
      <c r="BE118">
        <v>1.1103080000000001</v>
      </c>
      <c r="BF118">
        <v>1.339807</v>
      </c>
      <c r="BG118">
        <v>1.2705390000000001</v>
      </c>
      <c r="BH118">
        <v>1.1688350000000001</v>
      </c>
      <c r="BI118">
        <v>1.0875919999999999</v>
      </c>
      <c r="BJ118">
        <v>1.1149849999999999</v>
      </c>
      <c r="BK118">
        <v>1.079655</v>
      </c>
      <c r="BL118">
        <v>1.127551</v>
      </c>
      <c r="BM118">
        <v>1.0598050000000001</v>
      </c>
      <c r="BN118">
        <v>1.0756650000000001</v>
      </c>
    </row>
    <row r="119" spans="1:66">
      <c r="A119">
        <v>109.776111</v>
      </c>
      <c r="B119" s="2">
        <v>4.5740046296296297</v>
      </c>
      <c r="C119">
        <v>1.1652560000000001</v>
      </c>
      <c r="D119">
        <v>1.077243</v>
      </c>
      <c r="E119">
        <v>1.0603990000000001</v>
      </c>
      <c r="F119">
        <v>1.0418689999999999</v>
      </c>
      <c r="G119">
        <v>7.1891999999999998E-2</v>
      </c>
      <c r="H119">
        <v>8.9074E-2</v>
      </c>
      <c r="I119">
        <v>5.5885999999999998E-2</v>
      </c>
      <c r="J119">
        <v>5.4779000000000001E-2</v>
      </c>
      <c r="K119">
        <v>1.9272009999999999</v>
      </c>
      <c r="L119">
        <v>1.875173</v>
      </c>
      <c r="M119">
        <v>1.907926</v>
      </c>
      <c r="N119">
        <v>1.9466289999999999</v>
      </c>
      <c r="O119">
        <v>1.332981</v>
      </c>
      <c r="P119">
        <v>1.3453790000000001</v>
      </c>
      <c r="Q119">
        <v>1.195222</v>
      </c>
      <c r="R119">
        <v>1.1226780000000001</v>
      </c>
      <c r="S119">
        <v>1.2146380000000001</v>
      </c>
      <c r="T119">
        <v>1.116598</v>
      </c>
      <c r="U119">
        <v>1.0885670000000001</v>
      </c>
      <c r="V119">
        <v>1.0377449999999999</v>
      </c>
      <c r="W119">
        <v>1.0499799999999999</v>
      </c>
      <c r="X119">
        <v>1.0798300000000001</v>
      </c>
      <c r="Y119">
        <v>1.120617</v>
      </c>
      <c r="Z119">
        <v>1.123999</v>
      </c>
      <c r="AA119">
        <v>0.82388799999999995</v>
      </c>
      <c r="AB119">
        <v>1.0541529999999999</v>
      </c>
      <c r="AC119">
        <v>1.105874</v>
      </c>
      <c r="AD119">
        <v>1.128733</v>
      </c>
      <c r="AE119">
        <v>1.113083</v>
      </c>
      <c r="AF119">
        <v>1.139489</v>
      </c>
      <c r="AG119">
        <v>1.160479</v>
      </c>
      <c r="AH119">
        <v>1.1296980000000001</v>
      </c>
      <c r="AI119">
        <v>1.1758839999999999</v>
      </c>
      <c r="AJ119">
        <v>1.1978519999999999</v>
      </c>
      <c r="AK119">
        <v>1.182396</v>
      </c>
      <c r="AL119">
        <v>1.1745369999999999</v>
      </c>
      <c r="AM119">
        <v>1.1241950000000001</v>
      </c>
      <c r="AN119">
        <v>1.151017</v>
      </c>
      <c r="AO119">
        <v>1.1864060000000001</v>
      </c>
      <c r="AP119">
        <v>1.1590590000000001</v>
      </c>
      <c r="AQ119">
        <v>1.6529130000000001</v>
      </c>
      <c r="AR119">
        <v>1.6357139999999999</v>
      </c>
      <c r="AS119">
        <v>1.46529</v>
      </c>
      <c r="AT119">
        <v>1.227684</v>
      </c>
      <c r="AU119">
        <v>1.1732629999999999</v>
      </c>
      <c r="AV119">
        <v>1.196779</v>
      </c>
      <c r="AW119">
        <v>1.145669</v>
      </c>
      <c r="AX119">
        <v>1.119497</v>
      </c>
      <c r="AY119">
        <v>1.284421</v>
      </c>
      <c r="AZ119">
        <v>1.1167800000000001</v>
      </c>
      <c r="BA119">
        <v>1.156706</v>
      </c>
      <c r="BB119">
        <v>1.0929979999999999</v>
      </c>
      <c r="BC119">
        <v>1.1482270000000001</v>
      </c>
      <c r="BD119">
        <v>1.1382019999999999</v>
      </c>
      <c r="BE119">
        <v>1.108789</v>
      </c>
      <c r="BF119">
        <v>1.342076</v>
      </c>
      <c r="BG119">
        <v>1.2727580000000001</v>
      </c>
      <c r="BH119">
        <v>1.1711199999999999</v>
      </c>
      <c r="BI119">
        <v>1.0896049999999999</v>
      </c>
      <c r="BJ119">
        <v>1.1145989999999999</v>
      </c>
      <c r="BK119">
        <v>1.0791999999999999</v>
      </c>
      <c r="BL119">
        <v>1.1276219999999999</v>
      </c>
      <c r="BM119">
        <v>1.0568820000000001</v>
      </c>
      <c r="BN119">
        <v>1.0755060000000001</v>
      </c>
    </row>
    <row r="120" spans="1:66">
      <c r="A120">
        <v>110.776111</v>
      </c>
      <c r="B120" s="2">
        <v>4.6156712962962958</v>
      </c>
      <c r="C120">
        <v>1.166291</v>
      </c>
      <c r="D120">
        <v>1.074611</v>
      </c>
      <c r="E120">
        <v>1.055274</v>
      </c>
      <c r="F120">
        <v>1.041266</v>
      </c>
      <c r="G120">
        <v>7.1376999999999996E-2</v>
      </c>
      <c r="H120">
        <v>8.8761000000000007E-2</v>
      </c>
      <c r="I120">
        <v>5.5574999999999999E-2</v>
      </c>
      <c r="J120">
        <v>5.5210000000000002E-2</v>
      </c>
      <c r="K120">
        <v>1.935011</v>
      </c>
      <c r="L120">
        <v>1.897672</v>
      </c>
      <c r="M120">
        <v>1.925252</v>
      </c>
      <c r="N120">
        <v>1.9741789999999999</v>
      </c>
      <c r="O120">
        <v>1.3382210000000001</v>
      </c>
      <c r="P120">
        <v>1.3490040000000001</v>
      </c>
      <c r="Q120">
        <v>1.197781</v>
      </c>
      <c r="R120">
        <v>1.120174</v>
      </c>
      <c r="S120">
        <v>1.2129589999999999</v>
      </c>
      <c r="T120">
        <v>1.1198600000000001</v>
      </c>
      <c r="U120">
        <v>1.0891379999999999</v>
      </c>
      <c r="V120">
        <v>1.0399069999999999</v>
      </c>
      <c r="W120">
        <v>1.0510269999999999</v>
      </c>
      <c r="X120">
        <v>1.0781590000000001</v>
      </c>
      <c r="Y120">
        <v>1.1187560000000001</v>
      </c>
      <c r="Z120">
        <v>1.1235809999999999</v>
      </c>
      <c r="AA120">
        <v>0.82391899999999996</v>
      </c>
      <c r="AB120">
        <v>1.0577890000000001</v>
      </c>
      <c r="AC120">
        <v>1.107202</v>
      </c>
      <c r="AD120">
        <v>1.1306449999999999</v>
      </c>
      <c r="AE120">
        <v>1.1113310000000001</v>
      </c>
      <c r="AF120">
        <v>1.139189</v>
      </c>
      <c r="AG120">
        <v>1.158946</v>
      </c>
      <c r="AH120">
        <v>1.129583</v>
      </c>
      <c r="AI120">
        <v>1.179557</v>
      </c>
      <c r="AJ120">
        <v>1.201395</v>
      </c>
      <c r="AK120">
        <v>1.1835990000000001</v>
      </c>
      <c r="AL120">
        <v>1.177254</v>
      </c>
      <c r="AM120">
        <v>1.126036</v>
      </c>
      <c r="AN120">
        <v>1.1519489999999999</v>
      </c>
      <c r="AO120">
        <v>1.1870670000000001</v>
      </c>
      <c r="AP120">
        <v>1.1639189999999999</v>
      </c>
      <c r="AQ120">
        <v>1.6613869999999999</v>
      </c>
      <c r="AR120">
        <v>1.642417</v>
      </c>
      <c r="AS120">
        <v>1.4660899999999999</v>
      </c>
      <c r="AT120">
        <v>1.2330479999999999</v>
      </c>
      <c r="AU120">
        <v>1.173065</v>
      </c>
      <c r="AV120">
        <v>1.1963870000000001</v>
      </c>
      <c r="AW120">
        <v>1.1446700000000001</v>
      </c>
      <c r="AX120">
        <v>1.1206259999999999</v>
      </c>
      <c r="AY120">
        <v>1.282775</v>
      </c>
      <c r="AZ120">
        <v>1.1163130000000001</v>
      </c>
      <c r="BA120">
        <v>1.152865</v>
      </c>
      <c r="BB120">
        <v>1.0926400000000001</v>
      </c>
      <c r="BC120">
        <v>1.1467540000000001</v>
      </c>
      <c r="BD120">
        <v>1.1390400000000001</v>
      </c>
      <c r="BE120">
        <v>1.108433</v>
      </c>
      <c r="BF120">
        <v>1.3441510000000001</v>
      </c>
      <c r="BG120">
        <v>1.2764580000000001</v>
      </c>
      <c r="BH120">
        <v>1.175011</v>
      </c>
      <c r="BI120">
        <v>1.091515</v>
      </c>
      <c r="BJ120">
        <v>1.112773</v>
      </c>
      <c r="BK120">
        <v>1.0777410000000001</v>
      </c>
      <c r="BL120">
        <v>1.1280539999999999</v>
      </c>
      <c r="BM120">
        <v>1.055196</v>
      </c>
      <c r="BN120">
        <v>1.0761000000000001</v>
      </c>
    </row>
    <row r="121" spans="1:66">
      <c r="A121">
        <v>111.776111</v>
      </c>
      <c r="B121" s="2">
        <v>4.6573379629629628</v>
      </c>
      <c r="C121">
        <v>1.1646989999999999</v>
      </c>
      <c r="D121">
        <v>1.076063</v>
      </c>
      <c r="E121">
        <v>1.058017</v>
      </c>
      <c r="F121">
        <v>1.0403020000000001</v>
      </c>
      <c r="G121">
        <v>7.1447999999999998E-2</v>
      </c>
      <c r="H121">
        <v>8.8160000000000002E-2</v>
      </c>
      <c r="I121">
        <v>5.5351999999999998E-2</v>
      </c>
      <c r="J121">
        <v>5.4427000000000003E-2</v>
      </c>
      <c r="K121">
        <v>1.955937</v>
      </c>
      <c r="L121">
        <v>1.917225</v>
      </c>
      <c r="M121">
        <v>1.9411069999999999</v>
      </c>
      <c r="N121">
        <v>1.9934320000000001</v>
      </c>
      <c r="O121">
        <v>1.34382</v>
      </c>
      <c r="P121">
        <v>1.3559129999999999</v>
      </c>
      <c r="Q121">
        <v>1.1995929999999999</v>
      </c>
      <c r="R121">
        <v>1.123934</v>
      </c>
      <c r="S121">
        <v>1.2087810000000001</v>
      </c>
      <c r="T121">
        <v>1.1193109999999999</v>
      </c>
      <c r="U121">
        <v>1.0888869999999999</v>
      </c>
      <c r="V121">
        <v>1.0427930000000001</v>
      </c>
      <c r="W121">
        <v>1.052997</v>
      </c>
      <c r="X121">
        <v>1.07996</v>
      </c>
      <c r="Y121">
        <v>1.118233</v>
      </c>
      <c r="Z121">
        <v>1.1233139999999999</v>
      </c>
      <c r="AA121">
        <v>0.82242499999999996</v>
      </c>
      <c r="AB121">
        <v>1.058144</v>
      </c>
      <c r="AC121">
        <v>1.1042609999999999</v>
      </c>
      <c r="AD121">
        <v>1.13263</v>
      </c>
      <c r="AE121">
        <v>1.109788</v>
      </c>
      <c r="AF121">
        <v>1.1360479999999999</v>
      </c>
      <c r="AG121">
        <v>1.161802</v>
      </c>
      <c r="AH121">
        <v>1.130352</v>
      </c>
      <c r="AI121">
        <v>1.18113</v>
      </c>
      <c r="AJ121">
        <v>1.2008970000000001</v>
      </c>
      <c r="AK121">
        <v>1.184485</v>
      </c>
      <c r="AL121">
        <v>1.1829460000000001</v>
      </c>
      <c r="AM121">
        <v>1.1204540000000001</v>
      </c>
      <c r="AN121">
        <v>1.1544460000000001</v>
      </c>
      <c r="AO121">
        <v>1.185149</v>
      </c>
      <c r="AP121">
        <v>1.158898</v>
      </c>
      <c r="AQ121">
        <v>1.6704030000000001</v>
      </c>
      <c r="AR121">
        <v>1.6513070000000001</v>
      </c>
      <c r="AS121">
        <v>1.4648239999999999</v>
      </c>
      <c r="AT121">
        <v>1.230899</v>
      </c>
      <c r="AU121">
        <v>1.17456</v>
      </c>
      <c r="AV121">
        <v>1.1972689999999999</v>
      </c>
      <c r="AW121">
        <v>1.143967</v>
      </c>
      <c r="AX121">
        <v>1.11982</v>
      </c>
      <c r="AY121">
        <v>1.2817460000000001</v>
      </c>
      <c r="AZ121">
        <v>1.1178159999999999</v>
      </c>
      <c r="BA121">
        <v>1.1542399999999999</v>
      </c>
      <c r="BB121">
        <v>1.08873</v>
      </c>
      <c r="BC121">
        <v>1.1472370000000001</v>
      </c>
      <c r="BD121">
        <v>1.1442829999999999</v>
      </c>
      <c r="BE121">
        <v>1.108028</v>
      </c>
      <c r="BF121">
        <v>1.345243</v>
      </c>
      <c r="BG121">
        <v>1.280108</v>
      </c>
      <c r="BH121">
        <v>1.17438</v>
      </c>
      <c r="BI121">
        <v>1.093269</v>
      </c>
      <c r="BJ121">
        <v>1.1130690000000001</v>
      </c>
      <c r="BK121">
        <v>1.0798289999999999</v>
      </c>
      <c r="BL121">
        <v>1.126385</v>
      </c>
      <c r="BM121">
        <v>1.056376</v>
      </c>
      <c r="BN121">
        <v>1.0789489999999999</v>
      </c>
    </row>
    <row r="122" spans="1:66">
      <c r="A122">
        <v>112.776111</v>
      </c>
      <c r="B122" s="2">
        <v>4.6990046296296297</v>
      </c>
      <c r="C122">
        <v>1.165878</v>
      </c>
      <c r="D122">
        <v>1.0794029999999999</v>
      </c>
      <c r="E122">
        <v>1.058432</v>
      </c>
      <c r="F122">
        <v>1.0398099999999999</v>
      </c>
      <c r="G122">
        <v>7.0679000000000006E-2</v>
      </c>
      <c r="H122">
        <v>8.7086999999999998E-2</v>
      </c>
      <c r="I122">
        <v>5.4642000000000003E-2</v>
      </c>
      <c r="J122">
        <v>5.3803999999999998E-2</v>
      </c>
      <c r="K122">
        <v>1.9760450000000001</v>
      </c>
      <c r="L122">
        <v>1.930142</v>
      </c>
      <c r="M122">
        <v>1.953889</v>
      </c>
      <c r="N122">
        <v>2.0144760000000002</v>
      </c>
      <c r="O122">
        <v>1.35063</v>
      </c>
      <c r="P122">
        <v>1.3630249999999999</v>
      </c>
      <c r="Q122">
        <v>1.1981280000000001</v>
      </c>
      <c r="R122">
        <v>1.1250180000000001</v>
      </c>
      <c r="S122">
        <v>1.207085</v>
      </c>
      <c r="T122">
        <v>1.118201</v>
      </c>
      <c r="U122">
        <v>1.09012</v>
      </c>
      <c r="V122">
        <v>1.0420879999999999</v>
      </c>
      <c r="W122">
        <v>1.0541609999999999</v>
      </c>
      <c r="X122">
        <v>1.080217</v>
      </c>
      <c r="Y122">
        <v>1.1185879999999999</v>
      </c>
      <c r="Z122">
        <v>1.122344</v>
      </c>
      <c r="AA122">
        <v>0.82624399999999998</v>
      </c>
      <c r="AB122">
        <v>1.055469</v>
      </c>
      <c r="AC122">
        <v>1.1048640000000001</v>
      </c>
      <c r="AD122">
        <v>1.1346229999999999</v>
      </c>
      <c r="AE122">
        <v>1.1096729999999999</v>
      </c>
      <c r="AF122">
        <v>1.1359239999999999</v>
      </c>
      <c r="AG122">
        <v>1.1613070000000001</v>
      </c>
      <c r="AH122">
        <v>1.131318</v>
      </c>
      <c r="AI122">
        <v>1.188717</v>
      </c>
      <c r="AJ122">
        <v>1.2004220000000001</v>
      </c>
      <c r="AK122">
        <v>1.1805300000000001</v>
      </c>
      <c r="AL122">
        <v>1.184569</v>
      </c>
      <c r="AM122">
        <v>1.124409</v>
      </c>
      <c r="AN122">
        <v>1.158671</v>
      </c>
      <c r="AO122">
        <v>1.1856180000000001</v>
      </c>
      <c r="AP122">
        <v>1.1625909999999999</v>
      </c>
      <c r="AQ122">
        <v>1.6804319999999999</v>
      </c>
      <c r="AR122">
        <v>1.652609</v>
      </c>
      <c r="AS122">
        <v>1.4679150000000001</v>
      </c>
      <c r="AT122">
        <v>1.233814</v>
      </c>
      <c r="AU122">
        <v>1.1768149999999999</v>
      </c>
      <c r="AV122">
        <v>1.202034</v>
      </c>
      <c r="AW122">
        <v>1.145851</v>
      </c>
      <c r="AX122">
        <v>1.1225270000000001</v>
      </c>
      <c r="AY122">
        <v>1.282159</v>
      </c>
      <c r="AZ122">
        <v>1.118995</v>
      </c>
      <c r="BA122">
        <v>1.1586890000000001</v>
      </c>
      <c r="BB122">
        <v>1.0927309999999999</v>
      </c>
      <c r="BC122">
        <v>1.149751</v>
      </c>
      <c r="BD122">
        <v>1.1430800000000001</v>
      </c>
      <c r="BE122">
        <v>1.107958</v>
      </c>
      <c r="BF122">
        <v>1.348857</v>
      </c>
      <c r="BG122">
        <v>1.2806850000000001</v>
      </c>
      <c r="BH122">
        <v>1.1755910000000001</v>
      </c>
      <c r="BI122">
        <v>1.09273</v>
      </c>
      <c r="BJ122">
        <v>1.115146</v>
      </c>
      <c r="BK122">
        <v>1.079653</v>
      </c>
      <c r="BL122">
        <v>1.1256200000000001</v>
      </c>
      <c r="BM122">
        <v>1.0566800000000001</v>
      </c>
      <c r="BN122">
        <v>1.0804720000000001</v>
      </c>
    </row>
    <row r="123" spans="1:66">
      <c r="A123">
        <v>113.776111</v>
      </c>
      <c r="B123" s="2">
        <v>4.7406712962962958</v>
      </c>
      <c r="C123">
        <v>1.1669020000000001</v>
      </c>
      <c r="D123">
        <v>1.078937</v>
      </c>
      <c r="E123">
        <v>1.059491</v>
      </c>
      <c r="F123">
        <v>1.0387789999999999</v>
      </c>
      <c r="G123">
        <v>6.9293999999999994E-2</v>
      </c>
      <c r="H123">
        <v>8.6986999999999995E-2</v>
      </c>
      <c r="I123">
        <v>5.4286000000000001E-2</v>
      </c>
      <c r="J123">
        <v>5.3293E-2</v>
      </c>
      <c r="K123">
        <v>1.9880009999999999</v>
      </c>
      <c r="L123">
        <v>1.9508939999999999</v>
      </c>
      <c r="M123">
        <v>1.971471</v>
      </c>
      <c r="N123">
        <v>2.033509</v>
      </c>
      <c r="O123">
        <v>1.357315</v>
      </c>
      <c r="P123">
        <v>1.367192</v>
      </c>
      <c r="Q123">
        <v>1.2002409999999999</v>
      </c>
      <c r="R123">
        <v>1.1275949999999999</v>
      </c>
      <c r="S123">
        <v>1.206844</v>
      </c>
      <c r="T123">
        <v>1.1216870000000001</v>
      </c>
      <c r="U123">
        <v>1.0907800000000001</v>
      </c>
      <c r="V123">
        <v>1.0414330000000001</v>
      </c>
      <c r="W123">
        <v>1.050157</v>
      </c>
      <c r="X123">
        <v>1.0808009999999999</v>
      </c>
      <c r="Y123">
        <v>1.118679</v>
      </c>
      <c r="Z123">
        <v>1.1242589999999999</v>
      </c>
      <c r="AA123">
        <v>0.82240899999999995</v>
      </c>
      <c r="AB123">
        <v>1.0563439999999999</v>
      </c>
      <c r="AC123">
        <v>1.1047959999999999</v>
      </c>
      <c r="AD123">
        <v>1.1339649999999999</v>
      </c>
      <c r="AE123">
        <v>1.106166</v>
      </c>
      <c r="AF123">
        <v>1.1354850000000001</v>
      </c>
      <c r="AG123">
        <v>1.15924</v>
      </c>
      <c r="AH123">
        <v>1.1300650000000001</v>
      </c>
      <c r="AI123">
        <v>1.1941809999999999</v>
      </c>
      <c r="AJ123">
        <v>1.199479</v>
      </c>
      <c r="AK123">
        <v>1.1808970000000001</v>
      </c>
      <c r="AL123">
        <v>1.181975</v>
      </c>
      <c r="AM123">
        <v>1.127715</v>
      </c>
      <c r="AN123">
        <v>1.1609320000000001</v>
      </c>
      <c r="AO123">
        <v>1.189921</v>
      </c>
      <c r="AP123">
        <v>1.1623060000000001</v>
      </c>
      <c r="AQ123">
        <v>1.6889799999999999</v>
      </c>
      <c r="AR123">
        <v>1.657146</v>
      </c>
      <c r="AS123">
        <v>1.469155</v>
      </c>
      <c r="AT123">
        <v>1.2312810000000001</v>
      </c>
      <c r="AU123">
        <v>1.1777759999999999</v>
      </c>
      <c r="AV123">
        <v>1.2004239999999999</v>
      </c>
      <c r="AW123">
        <v>1.148741</v>
      </c>
      <c r="AX123">
        <v>1.1269480000000001</v>
      </c>
      <c r="AY123">
        <v>1.2838069999999999</v>
      </c>
      <c r="AZ123">
        <v>1.120363</v>
      </c>
      <c r="BA123">
        <v>1.159133</v>
      </c>
      <c r="BB123">
        <v>1.091485</v>
      </c>
      <c r="BC123">
        <v>1.149348</v>
      </c>
      <c r="BD123">
        <v>1.1413789999999999</v>
      </c>
      <c r="BE123">
        <v>1.1097840000000001</v>
      </c>
      <c r="BF123">
        <v>1.349175</v>
      </c>
      <c r="BG123">
        <v>1.2877670000000001</v>
      </c>
      <c r="BH123">
        <v>1.1774210000000001</v>
      </c>
      <c r="BI123">
        <v>1.092182</v>
      </c>
      <c r="BJ123">
        <v>1.1141939999999999</v>
      </c>
      <c r="BK123">
        <v>1.0788949999999999</v>
      </c>
      <c r="BL123">
        <v>1.1258280000000001</v>
      </c>
      <c r="BM123">
        <v>1.0573129999999999</v>
      </c>
      <c r="BN123">
        <v>1.0777509999999999</v>
      </c>
    </row>
    <row r="124" spans="1:66">
      <c r="A124">
        <v>114.77583300000001</v>
      </c>
      <c r="B124" s="2">
        <v>4.7823263888888894</v>
      </c>
      <c r="C124">
        <v>1.167071</v>
      </c>
      <c r="D124">
        <v>1.0776619999999999</v>
      </c>
      <c r="E124">
        <v>1.06246</v>
      </c>
      <c r="F124">
        <v>1.0380959999999999</v>
      </c>
      <c r="G124">
        <v>6.9302000000000002E-2</v>
      </c>
      <c r="H124">
        <v>8.6057999999999996E-2</v>
      </c>
      <c r="I124">
        <v>5.3567999999999998E-2</v>
      </c>
      <c r="J124">
        <v>5.2770999999999998E-2</v>
      </c>
      <c r="K124">
        <v>1.9969589999999999</v>
      </c>
      <c r="L124">
        <v>1.967212</v>
      </c>
      <c r="M124">
        <v>1.988839</v>
      </c>
      <c r="N124">
        <v>2.0506850000000001</v>
      </c>
      <c r="O124">
        <v>1.3556919999999999</v>
      </c>
      <c r="P124">
        <v>1.367564</v>
      </c>
      <c r="Q124">
        <v>1.2007049999999999</v>
      </c>
      <c r="R124">
        <v>1.1293420000000001</v>
      </c>
      <c r="S124">
        <v>1.2035910000000001</v>
      </c>
      <c r="T124">
        <v>1.1255550000000001</v>
      </c>
      <c r="U124">
        <v>1.0920399999999999</v>
      </c>
      <c r="V124">
        <v>1.039957</v>
      </c>
      <c r="W124">
        <v>1.051771</v>
      </c>
      <c r="X124">
        <v>1.0811550000000001</v>
      </c>
      <c r="Y124">
        <v>1.120126</v>
      </c>
      <c r="Z124">
        <v>1.1284179999999999</v>
      </c>
      <c r="AA124">
        <v>0.820994</v>
      </c>
      <c r="AB124">
        <v>1.0601290000000001</v>
      </c>
      <c r="AC124">
        <v>1.102609</v>
      </c>
      <c r="AD124">
        <v>1.134835</v>
      </c>
      <c r="AE124">
        <v>1.1098939999999999</v>
      </c>
      <c r="AF124">
        <v>1.1357930000000001</v>
      </c>
      <c r="AG124">
        <v>1.157087</v>
      </c>
      <c r="AH124">
        <v>1.1275310000000001</v>
      </c>
      <c r="AI124">
        <v>1.1961360000000001</v>
      </c>
      <c r="AJ124">
        <v>1.2035130000000001</v>
      </c>
      <c r="AK124">
        <v>1.1839789999999999</v>
      </c>
      <c r="AL124">
        <v>1.181057</v>
      </c>
      <c r="AM124">
        <v>1.1292690000000001</v>
      </c>
      <c r="AN124">
        <v>1.160779</v>
      </c>
      <c r="AO124">
        <v>1.187934</v>
      </c>
      <c r="AP124">
        <v>1.1656500000000001</v>
      </c>
      <c r="AQ124">
        <v>1.695174</v>
      </c>
      <c r="AR124">
        <v>1.65822</v>
      </c>
      <c r="AS124">
        <v>1.4738089999999999</v>
      </c>
      <c r="AT124">
        <v>1.23245</v>
      </c>
      <c r="AU124">
        <v>1.181608</v>
      </c>
      <c r="AV124">
        <v>1.202826</v>
      </c>
      <c r="AW124">
        <v>1.1516329999999999</v>
      </c>
      <c r="AX124">
        <v>1.1283529999999999</v>
      </c>
      <c r="AY124">
        <v>1.2844599999999999</v>
      </c>
      <c r="AZ124">
        <v>1.1214489999999999</v>
      </c>
      <c r="BA124">
        <v>1.158857</v>
      </c>
      <c r="BB124">
        <v>1.0902320000000001</v>
      </c>
      <c r="BC124">
        <v>1.1484650000000001</v>
      </c>
      <c r="BD124">
        <v>1.145831</v>
      </c>
      <c r="BE124">
        <v>1.113181</v>
      </c>
      <c r="BF124">
        <v>1.3521129999999999</v>
      </c>
      <c r="BG124">
        <v>1.288624</v>
      </c>
      <c r="BH124">
        <v>1.178755</v>
      </c>
      <c r="BI124">
        <v>1.09287</v>
      </c>
      <c r="BJ124">
        <v>1.1155459999999999</v>
      </c>
      <c r="BK124">
        <v>1.078036</v>
      </c>
      <c r="BL124">
        <v>1.12487</v>
      </c>
      <c r="BM124">
        <v>1.0558959999999999</v>
      </c>
      <c r="BN124">
        <v>1.081612</v>
      </c>
    </row>
    <row r="125" spans="1:66">
      <c r="A125">
        <v>115.77583300000001</v>
      </c>
      <c r="B125" s="2">
        <v>4.8239930555555555</v>
      </c>
      <c r="C125">
        <v>1.167629</v>
      </c>
      <c r="D125">
        <v>1.078408</v>
      </c>
      <c r="E125">
        <v>1.06172</v>
      </c>
      <c r="F125">
        <v>1.0390779999999999</v>
      </c>
      <c r="G125">
        <v>6.8787000000000001E-2</v>
      </c>
      <c r="H125">
        <v>8.5236999999999993E-2</v>
      </c>
      <c r="I125">
        <v>5.3323000000000002E-2</v>
      </c>
      <c r="J125">
        <v>5.2328E-2</v>
      </c>
      <c r="K125">
        <v>2.0108389999999998</v>
      </c>
      <c r="L125">
        <v>1.982604</v>
      </c>
      <c r="M125">
        <v>2.0075639999999999</v>
      </c>
      <c r="N125">
        <v>2.0673720000000002</v>
      </c>
      <c r="O125">
        <v>1.360231</v>
      </c>
      <c r="P125">
        <v>1.373656</v>
      </c>
      <c r="Q125">
        <v>1.1998139999999999</v>
      </c>
      <c r="R125">
        <v>1.127032</v>
      </c>
      <c r="S125">
        <v>1.20095</v>
      </c>
      <c r="T125">
        <v>1.1241719999999999</v>
      </c>
      <c r="U125">
        <v>1.0899160000000001</v>
      </c>
      <c r="V125">
        <v>1.040416</v>
      </c>
      <c r="W125">
        <v>1.0533079999999999</v>
      </c>
      <c r="X125">
        <v>1.0776669999999999</v>
      </c>
      <c r="Y125">
        <v>1.1174269999999999</v>
      </c>
      <c r="Z125">
        <v>1.1296600000000001</v>
      </c>
      <c r="AA125">
        <v>0.81934099999999999</v>
      </c>
      <c r="AB125">
        <v>1.060324</v>
      </c>
      <c r="AC125">
        <v>1.0982019999999999</v>
      </c>
      <c r="AD125">
        <v>1.135913</v>
      </c>
      <c r="AE125">
        <v>1.1093310000000001</v>
      </c>
      <c r="AF125">
        <v>1.133891</v>
      </c>
      <c r="AG125">
        <v>1.155683</v>
      </c>
      <c r="AH125">
        <v>1.126131</v>
      </c>
      <c r="AI125">
        <v>1.2002679999999999</v>
      </c>
      <c r="AJ125">
        <v>1.2047110000000001</v>
      </c>
      <c r="AK125">
        <v>1.1851640000000001</v>
      </c>
      <c r="AL125">
        <v>1.1810240000000001</v>
      </c>
      <c r="AM125">
        <v>1.129991</v>
      </c>
      <c r="AN125">
        <v>1.1623159999999999</v>
      </c>
      <c r="AO125">
        <v>1.184984</v>
      </c>
      <c r="AP125">
        <v>1.1631320000000001</v>
      </c>
      <c r="AQ125">
        <v>1.7028209999999999</v>
      </c>
      <c r="AR125">
        <v>1.660952</v>
      </c>
      <c r="AS125">
        <v>1.474966</v>
      </c>
      <c r="AT125">
        <v>1.231627</v>
      </c>
      <c r="AU125">
        <v>1.1782060000000001</v>
      </c>
      <c r="AV125">
        <v>1.2032080000000001</v>
      </c>
      <c r="AW125">
        <v>1.149079</v>
      </c>
      <c r="AX125">
        <v>1.1293850000000001</v>
      </c>
      <c r="AY125">
        <v>1.285725</v>
      </c>
      <c r="AZ125">
        <v>1.119122</v>
      </c>
      <c r="BA125">
        <v>1.155742</v>
      </c>
      <c r="BB125">
        <v>1.0886979999999999</v>
      </c>
      <c r="BC125">
        <v>1.147214</v>
      </c>
      <c r="BD125">
        <v>1.1485749999999999</v>
      </c>
      <c r="BE125">
        <v>1.1151530000000001</v>
      </c>
      <c r="BF125">
        <v>1.3532459999999999</v>
      </c>
      <c r="BG125">
        <v>1.2928930000000001</v>
      </c>
      <c r="BH125">
        <v>1.1786460000000001</v>
      </c>
      <c r="BI125">
        <v>1.0946940000000001</v>
      </c>
      <c r="BJ125">
        <v>1.1153059999999999</v>
      </c>
      <c r="BK125">
        <v>1.0772949999999999</v>
      </c>
      <c r="BL125">
        <v>1.1272850000000001</v>
      </c>
      <c r="BM125">
        <v>1.05663</v>
      </c>
      <c r="BN125">
        <v>1.0797639999999999</v>
      </c>
    </row>
    <row r="126" spans="1:66">
      <c r="A126">
        <v>116.77583300000001</v>
      </c>
      <c r="B126" s="2">
        <v>4.8656597222222224</v>
      </c>
      <c r="C126">
        <v>1.1663429999999999</v>
      </c>
      <c r="D126">
        <v>1.0754459999999999</v>
      </c>
      <c r="E126">
        <v>1.0612159999999999</v>
      </c>
      <c r="F126">
        <v>1.039949</v>
      </c>
      <c r="G126">
        <v>6.7971000000000004E-2</v>
      </c>
      <c r="H126">
        <v>8.5680000000000006E-2</v>
      </c>
      <c r="I126">
        <v>5.3101000000000002E-2</v>
      </c>
      <c r="J126">
        <v>5.1193000000000002E-2</v>
      </c>
      <c r="K126">
        <v>2.0318649999999998</v>
      </c>
      <c r="L126">
        <v>1.998189</v>
      </c>
      <c r="M126">
        <v>2.0223650000000002</v>
      </c>
      <c r="N126">
        <v>2.0906400000000001</v>
      </c>
      <c r="O126">
        <v>1.3645119999999999</v>
      </c>
      <c r="P126">
        <v>1.378838</v>
      </c>
      <c r="Q126">
        <v>1.204701</v>
      </c>
      <c r="R126">
        <v>1.1276280000000001</v>
      </c>
      <c r="S126">
        <v>1.199036</v>
      </c>
      <c r="T126">
        <v>1.1229880000000001</v>
      </c>
      <c r="U126">
        <v>1.087429</v>
      </c>
      <c r="V126">
        <v>1.040608</v>
      </c>
      <c r="W126">
        <v>1.0531459999999999</v>
      </c>
      <c r="X126">
        <v>1.077515</v>
      </c>
      <c r="Y126">
        <v>1.115721</v>
      </c>
      <c r="Z126">
        <v>1.128595</v>
      </c>
      <c r="AA126">
        <v>0.82119500000000001</v>
      </c>
      <c r="AB126">
        <v>1.0613649999999999</v>
      </c>
      <c r="AC126">
        <v>1.095971</v>
      </c>
      <c r="AD126">
        <v>1.1338619999999999</v>
      </c>
      <c r="AE126">
        <v>1.1122209999999999</v>
      </c>
      <c r="AF126">
        <v>1.13086</v>
      </c>
      <c r="AG126">
        <v>1.155626</v>
      </c>
      <c r="AH126">
        <v>1.1276390000000001</v>
      </c>
      <c r="AI126">
        <v>1.2019</v>
      </c>
      <c r="AJ126">
        <v>1.20648</v>
      </c>
      <c r="AK126">
        <v>1.1854610000000001</v>
      </c>
      <c r="AL126">
        <v>1.178121</v>
      </c>
      <c r="AM126">
        <v>1.1305879999999999</v>
      </c>
      <c r="AN126">
        <v>1.1582619999999999</v>
      </c>
      <c r="AO126">
        <v>1.1850080000000001</v>
      </c>
      <c r="AP126">
        <v>1.164086</v>
      </c>
      <c r="AQ126">
        <v>1.713325</v>
      </c>
      <c r="AR126">
        <v>1.6636690000000001</v>
      </c>
      <c r="AS126">
        <v>1.481662</v>
      </c>
      <c r="AT126">
        <v>1.2357100000000001</v>
      </c>
      <c r="AU126">
        <v>1.178693</v>
      </c>
      <c r="AV126">
        <v>1.2020850000000001</v>
      </c>
      <c r="AW126">
        <v>1.148039</v>
      </c>
      <c r="AX126">
        <v>1.1316379999999999</v>
      </c>
      <c r="AY126">
        <v>1.283666</v>
      </c>
      <c r="AZ126">
        <v>1.115486</v>
      </c>
      <c r="BA126">
        <v>1.1543680000000001</v>
      </c>
      <c r="BB126">
        <v>1.089429</v>
      </c>
      <c r="BC126">
        <v>1.1453679999999999</v>
      </c>
      <c r="BD126">
        <v>1.1485719999999999</v>
      </c>
      <c r="BE126">
        <v>1.1176269999999999</v>
      </c>
      <c r="BF126">
        <v>1.3553200000000001</v>
      </c>
      <c r="BG126">
        <v>1.2961990000000001</v>
      </c>
      <c r="BH126">
        <v>1.1841539999999999</v>
      </c>
      <c r="BI126">
        <v>1.094592</v>
      </c>
      <c r="BJ126">
        <v>1.1124000000000001</v>
      </c>
      <c r="BK126">
        <v>1.0752619999999999</v>
      </c>
      <c r="BL126">
        <v>1.12765</v>
      </c>
      <c r="BM126">
        <v>1.060708</v>
      </c>
      <c r="BN126">
        <v>1.0797349999999999</v>
      </c>
    </row>
    <row r="127" spans="1:66">
      <c r="A127">
        <v>117.77583300000001</v>
      </c>
      <c r="B127" s="2">
        <v>4.9073263888888894</v>
      </c>
      <c r="C127">
        <v>1.1668590000000001</v>
      </c>
      <c r="D127">
        <v>1.0757479999999999</v>
      </c>
      <c r="E127">
        <v>1.0617190000000001</v>
      </c>
      <c r="F127">
        <v>1.0374779999999999</v>
      </c>
      <c r="G127">
        <v>6.8003999999999995E-2</v>
      </c>
      <c r="H127">
        <v>8.4956000000000004E-2</v>
      </c>
      <c r="I127">
        <v>5.2197E-2</v>
      </c>
      <c r="J127">
        <v>5.0101E-2</v>
      </c>
      <c r="K127">
        <v>2.0486800000000001</v>
      </c>
      <c r="L127">
        <v>2.0146220000000001</v>
      </c>
      <c r="M127">
        <v>2.0457290000000001</v>
      </c>
      <c r="N127">
        <v>2.1080559999999999</v>
      </c>
      <c r="O127">
        <v>1.368714</v>
      </c>
      <c r="P127">
        <v>1.384652</v>
      </c>
      <c r="Q127">
        <v>1.2051540000000001</v>
      </c>
      <c r="R127">
        <v>1.1308929999999999</v>
      </c>
      <c r="S127">
        <v>1.196094</v>
      </c>
      <c r="T127">
        <v>1.124023</v>
      </c>
      <c r="U127">
        <v>1.0872949999999999</v>
      </c>
      <c r="V127">
        <v>1.041855</v>
      </c>
      <c r="W127">
        <v>1.056389</v>
      </c>
      <c r="X127">
        <v>1.080384</v>
      </c>
      <c r="Y127">
        <v>1.1166499999999999</v>
      </c>
      <c r="Z127">
        <v>1.1261490000000001</v>
      </c>
      <c r="AA127">
        <v>0.82048500000000002</v>
      </c>
      <c r="AB127">
        <v>1.0621940000000001</v>
      </c>
      <c r="AC127">
        <v>1.0963940000000001</v>
      </c>
      <c r="AD127">
        <v>1.1334010000000001</v>
      </c>
      <c r="AE127">
        <v>1.114943</v>
      </c>
      <c r="AF127">
        <v>1.1330690000000001</v>
      </c>
      <c r="AG127">
        <v>1.1537580000000001</v>
      </c>
      <c r="AH127">
        <v>1.128239</v>
      </c>
      <c r="AI127">
        <v>1.2012750000000001</v>
      </c>
      <c r="AJ127">
        <v>1.206745</v>
      </c>
      <c r="AK127">
        <v>1.1825319999999999</v>
      </c>
      <c r="AL127">
        <v>1.1792320000000001</v>
      </c>
      <c r="AM127">
        <v>1.127284</v>
      </c>
      <c r="AN127">
        <v>1.157492</v>
      </c>
      <c r="AO127">
        <v>1.1909259999999999</v>
      </c>
      <c r="AP127">
        <v>1.165233</v>
      </c>
      <c r="AQ127">
        <v>1.7245919999999999</v>
      </c>
      <c r="AR127">
        <v>1.6673089999999999</v>
      </c>
      <c r="AS127">
        <v>1.4927569999999999</v>
      </c>
      <c r="AT127">
        <v>1.2317640000000001</v>
      </c>
      <c r="AU127">
        <v>1.1788019999999999</v>
      </c>
      <c r="AV127">
        <v>1.201489</v>
      </c>
      <c r="AW127">
        <v>1.146612</v>
      </c>
      <c r="AX127">
        <v>1.130598</v>
      </c>
      <c r="AY127">
        <v>1.2829539999999999</v>
      </c>
      <c r="AZ127">
        <v>1.1166320000000001</v>
      </c>
      <c r="BA127">
        <v>1.1558649999999999</v>
      </c>
      <c r="BB127">
        <v>1.090849</v>
      </c>
      <c r="BC127">
        <v>1.146679</v>
      </c>
      <c r="BD127">
        <v>1.1509210000000001</v>
      </c>
      <c r="BE127">
        <v>1.1176790000000001</v>
      </c>
      <c r="BF127">
        <v>1.3546959999999999</v>
      </c>
      <c r="BG127">
        <v>1.3002149999999999</v>
      </c>
      <c r="BH127">
        <v>1.184885</v>
      </c>
      <c r="BI127">
        <v>1.0922449999999999</v>
      </c>
      <c r="BJ127">
        <v>1.113418</v>
      </c>
      <c r="BK127">
        <v>1.073426</v>
      </c>
      <c r="BL127">
        <v>1.1236280000000001</v>
      </c>
      <c r="BM127">
        <v>1.0596209999999999</v>
      </c>
      <c r="BN127">
        <v>1.0798509999999999</v>
      </c>
    </row>
    <row r="128" spans="1:66">
      <c r="A128">
        <v>118.77583300000001</v>
      </c>
      <c r="B128" s="2">
        <v>4.9489930555555555</v>
      </c>
      <c r="C128">
        <v>1.1695230000000001</v>
      </c>
      <c r="D128">
        <v>1.0762229999999999</v>
      </c>
      <c r="E128">
        <v>1.0604260000000001</v>
      </c>
      <c r="F128">
        <v>1.0380739999999999</v>
      </c>
      <c r="G128">
        <v>6.7125000000000004E-2</v>
      </c>
      <c r="H128">
        <v>8.3594000000000002E-2</v>
      </c>
      <c r="I128">
        <v>5.2017000000000001E-2</v>
      </c>
      <c r="J128">
        <v>5.0209999999999998E-2</v>
      </c>
      <c r="K128">
        <v>2.068883</v>
      </c>
      <c r="L128">
        <v>2.035075</v>
      </c>
      <c r="M128">
        <v>2.061868</v>
      </c>
      <c r="N128">
        <v>2.1246999999999998</v>
      </c>
      <c r="O128">
        <v>1.3743050000000001</v>
      </c>
      <c r="P128">
        <v>1.385704</v>
      </c>
      <c r="Q128">
        <v>1.203813</v>
      </c>
      <c r="R128">
        <v>1.129283</v>
      </c>
      <c r="S128">
        <v>1.1898089999999999</v>
      </c>
      <c r="T128">
        <v>1.1280019999999999</v>
      </c>
      <c r="U128">
        <v>1.0870280000000001</v>
      </c>
      <c r="V128">
        <v>1.043361</v>
      </c>
      <c r="W128">
        <v>1.0562750000000001</v>
      </c>
      <c r="X128">
        <v>1.080362</v>
      </c>
      <c r="Y128">
        <v>1.11713</v>
      </c>
      <c r="Z128">
        <v>1.126312</v>
      </c>
      <c r="AA128">
        <v>0.82197799999999999</v>
      </c>
      <c r="AB128">
        <v>1.0643050000000001</v>
      </c>
      <c r="AC128">
        <v>1.0939970000000001</v>
      </c>
      <c r="AD128">
        <v>1.130077</v>
      </c>
      <c r="AE128">
        <v>1.1163149999999999</v>
      </c>
      <c r="AF128">
        <v>1.1343399999999999</v>
      </c>
      <c r="AG128">
        <v>1.155988</v>
      </c>
      <c r="AH128">
        <v>1.1265449999999999</v>
      </c>
      <c r="AI128">
        <v>1.206585</v>
      </c>
      <c r="AJ128">
        <v>1.2029099999999999</v>
      </c>
      <c r="AK128">
        <v>1.1833229999999999</v>
      </c>
      <c r="AL128">
        <v>1.179019</v>
      </c>
      <c r="AM128">
        <v>1.1271260000000001</v>
      </c>
      <c r="AN128">
        <v>1.1589389999999999</v>
      </c>
      <c r="AO128">
        <v>1.192914</v>
      </c>
      <c r="AP128">
        <v>1.1634530000000001</v>
      </c>
      <c r="AQ128">
        <v>1.7308969999999999</v>
      </c>
      <c r="AR128">
        <v>1.6654549999999999</v>
      </c>
      <c r="AS128">
        <v>1.492537</v>
      </c>
      <c r="AT128">
        <v>1.230586</v>
      </c>
      <c r="AU128">
        <v>1.179654</v>
      </c>
      <c r="AV128">
        <v>1.2015929999999999</v>
      </c>
      <c r="AW128">
        <v>1.143737</v>
      </c>
      <c r="AX128">
        <v>1.129939</v>
      </c>
      <c r="AY128">
        <v>1.284535</v>
      </c>
      <c r="AZ128">
        <v>1.116309</v>
      </c>
      <c r="BA128">
        <v>1.1559699999999999</v>
      </c>
      <c r="BB128">
        <v>1.090444</v>
      </c>
      <c r="BC128">
        <v>1.1446339999999999</v>
      </c>
      <c r="BD128">
        <v>1.1505909999999999</v>
      </c>
      <c r="BE128">
        <v>1.113567</v>
      </c>
      <c r="BF128">
        <v>1.3574489999999999</v>
      </c>
      <c r="BG128">
        <v>1.305836</v>
      </c>
      <c r="BH128">
        <v>1.182976</v>
      </c>
      <c r="BI128">
        <v>1.094193</v>
      </c>
      <c r="BJ128">
        <v>1.1121289999999999</v>
      </c>
      <c r="BK128">
        <v>1.07386</v>
      </c>
      <c r="BL128">
        <v>1.122681</v>
      </c>
      <c r="BM128">
        <v>1.060595</v>
      </c>
      <c r="BN128">
        <v>1.078592</v>
      </c>
    </row>
    <row r="129" spans="1:79">
      <c r="A129">
        <v>119.776111</v>
      </c>
      <c r="B129" s="2">
        <v>4.9906712962962958</v>
      </c>
      <c r="C129">
        <v>1.170504</v>
      </c>
      <c r="D129">
        <v>1.0729900000000001</v>
      </c>
      <c r="E129">
        <v>1.0598559999999999</v>
      </c>
      <c r="F129">
        <v>1.035514</v>
      </c>
      <c r="G129">
        <v>6.6671999999999995E-2</v>
      </c>
      <c r="H129">
        <v>8.3792000000000005E-2</v>
      </c>
      <c r="I129">
        <v>5.1587000000000001E-2</v>
      </c>
      <c r="J129">
        <v>5.0199000000000001E-2</v>
      </c>
      <c r="K129">
        <v>2.0869620000000002</v>
      </c>
      <c r="L129">
        <v>2.0525730000000002</v>
      </c>
      <c r="M129">
        <v>2.0804040000000001</v>
      </c>
      <c r="N129">
        <v>2.1444839999999998</v>
      </c>
      <c r="O129">
        <v>1.3822479999999999</v>
      </c>
      <c r="P129">
        <v>1.390469</v>
      </c>
      <c r="Q129">
        <v>1.2084809999999999</v>
      </c>
      <c r="R129">
        <v>1.128406</v>
      </c>
      <c r="S129">
        <v>1.1859120000000001</v>
      </c>
      <c r="T129">
        <v>1.1285609999999999</v>
      </c>
      <c r="U129">
        <v>1.0867770000000001</v>
      </c>
      <c r="V129">
        <v>1.045258</v>
      </c>
      <c r="W129">
        <v>1.056054</v>
      </c>
      <c r="X129">
        <v>1.0787500000000001</v>
      </c>
      <c r="Y129">
        <v>1.1192519999999999</v>
      </c>
      <c r="Z129">
        <v>1.12513</v>
      </c>
      <c r="AA129">
        <v>0.82290600000000003</v>
      </c>
      <c r="AB129">
        <v>1.065167</v>
      </c>
      <c r="AC129">
        <v>1.0923050000000001</v>
      </c>
      <c r="AD129">
        <v>1.1315230000000001</v>
      </c>
      <c r="AE129">
        <v>1.1161829999999999</v>
      </c>
      <c r="AF129">
        <v>1.134331</v>
      </c>
      <c r="AG129">
        <v>1.1576649999999999</v>
      </c>
      <c r="AH129">
        <v>1.128182</v>
      </c>
      <c r="AI129">
        <v>1.209335</v>
      </c>
      <c r="AJ129">
        <v>1.206488</v>
      </c>
      <c r="AK129">
        <v>1.1833100000000001</v>
      </c>
      <c r="AL129">
        <v>1.178342</v>
      </c>
      <c r="AM129">
        <v>1.124522</v>
      </c>
      <c r="AN129">
        <v>1.160568</v>
      </c>
      <c r="AO129">
        <v>1.1913039999999999</v>
      </c>
      <c r="AP129">
        <v>1.1626879999999999</v>
      </c>
      <c r="AQ129">
        <v>1.7364539999999999</v>
      </c>
      <c r="AR129">
        <v>1.6700060000000001</v>
      </c>
      <c r="AS129">
        <v>1.4928520000000001</v>
      </c>
      <c r="AT129">
        <v>1.232559</v>
      </c>
      <c r="AU129">
        <v>1.1793709999999999</v>
      </c>
      <c r="AV129">
        <v>1.2015499999999999</v>
      </c>
      <c r="AW129">
        <v>1.143626</v>
      </c>
      <c r="AX129">
        <v>1.1311869999999999</v>
      </c>
      <c r="AY129">
        <v>1.2849740000000001</v>
      </c>
      <c r="AZ129">
        <v>1.1183730000000001</v>
      </c>
      <c r="BA129">
        <v>1.15601</v>
      </c>
      <c r="BB129">
        <v>1.090076</v>
      </c>
      <c r="BC129">
        <v>1.147788</v>
      </c>
      <c r="BD129">
        <v>1.1482870000000001</v>
      </c>
      <c r="BE129">
        <v>1.1148279999999999</v>
      </c>
      <c r="BF129">
        <v>1.354546</v>
      </c>
      <c r="BG129">
        <v>1.3096969999999999</v>
      </c>
      <c r="BH129">
        <v>1.1845540000000001</v>
      </c>
      <c r="BI129">
        <v>1.094182</v>
      </c>
      <c r="BJ129">
        <v>1.1104879999999999</v>
      </c>
      <c r="BK129">
        <v>1.074146</v>
      </c>
      <c r="BL129">
        <v>1.121221</v>
      </c>
      <c r="BM129">
        <v>1.060103</v>
      </c>
      <c r="BN129">
        <v>1.078395</v>
      </c>
    </row>
    <row r="130" spans="1:79">
      <c r="A130">
        <v>120.776111</v>
      </c>
      <c r="B130" s="2">
        <v>5.0323379629629628</v>
      </c>
      <c r="C130">
        <v>1.167481</v>
      </c>
      <c r="D130">
        <v>1.072012</v>
      </c>
      <c r="E130">
        <v>1.062692</v>
      </c>
      <c r="F130">
        <v>1.0353520000000001</v>
      </c>
      <c r="G130">
        <v>6.5569000000000002E-2</v>
      </c>
      <c r="H130">
        <v>8.3402000000000004E-2</v>
      </c>
      <c r="I130">
        <v>5.0592999999999999E-2</v>
      </c>
      <c r="J130">
        <v>4.9369999999999997E-2</v>
      </c>
      <c r="K130">
        <v>2.1066099999999999</v>
      </c>
      <c r="L130">
        <v>2.0706829999999998</v>
      </c>
      <c r="M130">
        <v>2.0968420000000001</v>
      </c>
      <c r="N130">
        <v>2.159227</v>
      </c>
      <c r="O130">
        <v>1.3889089999999999</v>
      </c>
      <c r="P130">
        <v>1.3898649999999999</v>
      </c>
      <c r="Q130">
        <v>1.205433</v>
      </c>
      <c r="R130">
        <v>1.1266529999999999</v>
      </c>
      <c r="S130">
        <v>1.1833210000000001</v>
      </c>
      <c r="T130">
        <v>1.1291690000000001</v>
      </c>
      <c r="U130">
        <v>1.085208</v>
      </c>
      <c r="V130">
        <v>1.0411170000000001</v>
      </c>
      <c r="W130">
        <v>1.054986</v>
      </c>
      <c r="X130">
        <v>1.08057</v>
      </c>
      <c r="Y130">
        <v>1.1178060000000001</v>
      </c>
      <c r="Z130">
        <v>1.127057</v>
      </c>
      <c r="AA130">
        <v>0.82343699999999997</v>
      </c>
      <c r="AB130">
        <v>1.066476</v>
      </c>
      <c r="AC130">
        <v>1.0929070000000001</v>
      </c>
      <c r="AD130">
        <v>1.1314759999999999</v>
      </c>
      <c r="AE130">
        <v>1.116695</v>
      </c>
      <c r="AF130">
        <v>1.134099</v>
      </c>
      <c r="AG130">
        <v>1.1513230000000001</v>
      </c>
      <c r="AH130">
        <v>1.1291279999999999</v>
      </c>
      <c r="AI130">
        <v>1.2094480000000001</v>
      </c>
      <c r="AJ130">
        <v>1.2049840000000001</v>
      </c>
      <c r="AK130">
        <v>1.182409</v>
      </c>
      <c r="AL130">
        <v>1.178423</v>
      </c>
      <c r="AM130">
        <v>1.1283810000000001</v>
      </c>
      <c r="AN130">
        <v>1.16021</v>
      </c>
      <c r="AO130">
        <v>1.1896100000000001</v>
      </c>
      <c r="AP130">
        <v>1.160693</v>
      </c>
      <c r="AQ130">
        <v>1.7439910000000001</v>
      </c>
      <c r="AR130">
        <v>1.6760349999999999</v>
      </c>
      <c r="AS130">
        <v>1.49336</v>
      </c>
      <c r="AT130">
        <v>1.235905</v>
      </c>
      <c r="AU130">
        <v>1.180283</v>
      </c>
      <c r="AV130">
        <v>1.204912</v>
      </c>
      <c r="AW130">
        <v>1.1464890000000001</v>
      </c>
      <c r="AX130">
        <v>1.12832</v>
      </c>
      <c r="AY130">
        <v>1.2896639999999999</v>
      </c>
      <c r="AZ130">
        <v>1.1169789999999999</v>
      </c>
      <c r="BA130">
        <v>1.1555169999999999</v>
      </c>
      <c r="BB130">
        <v>1.087726</v>
      </c>
      <c r="BC130">
        <v>1.148201</v>
      </c>
      <c r="BD130">
        <v>1.148541</v>
      </c>
      <c r="BE130">
        <v>1.117783</v>
      </c>
      <c r="BF130">
        <v>1.3552040000000001</v>
      </c>
      <c r="BG130">
        <v>1.3111999999999999</v>
      </c>
      <c r="BH130">
        <v>1.186974</v>
      </c>
      <c r="BI130">
        <v>1.0951679999999999</v>
      </c>
      <c r="BJ130">
        <v>1.113748</v>
      </c>
      <c r="BK130">
        <v>1.07717</v>
      </c>
      <c r="BL130">
        <v>1.1203810000000001</v>
      </c>
      <c r="BM130">
        <v>1.059836</v>
      </c>
      <c r="BN130">
        <v>1.079969</v>
      </c>
    </row>
    <row r="131" spans="1:79">
      <c r="A131">
        <v>121.776111</v>
      </c>
      <c r="B131" s="2">
        <v>5.0740046296296297</v>
      </c>
      <c r="C131">
        <v>1.1678539999999999</v>
      </c>
      <c r="D131">
        <v>1.0753060000000001</v>
      </c>
      <c r="E131">
        <v>1.0606420000000001</v>
      </c>
      <c r="F131">
        <v>1.0347740000000001</v>
      </c>
      <c r="G131">
        <v>6.5512000000000001E-2</v>
      </c>
      <c r="H131">
        <v>8.2269999999999996E-2</v>
      </c>
      <c r="I131">
        <v>5.0511E-2</v>
      </c>
      <c r="J131">
        <v>4.8916000000000001E-2</v>
      </c>
      <c r="K131">
        <v>2.120034</v>
      </c>
      <c r="L131">
        <v>2.0952579999999998</v>
      </c>
      <c r="M131">
        <v>2.116924</v>
      </c>
      <c r="N131">
        <v>2.1819109999999999</v>
      </c>
      <c r="O131">
        <v>1.391305</v>
      </c>
      <c r="P131">
        <v>1.3975930000000001</v>
      </c>
      <c r="Q131">
        <v>1.2055149999999999</v>
      </c>
      <c r="R131">
        <v>1.1265989999999999</v>
      </c>
      <c r="S131">
        <v>1.1785380000000001</v>
      </c>
      <c r="T131">
        <v>1.131623</v>
      </c>
      <c r="U131">
        <v>1.0847800000000001</v>
      </c>
      <c r="V131">
        <v>1.040367</v>
      </c>
      <c r="W131">
        <v>1.0546720000000001</v>
      </c>
      <c r="X131">
        <v>1.0810660000000001</v>
      </c>
      <c r="Y131">
        <v>1.118986</v>
      </c>
      <c r="Z131">
        <v>1.125545</v>
      </c>
      <c r="AA131">
        <v>0.82050299999999998</v>
      </c>
      <c r="AB131">
        <v>1.071067</v>
      </c>
      <c r="AC131">
        <v>1.095672</v>
      </c>
      <c r="AD131">
        <v>1.1293949999999999</v>
      </c>
      <c r="AE131">
        <v>1.1148290000000001</v>
      </c>
      <c r="AF131">
        <v>1.134231</v>
      </c>
      <c r="AG131">
        <v>1.153467</v>
      </c>
      <c r="AH131">
        <v>1.128573</v>
      </c>
      <c r="AI131">
        <v>1.2159260000000001</v>
      </c>
      <c r="AJ131">
        <v>1.2063140000000001</v>
      </c>
      <c r="AK131">
        <v>1.184323</v>
      </c>
      <c r="AL131">
        <v>1.181435</v>
      </c>
      <c r="AM131">
        <v>1.128161</v>
      </c>
      <c r="AN131">
        <v>1.160261</v>
      </c>
      <c r="AO131">
        <v>1.1913180000000001</v>
      </c>
      <c r="AP131">
        <v>1.1634720000000001</v>
      </c>
      <c r="AQ131">
        <v>1.751935</v>
      </c>
      <c r="AR131">
        <v>1.6739390000000001</v>
      </c>
      <c r="AS131">
        <v>1.4971760000000001</v>
      </c>
      <c r="AT131">
        <v>1.2390030000000001</v>
      </c>
      <c r="AU131">
        <v>1.181951</v>
      </c>
      <c r="AV131">
        <v>1.2032350000000001</v>
      </c>
      <c r="AW131">
        <v>1.1456109999999999</v>
      </c>
      <c r="AX131">
        <v>1.12917</v>
      </c>
      <c r="AY131">
        <v>1.2946260000000001</v>
      </c>
      <c r="AZ131">
        <v>1.1191660000000001</v>
      </c>
      <c r="BA131">
        <v>1.1510400000000001</v>
      </c>
      <c r="BB131">
        <v>1.086759</v>
      </c>
      <c r="BC131">
        <v>1.146563</v>
      </c>
      <c r="BD131">
        <v>1.1485799999999999</v>
      </c>
      <c r="BE131">
        <v>1.11677</v>
      </c>
      <c r="BF131">
        <v>1.3501510000000001</v>
      </c>
      <c r="BG131">
        <v>1.3152779999999999</v>
      </c>
      <c r="BH131">
        <v>1.1907099999999999</v>
      </c>
      <c r="BI131">
        <v>1.0929819999999999</v>
      </c>
      <c r="BJ131">
        <v>1.112098</v>
      </c>
      <c r="BK131">
        <v>1.0750630000000001</v>
      </c>
      <c r="BL131">
        <v>1.1200349999999999</v>
      </c>
      <c r="BM131">
        <v>1.0573140000000001</v>
      </c>
      <c r="BN131">
        <v>1.0786370000000001</v>
      </c>
    </row>
    <row r="132" spans="1:79">
      <c r="A132">
        <v>122.776111</v>
      </c>
      <c r="B132" s="2">
        <v>5.1156712962962958</v>
      </c>
      <c r="C132">
        <v>1.166175</v>
      </c>
      <c r="D132">
        <v>1.0703940000000001</v>
      </c>
      <c r="E132">
        <v>1.061412</v>
      </c>
      <c r="F132">
        <v>1.0342180000000001</v>
      </c>
      <c r="G132">
        <v>6.5059000000000006E-2</v>
      </c>
      <c r="H132">
        <v>8.2361000000000004E-2</v>
      </c>
      <c r="I132">
        <v>4.9987999999999998E-2</v>
      </c>
      <c r="J132">
        <v>4.8613000000000003E-2</v>
      </c>
      <c r="K132">
        <v>2.1374080000000002</v>
      </c>
      <c r="L132">
        <v>2.1090450000000001</v>
      </c>
      <c r="M132">
        <v>2.1290659999999999</v>
      </c>
      <c r="N132">
        <v>2.198547</v>
      </c>
      <c r="O132">
        <v>1.392957</v>
      </c>
      <c r="P132">
        <v>1.3998679999999999</v>
      </c>
      <c r="Q132">
        <v>1.206752</v>
      </c>
      <c r="R132">
        <v>1.1258600000000001</v>
      </c>
      <c r="S132">
        <v>1.1756979999999999</v>
      </c>
      <c r="T132">
        <v>1.1314070000000001</v>
      </c>
      <c r="U132">
        <v>1.0808450000000001</v>
      </c>
      <c r="V132">
        <v>1.039682</v>
      </c>
      <c r="W132">
        <v>1.0528900000000001</v>
      </c>
      <c r="X132">
        <v>1.0789029999999999</v>
      </c>
      <c r="Y132">
        <v>1.1163559999999999</v>
      </c>
      <c r="Z132">
        <v>1.1271420000000001</v>
      </c>
      <c r="AA132">
        <v>0.82012399999999996</v>
      </c>
      <c r="AB132">
        <v>1.0691740000000001</v>
      </c>
      <c r="AC132">
        <v>1.096071</v>
      </c>
      <c r="AD132">
        <v>1.1308450000000001</v>
      </c>
      <c r="AE132">
        <v>1.115491</v>
      </c>
      <c r="AF132">
        <v>1.1310709999999999</v>
      </c>
      <c r="AG132">
        <v>1.1530069999999999</v>
      </c>
      <c r="AH132">
        <v>1.124411</v>
      </c>
      <c r="AI132">
        <v>1.2180679999999999</v>
      </c>
      <c r="AJ132">
        <v>1.209667</v>
      </c>
      <c r="AK132">
        <v>1.1823570000000001</v>
      </c>
      <c r="AL132">
        <v>1.177829</v>
      </c>
      <c r="AM132">
        <v>1.125502</v>
      </c>
      <c r="AN132">
        <v>1.1581140000000001</v>
      </c>
      <c r="AO132">
        <v>1.19299</v>
      </c>
      <c r="AP132">
        <v>1.163618</v>
      </c>
      <c r="AQ132">
        <v>1.7579070000000001</v>
      </c>
      <c r="AR132">
        <v>1.6799470000000001</v>
      </c>
      <c r="AS132">
        <v>1.4953419999999999</v>
      </c>
      <c r="AT132">
        <v>1.240507</v>
      </c>
      <c r="AU132">
        <v>1.182787</v>
      </c>
      <c r="AV132">
        <v>1.204893</v>
      </c>
      <c r="AW132">
        <v>1.146298</v>
      </c>
      <c r="AX132">
        <v>1.1305099999999999</v>
      </c>
      <c r="AY132">
        <v>1.293288</v>
      </c>
      <c r="AZ132">
        <v>1.1227119999999999</v>
      </c>
      <c r="BA132">
        <v>1.150576</v>
      </c>
      <c r="BB132">
        <v>1.088695</v>
      </c>
      <c r="BC132">
        <v>1.145551</v>
      </c>
      <c r="BD132">
        <v>1.148099</v>
      </c>
      <c r="BE132">
        <v>1.115642</v>
      </c>
      <c r="BF132">
        <v>1.3505510000000001</v>
      </c>
      <c r="BG132">
        <v>1.317893</v>
      </c>
      <c r="BH132">
        <v>1.1921029999999999</v>
      </c>
      <c r="BI132">
        <v>1.0939939999999999</v>
      </c>
      <c r="BJ132">
        <v>1.111321</v>
      </c>
      <c r="BK132">
        <v>1.070776</v>
      </c>
      <c r="BL132">
        <v>1.121794</v>
      </c>
      <c r="BM132">
        <v>1.059042</v>
      </c>
      <c r="BN132">
        <v>1.076919</v>
      </c>
    </row>
    <row r="133" spans="1:79">
      <c r="A133">
        <v>123.776111</v>
      </c>
      <c r="B133" s="2">
        <v>5.1573379629629628</v>
      </c>
      <c r="C133">
        <v>1.1641189999999999</v>
      </c>
      <c r="D133">
        <v>1.0709979999999999</v>
      </c>
      <c r="E133">
        <v>1.05949</v>
      </c>
      <c r="F133">
        <v>1.0344260000000001</v>
      </c>
      <c r="G133">
        <v>6.4269999999999994E-2</v>
      </c>
      <c r="H133">
        <v>8.1849000000000005E-2</v>
      </c>
      <c r="I133">
        <v>5.0009999999999999E-2</v>
      </c>
      <c r="J133">
        <v>4.7299000000000001E-2</v>
      </c>
      <c r="K133">
        <v>2.1573880000000001</v>
      </c>
      <c r="L133">
        <v>2.127869</v>
      </c>
      <c r="M133">
        <v>2.1500409999999999</v>
      </c>
      <c r="N133">
        <v>2.22648</v>
      </c>
      <c r="O133">
        <v>1.3929940000000001</v>
      </c>
      <c r="P133">
        <v>1.4063509999999999</v>
      </c>
      <c r="Q133">
        <v>1.2064140000000001</v>
      </c>
      <c r="R133">
        <v>1.1229990000000001</v>
      </c>
      <c r="S133">
        <v>1.168866</v>
      </c>
      <c r="T133">
        <v>1.131122</v>
      </c>
      <c r="U133">
        <v>1.081656</v>
      </c>
      <c r="V133">
        <v>1.0372570000000001</v>
      </c>
      <c r="W133">
        <v>1.0496859999999999</v>
      </c>
      <c r="X133">
        <v>1.079132</v>
      </c>
      <c r="Y133">
        <v>1.116072</v>
      </c>
      <c r="Z133">
        <v>1.124647</v>
      </c>
      <c r="AA133">
        <v>0.82074800000000003</v>
      </c>
      <c r="AB133">
        <v>1.0736319999999999</v>
      </c>
      <c r="AC133">
        <v>1.0959570000000001</v>
      </c>
      <c r="AD133">
        <v>1.1287400000000001</v>
      </c>
      <c r="AE133">
        <v>1.1162030000000001</v>
      </c>
      <c r="AF133">
        <v>1.133648</v>
      </c>
      <c r="AG133">
        <v>1.153265</v>
      </c>
      <c r="AH133">
        <v>1.123966</v>
      </c>
      <c r="AI133">
        <v>1.220531</v>
      </c>
      <c r="AJ133">
        <v>1.20703</v>
      </c>
      <c r="AK133">
        <v>1.180984</v>
      </c>
      <c r="AL133">
        <v>1.1799550000000001</v>
      </c>
      <c r="AM133">
        <v>1.1254150000000001</v>
      </c>
      <c r="AN133">
        <v>1.158587</v>
      </c>
      <c r="AO133">
        <v>1.19093</v>
      </c>
      <c r="AP133">
        <v>1.1604179999999999</v>
      </c>
      <c r="AQ133">
        <v>1.7676099999999999</v>
      </c>
      <c r="AR133">
        <v>1.6818230000000001</v>
      </c>
      <c r="AS133">
        <v>1.4969300000000001</v>
      </c>
      <c r="AT133">
        <v>1.240418</v>
      </c>
      <c r="AU133">
        <v>1.181975</v>
      </c>
      <c r="AV133">
        <v>1.2027840000000001</v>
      </c>
      <c r="AW133">
        <v>1.1454789999999999</v>
      </c>
      <c r="AX133">
        <v>1.133148</v>
      </c>
      <c r="AY133">
        <v>1.294745</v>
      </c>
      <c r="AZ133">
        <v>1.12079</v>
      </c>
      <c r="BA133">
        <v>1.150331</v>
      </c>
      <c r="BB133">
        <v>1.0888629999999999</v>
      </c>
      <c r="BC133">
        <v>1.143135</v>
      </c>
      <c r="BD133">
        <v>1.14432</v>
      </c>
      <c r="BE133">
        <v>1.1155440000000001</v>
      </c>
      <c r="BF133">
        <v>1.349429</v>
      </c>
      <c r="BG133">
        <v>1.3177160000000001</v>
      </c>
      <c r="BH133">
        <v>1.1921440000000001</v>
      </c>
      <c r="BI133">
        <v>1.0914699999999999</v>
      </c>
      <c r="BJ133">
        <v>1.112808</v>
      </c>
      <c r="BK133">
        <v>1.072489</v>
      </c>
      <c r="BL133">
        <v>1.1233880000000001</v>
      </c>
      <c r="BM133">
        <v>1.0563039999999999</v>
      </c>
      <c r="BN133">
        <v>1.0770850000000001</v>
      </c>
    </row>
    <row r="134" spans="1:79">
      <c r="A134">
        <v>124.776111</v>
      </c>
      <c r="B134" s="2">
        <v>5.1990046296296297</v>
      </c>
      <c r="C134">
        <v>1.165619</v>
      </c>
      <c r="D134">
        <v>1.0714900000000001</v>
      </c>
      <c r="E134">
        <v>1.0590550000000001</v>
      </c>
      <c r="F134">
        <v>1.032511</v>
      </c>
      <c r="G134">
        <v>6.3920000000000005E-2</v>
      </c>
      <c r="H134">
        <v>8.1198999999999993E-2</v>
      </c>
      <c r="I134">
        <v>4.9819000000000002E-2</v>
      </c>
      <c r="J134">
        <v>4.6917E-2</v>
      </c>
      <c r="K134">
        <v>2.1735289999999998</v>
      </c>
      <c r="L134">
        <v>2.1459199999999998</v>
      </c>
      <c r="M134">
        <v>2.1672729999999998</v>
      </c>
      <c r="N134">
        <v>2.2536619999999998</v>
      </c>
      <c r="O134">
        <v>1.4015249999999999</v>
      </c>
      <c r="P134">
        <v>1.409046</v>
      </c>
      <c r="Q134">
        <v>1.205843</v>
      </c>
      <c r="R134">
        <v>1.1238859999999999</v>
      </c>
      <c r="S134">
        <v>1.1639360000000001</v>
      </c>
      <c r="T134">
        <v>1.134957</v>
      </c>
      <c r="U134">
        <v>1.080981</v>
      </c>
      <c r="V134">
        <v>1.036735</v>
      </c>
      <c r="W134">
        <v>1.050305</v>
      </c>
      <c r="X134">
        <v>1.08033</v>
      </c>
      <c r="Y134">
        <v>1.1150119999999999</v>
      </c>
      <c r="Z134">
        <v>1.1262399999999999</v>
      </c>
      <c r="AA134">
        <v>0.82165500000000002</v>
      </c>
      <c r="AB134">
        <v>1.073825</v>
      </c>
      <c r="AC134">
        <v>1.0951299999999999</v>
      </c>
      <c r="AD134">
        <v>1.131432</v>
      </c>
      <c r="AE134">
        <v>1.1158570000000001</v>
      </c>
      <c r="AF134">
        <v>1.13598</v>
      </c>
      <c r="AG134">
        <v>1.15303</v>
      </c>
      <c r="AH134">
        <v>1.1247180000000001</v>
      </c>
      <c r="AI134">
        <v>1.2222489999999999</v>
      </c>
      <c r="AJ134">
        <v>1.2143489999999999</v>
      </c>
      <c r="AK134">
        <v>1.180763</v>
      </c>
      <c r="AL134">
        <v>1.178107</v>
      </c>
      <c r="AM134">
        <v>1.124082</v>
      </c>
      <c r="AN134">
        <v>1.1555280000000001</v>
      </c>
      <c r="AO134">
        <v>1.189128</v>
      </c>
      <c r="AP134">
        <v>1.161467</v>
      </c>
      <c r="AQ134">
        <v>1.775255</v>
      </c>
      <c r="AR134">
        <v>1.6861090000000001</v>
      </c>
      <c r="AS134">
        <v>1.4996100000000001</v>
      </c>
      <c r="AT134">
        <v>1.237187</v>
      </c>
      <c r="AU134">
        <v>1.1810849999999999</v>
      </c>
      <c r="AV134">
        <v>1.2017690000000001</v>
      </c>
      <c r="AW134">
        <v>1.14598</v>
      </c>
      <c r="AX134">
        <v>1.132668</v>
      </c>
      <c r="AY134">
        <v>1.2945450000000001</v>
      </c>
      <c r="AZ134">
        <v>1.1220829999999999</v>
      </c>
      <c r="BA134">
        <v>1.150242</v>
      </c>
      <c r="BB134">
        <v>1.0875280000000001</v>
      </c>
      <c r="BC134">
        <v>1.1409549999999999</v>
      </c>
      <c r="BD134">
        <v>1.1417710000000001</v>
      </c>
      <c r="BE134">
        <v>1.1153500000000001</v>
      </c>
      <c r="BF134">
        <v>1.3485389999999999</v>
      </c>
      <c r="BG134">
        <v>1.3227279999999999</v>
      </c>
      <c r="BH134">
        <v>1.1956039999999999</v>
      </c>
      <c r="BI134">
        <v>1.091788</v>
      </c>
      <c r="BJ134">
        <v>1.1121970000000001</v>
      </c>
      <c r="BK134">
        <v>1.073723</v>
      </c>
      <c r="BL134">
        <v>1.1218049999999999</v>
      </c>
      <c r="BM134">
        <v>1.0573319999999999</v>
      </c>
      <c r="BN134">
        <v>1.0761210000000001</v>
      </c>
    </row>
    <row r="135" spans="1:79">
      <c r="A135">
        <v>125.776111</v>
      </c>
      <c r="B135" s="2">
        <v>5.2406712962962958</v>
      </c>
      <c r="C135">
        <v>1.166426</v>
      </c>
      <c r="D135">
        <v>1.0689</v>
      </c>
      <c r="E135">
        <v>1.0573300000000001</v>
      </c>
      <c r="F135">
        <v>1.029677</v>
      </c>
      <c r="G135">
        <v>6.2926999999999997E-2</v>
      </c>
      <c r="H135">
        <v>8.0420000000000005E-2</v>
      </c>
      <c r="I135">
        <v>4.8936E-2</v>
      </c>
      <c r="J135">
        <v>4.6693999999999999E-2</v>
      </c>
      <c r="K135">
        <v>2.1938080000000002</v>
      </c>
      <c r="L135">
        <v>2.1665009999999998</v>
      </c>
      <c r="M135">
        <v>2.1939679999999999</v>
      </c>
      <c r="N135">
        <v>2.2731059999999998</v>
      </c>
      <c r="O135">
        <v>1.407994</v>
      </c>
      <c r="P135">
        <v>1.4123790000000001</v>
      </c>
      <c r="Q135">
        <v>1.211535</v>
      </c>
      <c r="R135">
        <v>1.126852</v>
      </c>
      <c r="S135">
        <v>1.158139</v>
      </c>
      <c r="T135">
        <v>1.134355</v>
      </c>
      <c r="U135">
        <v>1.0833489999999999</v>
      </c>
      <c r="V135">
        <v>1.037088</v>
      </c>
      <c r="W135">
        <v>1.0490379999999999</v>
      </c>
      <c r="X135">
        <v>1.0815410000000001</v>
      </c>
      <c r="Y135">
        <v>1.1154660000000001</v>
      </c>
      <c r="Z135">
        <v>1.1243460000000001</v>
      </c>
      <c r="AA135">
        <v>0.82301100000000005</v>
      </c>
      <c r="AB135">
        <v>1.0806100000000001</v>
      </c>
      <c r="AC135">
        <v>1.095548</v>
      </c>
      <c r="AD135">
        <v>1.1314230000000001</v>
      </c>
      <c r="AE135">
        <v>1.11256</v>
      </c>
      <c r="AF135">
        <v>1.135923</v>
      </c>
      <c r="AG135">
        <v>1.158563</v>
      </c>
      <c r="AH135">
        <v>1.1245130000000001</v>
      </c>
      <c r="AI135">
        <v>1.2234940000000001</v>
      </c>
      <c r="AJ135">
        <v>1.216742</v>
      </c>
      <c r="AK135">
        <v>1.179921</v>
      </c>
      <c r="AL135">
        <v>1.1809890000000001</v>
      </c>
      <c r="AM135">
        <v>1.1208959999999999</v>
      </c>
      <c r="AN135">
        <v>1.153907</v>
      </c>
      <c r="AO135">
        <v>1.18727</v>
      </c>
      <c r="AP135">
        <v>1.159783</v>
      </c>
      <c r="AQ135">
        <v>1.77566</v>
      </c>
      <c r="AR135">
        <v>1.6955249999999999</v>
      </c>
      <c r="AS135">
        <v>1.5005599999999999</v>
      </c>
      <c r="AT135">
        <v>1.2366349999999999</v>
      </c>
      <c r="AU135">
        <v>1.1837070000000001</v>
      </c>
      <c r="AV135">
        <v>1.1995819999999999</v>
      </c>
      <c r="AW135">
        <v>1.144889</v>
      </c>
      <c r="AX135">
        <v>1.1338170000000001</v>
      </c>
      <c r="AY135">
        <v>1.2939700000000001</v>
      </c>
      <c r="AZ135">
        <v>1.1255869999999999</v>
      </c>
      <c r="BA135">
        <v>1.1532119999999999</v>
      </c>
      <c r="BB135">
        <v>1.083553</v>
      </c>
      <c r="BC135">
        <v>1.1412800000000001</v>
      </c>
      <c r="BD135">
        <v>1.142711</v>
      </c>
      <c r="BE135">
        <v>1.114204</v>
      </c>
      <c r="BF135">
        <v>1.3498030000000001</v>
      </c>
      <c r="BG135">
        <v>1.3299909999999999</v>
      </c>
      <c r="BH135">
        <v>1.195727</v>
      </c>
      <c r="BI135">
        <v>1.0902670000000001</v>
      </c>
      <c r="BJ135">
        <v>1.108481</v>
      </c>
      <c r="BK135">
        <v>1.07487</v>
      </c>
      <c r="BL135">
        <v>1.1194519999999999</v>
      </c>
      <c r="BM135">
        <v>1.0545850000000001</v>
      </c>
      <c r="BN135">
        <v>1.078303</v>
      </c>
    </row>
    <row r="136" spans="1:79">
      <c r="A136">
        <v>126.776111</v>
      </c>
      <c r="B136" s="2">
        <v>5.2823379629629628</v>
      </c>
      <c r="C136">
        <v>1.165387</v>
      </c>
      <c r="D136">
        <v>1.069051</v>
      </c>
      <c r="E136">
        <v>1.0569869999999999</v>
      </c>
      <c r="F136">
        <v>1.027844</v>
      </c>
      <c r="G136">
        <v>6.2472E-2</v>
      </c>
      <c r="H136">
        <v>7.9372999999999999E-2</v>
      </c>
      <c r="I136">
        <v>4.7835999999999997E-2</v>
      </c>
      <c r="J136">
        <v>4.6845999999999999E-2</v>
      </c>
      <c r="K136">
        <v>2.218175</v>
      </c>
      <c r="L136">
        <v>2.187017</v>
      </c>
      <c r="M136">
        <v>2.2135699999999998</v>
      </c>
      <c r="N136">
        <v>2.2900879999999999</v>
      </c>
      <c r="O136">
        <v>1.4125589999999999</v>
      </c>
      <c r="P136">
        <v>1.4186350000000001</v>
      </c>
      <c r="Q136">
        <v>1.2135899999999999</v>
      </c>
      <c r="R136">
        <v>1.128217</v>
      </c>
      <c r="S136">
        <v>1.151915</v>
      </c>
      <c r="T136">
        <v>1.132773</v>
      </c>
      <c r="U136">
        <v>1.0822940000000001</v>
      </c>
      <c r="V136">
        <v>1.0399560000000001</v>
      </c>
      <c r="W136">
        <v>1.044511</v>
      </c>
      <c r="X136">
        <v>1.075836</v>
      </c>
      <c r="Y136">
        <v>1.116468</v>
      </c>
      <c r="Z136">
        <v>1.1247780000000001</v>
      </c>
      <c r="AA136">
        <v>0.82386300000000001</v>
      </c>
      <c r="AB136">
        <v>1.0840939999999999</v>
      </c>
      <c r="AC136">
        <v>1.0975600000000001</v>
      </c>
      <c r="AD136">
        <v>1.128992</v>
      </c>
      <c r="AE136">
        <v>1.1117319999999999</v>
      </c>
      <c r="AF136">
        <v>1.1320969999999999</v>
      </c>
      <c r="AG136">
        <v>1.1553739999999999</v>
      </c>
      <c r="AH136">
        <v>1.12564</v>
      </c>
      <c r="AI136">
        <v>1.2248030000000001</v>
      </c>
      <c r="AJ136">
        <v>1.2172160000000001</v>
      </c>
      <c r="AK136">
        <v>1.180642</v>
      </c>
      <c r="AL136">
        <v>1.1813100000000001</v>
      </c>
      <c r="AM136">
        <v>1.1242559999999999</v>
      </c>
      <c r="AN136">
        <v>1.151937</v>
      </c>
      <c r="AO136">
        <v>1.188059</v>
      </c>
      <c r="AP136">
        <v>1.157448</v>
      </c>
      <c r="AQ136">
        <v>1.781199</v>
      </c>
      <c r="AR136">
        <v>1.702296</v>
      </c>
      <c r="AS136">
        <v>1.5001949999999999</v>
      </c>
      <c r="AT136">
        <v>1.2371540000000001</v>
      </c>
      <c r="AU136">
        <v>1.183929</v>
      </c>
      <c r="AV136">
        <v>1.198429</v>
      </c>
      <c r="AW136">
        <v>1.14537</v>
      </c>
      <c r="AX136">
        <v>1.1328419999999999</v>
      </c>
      <c r="AY136">
        <v>1.2939309999999999</v>
      </c>
      <c r="AZ136">
        <v>1.1261810000000001</v>
      </c>
      <c r="BA136">
        <v>1.1534869999999999</v>
      </c>
      <c r="BB136">
        <v>1.0843780000000001</v>
      </c>
      <c r="BC136">
        <v>1.1417029999999999</v>
      </c>
      <c r="BD136">
        <v>1.139853</v>
      </c>
      <c r="BE136">
        <v>1.1125020000000001</v>
      </c>
      <c r="BF136">
        <v>1.349653</v>
      </c>
      <c r="BG136">
        <v>1.3343989999999999</v>
      </c>
      <c r="BH136">
        <v>1.1952689999999999</v>
      </c>
      <c r="BI136">
        <v>1.0886640000000001</v>
      </c>
      <c r="BJ136">
        <v>1.1095250000000001</v>
      </c>
      <c r="BK136">
        <v>1.074117</v>
      </c>
      <c r="BL136">
        <v>1.121575</v>
      </c>
      <c r="BM136">
        <v>1.051355</v>
      </c>
      <c r="BN136">
        <v>1.0777350000000001</v>
      </c>
    </row>
    <row r="137" spans="1:79">
      <c r="A137">
        <v>127.776111</v>
      </c>
      <c r="B137" s="2">
        <v>5.3240046296296297</v>
      </c>
      <c r="C137">
        <v>1.1613329999999999</v>
      </c>
      <c r="D137">
        <v>1.066767</v>
      </c>
      <c r="E137">
        <v>1.0587070000000001</v>
      </c>
      <c r="F137">
        <v>1.0252859999999999</v>
      </c>
      <c r="G137">
        <v>6.2191999999999997E-2</v>
      </c>
      <c r="H137">
        <v>7.9730999999999996E-2</v>
      </c>
      <c r="I137">
        <v>4.8286000000000003E-2</v>
      </c>
      <c r="J137">
        <v>4.5969000000000003E-2</v>
      </c>
      <c r="K137">
        <v>2.2387899999999998</v>
      </c>
      <c r="L137">
        <v>2.203811</v>
      </c>
      <c r="M137">
        <v>2.229622</v>
      </c>
      <c r="N137">
        <v>2.3175889999999999</v>
      </c>
      <c r="O137">
        <v>1.4134960000000001</v>
      </c>
      <c r="P137">
        <v>1.4259580000000001</v>
      </c>
      <c r="Q137">
        <v>1.2131799999999999</v>
      </c>
      <c r="R137">
        <v>1.133003</v>
      </c>
      <c r="S137">
        <v>1.1482250000000001</v>
      </c>
      <c r="T137">
        <v>1.1331880000000001</v>
      </c>
      <c r="U137">
        <v>1.0822639999999999</v>
      </c>
      <c r="V137">
        <v>1.039045</v>
      </c>
      <c r="W137">
        <v>1.0475399999999999</v>
      </c>
      <c r="X137">
        <v>1.073388</v>
      </c>
      <c r="Y137">
        <v>1.1170009999999999</v>
      </c>
      <c r="Z137">
        <v>1.123821</v>
      </c>
      <c r="AA137">
        <v>0.82475900000000002</v>
      </c>
      <c r="AB137">
        <v>1.0850439999999999</v>
      </c>
      <c r="AC137">
        <v>1.0961590000000001</v>
      </c>
      <c r="AD137">
        <v>1.1302639999999999</v>
      </c>
      <c r="AE137">
        <v>1.1100300000000001</v>
      </c>
      <c r="AF137">
        <v>1.1309199999999999</v>
      </c>
      <c r="AG137">
        <v>1.1525639999999999</v>
      </c>
      <c r="AH137">
        <v>1.1264000000000001</v>
      </c>
      <c r="AI137">
        <v>1.228537</v>
      </c>
      <c r="AJ137">
        <v>1.215724</v>
      </c>
      <c r="AK137">
        <v>1.1832400000000001</v>
      </c>
      <c r="AL137">
        <v>1.1818329999999999</v>
      </c>
      <c r="AM137">
        <v>1.1235999999999999</v>
      </c>
      <c r="AN137">
        <v>1.1564559999999999</v>
      </c>
      <c r="AO137">
        <v>1.190555</v>
      </c>
      <c r="AP137">
        <v>1.157149</v>
      </c>
      <c r="AQ137">
        <v>1.7858430000000001</v>
      </c>
      <c r="AR137">
        <v>1.704715</v>
      </c>
      <c r="AS137">
        <v>1.50722</v>
      </c>
      <c r="AT137">
        <v>1.241717</v>
      </c>
      <c r="AU137">
        <v>1.183184</v>
      </c>
      <c r="AV137">
        <v>1.2003330000000001</v>
      </c>
      <c r="AW137">
        <v>1.146957</v>
      </c>
      <c r="AX137">
        <v>1.1314599999999999</v>
      </c>
      <c r="AY137">
        <v>1.2956289999999999</v>
      </c>
      <c r="AZ137">
        <v>1.1274</v>
      </c>
      <c r="BA137">
        <v>1.155659</v>
      </c>
      <c r="BB137">
        <v>1.079577</v>
      </c>
      <c r="BC137">
        <v>1.1404829999999999</v>
      </c>
      <c r="BD137">
        <v>1.138639</v>
      </c>
      <c r="BE137">
        <v>1.1159239999999999</v>
      </c>
      <c r="BF137">
        <v>1.348976</v>
      </c>
      <c r="BG137">
        <v>1.338039</v>
      </c>
      <c r="BH137">
        <v>1.2037949999999999</v>
      </c>
      <c r="BI137">
        <v>1.0867469999999999</v>
      </c>
      <c r="BJ137">
        <v>1.1101399999999999</v>
      </c>
      <c r="BK137">
        <v>1.0747800000000001</v>
      </c>
      <c r="BL137">
        <v>1.120636</v>
      </c>
      <c r="BM137">
        <v>1.053725</v>
      </c>
      <c r="BN137">
        <v>1.075385</v>
      </c>
    </row>
    <row r="138" spans="1:79">
      <c r="A138">
        <v>128.77611099999999</v>
      </c>
      <c r="B138" s="2">
        <v>5.3656712962962958</v>
      </c>
      <c r="C138">
        <v>1.1601809999999999</v>
      </c>
      <c r="D138">
        <v>1.062902</v>
      </c>
      <c r="E138">
        <v>1.0567899999999999</v>
      </c>
      <c r="F138">
        <v>1.025711</v>
      </c>
      <c r="G138">
        <v>6.1616999999999998E-2</v>
      </c>
      <c r="H138">
        <v>7.886E-2</v>
      </c>
      <c r="I138">
        <v>4.6704000000000002E-2</v>
      </c>
      <c r="J138">
        <v>4.5241000000000003E-2</v>
      </c>
      <c r="K138">
        <v>2.2572649999999999</v>
      </c>
      <c r="L138">
        <v>2.2297859999999998</v>
      </c>
      <c r="M138">
        <v>2.2503549999999999</v>
      </c>
      <c r="N138">
        <v>2.3399679999999998</v>
      </c>
      <c r="O138">
        <v>1.4169</v>
      </c>
      <c r="P138">
        <v>1.4261330000000001</v>
      </c>
      <c r="Q138">
        <v>1.211171</v>
      </c>
      <c r="R138">
        <v>1.133559</v>
      </c>
      <c r="S138">
        <v>1.1399090000000001</v>
      </c>
      <c r="T138">
        <v>1.13398</v>
      </c>
      <c r="U138">
        <v>1.081626</v>
      </c>
      <c r="V138">
        <v>1.0369900000000001</v>
      </c>
      <c r="W138">
        <v>1.04863</v>
      </c>
      <c r="X138">
        <v>1.0717110000000001</v>
      </c>
      <c r="Y138">
        <v>1.1173010000000001</v>
      </c>
      <c r="Z138">
        <v>1.122293</v>
      </c>
      <c r="AA138">
        <v>0.82836900000000002</v>
      </c>
      <c r="AB138">
        <v>1.086738</v>
      </c>
      <c r="AC138">
        <v>1.0957619999999999</v>
      </c>
      <c r="AD138">
        <v>1.1304890000000001</v>
      </c>
      <c r="AE138">
        <v>1.1056440000000001</v>
      </c>
      <c r="AF138">
        <v>1.132101</v>
      </c>
      <c r="AG138">
        <v>1.151794</v>
      </c>
      <c r="AH138">
        <v>1.1255710000000001</v>
      </c>
      <c r="AI138">
        <v>1.229824</v>
      </c>
      <c r="AJ138">
        <v>1.2209939999999999</v>
      </c>
      <c r="AK138">
        <v>1.180858</v>
      </c>
      <c r="AL138">
        <v>1.1806810000000001</v>
      </c>
      <c r="AM138">
        <v>1.125006</v>
      </c>
      <c r="AN138">
        <v>1.1499470000000001</v>
      </c>
      <c r="AO138">
        <v>1.190105</v>
      </c>
      <c r="AP138">
        <v>1.1543639999999999</v>
      </c>
      <c r="AQ138">
        <v>1.801161</v>
      </c>
      <c r="AR138">
        <v>1.706623</v>
      </c>
      <c r="AS138">
        <v>1.5122230000000001</v>
      </c>
      <c r="AT138">
        <v>1.239295</v>
      </c>
      <c r="AU138">
        <v>1.183775</v>
      </c>
      <c r="AV138">
        <v>1.197373</v>
      </c>
      <c r="AW138">
        <v>1.1468780000000001</v>
      </c>
      <c r="AX138">
        <v>1.128215</v>
      </c>
      <c r="AY138">
        <v>1.3035620000000001</v>
      </c>
      <c r="AZ138">
        <v>1.1263449999999999</v>
      </c>
      <c r="BA138">
        <v>1.154849</v>
      </c>
      <c r="BB138">
        <v>1.0788800000000001</v>
      </c>
      <c r="BC138">
        <v>1.1416059999999999</v>
      </c>
      <c r="BD138">
        <v>1.1365799999999999</v>
      </c>
      <c r="BE138">
        <v>1.112417</v>
      </c>
      <c r="BF138">
        <v>1.3469260000000001</v>
      </c>
      <c r="BG138">
        <v>1.336271</v>
      </c>
      <c r="BH138">
        <v>1.202949</v>
      </c>
      <c r="BI138">
        <v>1.092608</v>
      </c>
      <c r="BJ138">
        <v>1.1099589999999999</v>
      </c>
      <c r="BK138">
        <v>1.0740369999999999</v>
      </c>
      <c r="BL138">
        <v>1.121068</v>
      </c>
      <c r="BM138">
        <v>1.0486709999999999</v>
      </c>
      <c r="BN138">
        <v>1.074487</v>
      </c>
    </row>
    <row r="139" spans="1:79">
      <c r="A139">
        <v>129.77611099999999</v>
      </c>
      <c r="B139" s="2">
        <v>5.4073379629629628</v>
      </c>
      <c r="C139">
        <v>1.15703</v>
      </c>
      <c r="D139">
        <v>1.066573</v>
      </c>
      <c r="E139">
        <v>1.0534239999999999</v>
      </c>
      <c r="F139">
        <v>1.0253939999999999</v>
      </c>
      <c r="G139">
        <v>6.1344999999999997E-2</v>
      </c>
      <c r="H139">
        <v>7.8423000000000007E-2</v>
      </c>
      <c r="I139">
        <v>4.7330999999999998E-2</v>
      </c>
      <c r="J139">
        <v>4.5147E-2</v>
      </c>
      <c r="K139">
        <v>2.2766410000000001</v>
      </c>
      <c r="L139">
        <v>2.243582</v>
      </c>
      <c r="M139">
        <v>2.2683740000000001</v>
      </c>
      <c r="N139">
        <v>2.3630589999999998</v>
      </c>
      <c r="O139">
        <v>1.415624</v>
      </c>
      <c r="P139">
        <v>1.431694</v>
      </c>
      <c r="Q139">
        <v>1.20923</v>
      </c>
      <c r="R139">
        <v>1.1324399999999999</v>
      </c>
      <c r="S139">
        <v>1.1341019999999999</v>
      </c>
      <c r="T139">
        <v>1.1330309999999999</v>
      </c>
      <c r="U139">
        <v>1.080757</v>
      </c>
      <c r="V139">
        <v>1.0349489999999999</v>
      </c>
      <c r="W139">
        <v>1.047965</v>
      </c>
      <c r="X139">
        <v>1.0723149999999999</v>
      </c>
      <c r="Y139">
        <v>1.118584</v>
      </c>
      <c r="Z139">
        <v>1.122862</v>
      </c>
      <c r="AA139">
        <v>0.82906100000000005</v>
      </c>
      <c r="AB139">
        <v>1.0886009999999999</v>
      </c>
      <c r="AC139">
        <v>1.093925</v>
      </c>
      <c r="AD139">
        <v>1.129866</v>
      </c>
      <c r="AE139">
        <v>1.10623</v>
      </c>
      <c r="AF139">
        <v>1.1321159999999999</v>
      </c>
      <c r="AG139">
        <v>1.1498459999999999</v>
      </c>
      <c r="AH139">
        <v>1.122549</v>
      </c>
      <c r="AI139">
        <v>1.231385</v>
      </c>
      <c r="AJ139">
        <v>1.2216499999999999</v>
      </c>
      <c r="AK139">
        <v>1.179238</v>
      </c>
      <c r="AL139">
        <v>1.1829160000000001</v>
      </c>
      <c r="AM139">
        <v>1.1251070000000001</v>
      </c>
      <c r="AN139">
        <v>1.152015</v>
      </c>
      <c r="AO139">
        <v>1.1883729999999999</v>
      </c>
      <c r="AP139">
        <v>1.1592579999999999</v>
      </c>
      <c r="AQ139">
        <v>1.805277</v>
      </c>
      <c r="AR139">
        <v>1.7104820000000001</v>
      </c>
      <c r="AS139">
        <v>1.51335</v>
      </c>
      <c r="AT139">
        <v>1.2385889999999999</v>
      </c>
      <c r="AU139">
        <v>1.1825600000000001</v>
      </c>
      <c r="AV139">
        <v>1.1998869999999999</v>
      </c>
      <c r="AW139">
        <v>1.142263</v>
      </c>
      <c r="AX139">
        <v>1.1302209999999999</v>
      </c>
      <c r="AY139">
        <v>1.306341</v>
      </c>
      <c r="AZ139">
        <v>1.1232329999999999</v>
      </c>
      <c r="BA139">
        <v>1.154466</v>
      </c>
      <c r="BB139">
        <v>1.0791109999999999</v>
      </c>
      <c r="BC139">
        <v>1.141456</v>
      </c>
      <c r="BD139">
        <v>1.136876</v>
      </c>
      <c r="BE139">
        <v>1.1150659999999999</v>
      </c>
      <c r="BF139">
        <v>1.3485180000000001</v>
      </c>
      <c r="BG139">
        <v>1.3431040000000001</v>
      </c>
      <c r="BH139">
        <v>1.206501</v>
      </c>
      <c r="BI139">
        <v>1.093334</v>
      </c>
      <c r="BJ139">
        <v>1.109086</v>
      </c>
      <c r="BK139">
        <v>1.074886</v>
      </c>
      <c r="BL139">
        <v>1.1219939999999999</v>
      </c>
      <c r="BM139">
        <v>1.04925</v>
      </c>
      <c r="BN139">
        <v>1.0753299999999999</v>
      </c>
    </row>
    <row r="140" spans="1:79">
      <c r="A140">
        <v>130.77638899999999</v>
      </c>
      <c r="B140" s="2">
        <v>5.449016203703704</v>
      </c>
      <c r="C140">
        <v>1.1571830000000001</v>
      </c>
      <c r="D140">
        <v>1.064784</v>
      </c>
      <c r="E140">
        <v>1.0505169999999999</v>
      </c>
      <c r="F140">
        <v>1.0235590000000001</v>
      </c>
      <c r="G140">
        <v>5.9736999999999998E-2</v>
      </c>
      <c r="H140">
        <v>7.7836000000000002E-2</v>
      </c>
      <c r="I140">
        <v>4.6580000000000003E-2</v>
      </c>
      <c r="J140">
        <v>4.4332999999999997E-2</v>
      </c>
      <c r="K140">
        <v>2.293501</v>
      </c>
      <c r="L140">
        <v>2.2681209999999998</v>
      </c>
      <c r="M140">
        <v>2.2873800000000002</v>
      </c>
      <c r="N140">
        <v>2.3751699999999998</v>
      </c>
      <c r="O140">
        <v>1.4229689999999999</v>
      </c>
      <c r="P140">
        <v>1.434242</v>
      </c>
      <c r="Q140">
        <v>1.2106509999999999</v>
      </c>
      <c r="R140">
        <v>1.1282909999999999</v>
      </c>
      <c r="S140">
        <v>1.1308130000000001</v>
      </c>
      <c r="T140">
        <v>1.1308640000000001</v>
      </c>
      <c r="U140">
        <v>1.0782290000000001</v>
      </c>
      <c r="V140">
        <v>1.0328360000000001</v>
      </c>
      <c r="W140">
        <v>1.048241</v>
      </c>
      <c r="X140">
        <v>1.073078</v>
      </c>
      <c r="Y140">
        <v>1.121176</v>
      </c>
      <c r="Z140">
        <v>1.1194109999999999</v>
      </c>
      <c r="AA140">
        <v>0.826739</v>
      </c>
      <c r="AB140">
        <v>1.0930340000000001</v>
      </c>
      <c r="AC140">
        <v>1.0918570000000001</v>
      </c>
      <c r="AD140">
        <v>1.127038</v>
      </c>
      <c r="AE140">
        <v>1.10727</v>
      </c>
      <c r="AF140">
        <v>1.133248</v>
      </c>
      <c r="AG140">
        <v>1.147848</v>
      </c>
      <c r="AH140">
        <v>1.1242700000000001</v>
      </c>
      <c r="AI140">
        <v>1.2348330000000001</v>
      </c>
      <c r="AJ140">
        <v>1.2241409999999999</v>
      </c>
      <c r="AK140">
        <v>1.1812720000000001</v>
      </c>
      <c r="AL140">
        <v>1.1798029999999999</v>
      </c>
      <c r="AM140">
        <v>1.121578</v>
      </c>
      <c r="AN140">
        <v>1.1455470000000001</v>
      </c>
      <c r="AO140">
        <v>1.185746</v>
      </c>
      <c r="AP140">
        <v>1.1583270000000001</v>
      </c>
      <c r="AQ140">
        <v>1.8140989999999999</v>
      </c>
      <c r="AR140">
        <v>1.7190190000000001</v>
      </c>
      <c r="AS140">
        <v>1.5154319999999999</v>
      </c>
      <c r="AT140">
        <v>1.2357739999999999</v>
      </c>
      <c r="AU140">
        <v>1.1829480000000001</v>
      </c>
      <c r="AV140">
        <v>1.1986300000000001</v>
      </c>
      <c r="AW140">
        <v>1.1455660000000001</v>
      </c>
      <c r="AX140">
        <v>1.125483</v>
      </c>
      <c r="AY140">
        <v>1.3072550000000001</v>
      </c>
      <c r="AZ140">
        <v>1.1239730000000001</v>
      </c>
      <c r="BA140">
        <v>1.154377</v>
      </c>
      <c r="BB140">
        <v>1.0819829999999999</v>
      </c>
      <c r="BC140">
        <v>1.139926</v>
      </c>
      <c r="BD140">
        <v>1.1349149999999999</v>
      </c>
      <c r="BE140">
        <v>1.112201</v>
      </c>
      <c r="BF140">
        <v>1.346543</v>
      </c>
      <c r="BG140">
        <v>1.3447020000000001</v>
      </c>
      <c r="BH140">
        <v>1.2107410000000001</v>
      </c>
      <c r="BI140">
        <v>1.093744</v>
      </c>
      <c r="BJ140">
        <v>1.1100909999999999</v>
      </c>
      <c r="BK140">
        <v>1.073302</v>
      </c>
      <c r="BL140">
        <v>1.1201779999999999</v>
      </c>
      <c r="BM140">
        <v>1.0498799999999999</v>
      </c>
      <c r="BN140">
        <v>1.07348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3.1327780000000001</v>
      </c>
      <c r="B10" s="1">
        <v>0.1305324074074074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4.1319439999999998</v>
      </c>
      <c r="B11" s="1">
        <v>0.17216435185185186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5.1313890000000004</v>
      </c>
      <c r="B12" s="1">
        <v>0.21380787037037038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6.1316670000000002</v>
      </c>
      <c r="B13" s="1">
        <v>0.25548611111111114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7.1319439999999998</v>
      </c>
      <c r="B14" s="1">
        <v>0.29716435185185186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8.1325000000000003</v>
      </c>
      <c r="B15" s="1">
        <v>0.33885416666666668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9.1330559999999998</v>
      </c>
      <c r="B16" s="1">
        <v>0.3805439814814815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10.133056</v>
      </c>
      <c r="B17" s="1">
        <v>0.42221064814814818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11.133056</v>
      </c>
      <c r="B18" s="1">
        <v>0.46387731481481481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12.1325</v>
      </c>
      <c r="B19" s="1">
        <v>0.50552083333333331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13.1325</v>
      </c>
      <c r="B20" s="1">
        <v>0.54718750000000005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14.1325</v>
      </c>
      <c r="B21" s="1">
        <v>0.58885416666666668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15.1325</v>
      </c>
      <c r="B22" s="1">
        <v>0.63052083333333331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16.1325</v>
      </c>
      <c r="B23" s="1">
        <v>0.67218750000000005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17.1325</v>
      </c>
      <c r="B24" s="1">
        <v>0.71385416666666668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18.131944000000001</v>
      </c>
      <c r="B25" s="1">
        <v>0.75549768518518512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19.131388999999999</v>
      </c>
      <c r="B26" s="1">
        <v>0.79714120370370367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20.131111000000001</v>
      </c>
      <c r="B27" s="1">
        <v>0.83879629629629626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21.13</v>
      </c>
      <c r="B28" s="1">
        <v>0.88041666666666663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22.130555999999999</v>
      </c>
      <c r="B29" s="1">
        <v>0.92210648148148155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23.130555999999999</v>
      </c>
      <c r="B30" s="1">
        <v>0.96377314814814818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24.129443999999999</v>
      </c>
      <c r="B31" s="1">
        <v>1.0053935185185185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26.051943999999999</v>
      </c>
      <c r="B32" s="1">
        <v>1.0854976851851852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26.302222</v>
      </c>
      <c r="B33" s="1">
        <v>1.095925925925926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26.552222</v>
      </c>
      <c r="B34" s="1">
        <v>1.1063425925925927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26.802499999999998</v>
      </c>
      <c r="B35" s="1">
        <v>1.1167708333333333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27.052499999999998</v>
      </c>
      <c r="B36" s="1">
        <v>1.1271875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27.302778</v>
      </c>
      <c r="B37" s="1">
        <v>1.1376157407407408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27.553332999999999</v>
      </c>
      <c r="B38" s="1">
        <v>1.1480555555555556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27.803611</v>
      </c>
      <c r="B39" s="1">
        <v>1.1584837962962962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28.053611</v>
      </c>
      <c r="B40" s="2">
        <v>1.1689004629629629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28.303056000000002</v>
      </c>
      <c r="B41" s="2">
        <v>1.1792939814814816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28.553332999999999</v>
      </c>
      <c r="B42" s="2">
        <v>1.1897222222222223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28.803332999999999</v>
      </c>
      <c r="B43" s="2">
        <v>1.2001388888888889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29.053611</v>
      </c>
      <c r="B44" s="2">
        <v>1.2105671296296296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29.303611</v>
      </c>
      <c r="B45" s="2">
        <v>1.2209837962962962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29.553332999999999</v>
      </c>
      <c r="B46" s="2">
        <v>1.2313888888888889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29.803332999999999</v>
      </c>
      <c r="B47" s="2">
        <v>1.2418055555555556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30.053889000000002</v>
      </c>
      <c r="B48" s="2">
        <v>1.2522453703703704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30.304167</v>
      </c>
      <c r="B49" s="2">
        <v>1.2626736111111112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30.554167</v>
      </c>
      <c r="B50" s="2">
        <v>1.2730902777777777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30.803889000000002</v>
      </c>
      <c r="B51" s="2">
        <v>1.2834953703703704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31.806667000000001</v>
      </c>
      <c r="B52" s="2">
        <v>1.3252777777777778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32.806111000000001</v>
      </c>
      <c r="B53" s="2">
        <v>1.3669212962962964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33.805</v>
      </c>
      <c r="B54" s="2">
        <v>1.4085416666666666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34.803888999999998</v>
      </c>
      <c r="B55" s="2">
        <v>1.4501620370370372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35.803333000000002</v>
      </c>
      <c r="B56" s="2">
        <v>1.4918055555555556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36.802778000000004</v>
      </c>
      <c r="B57" s="2">
        <v>1.533449074074074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37.802778000000004</v>
      </c>
      <c r="B58" s="2">
        <v>1.5751157407407408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38.802222</v>
      </c>
      <c r="B59" s="2">
        <v>1.6167592592592592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39.801110999999999</v>
      </c>
      <c r="B60" s="2">
        <v>1.6583796296296296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40.800556</v>
      </c>
      <c r="B61" s="2">
        <v>1.700023148148148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41.800832999999997</v>
      </c>
      <c r="B62" s="2">
        <v>1.7417013888888888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42.800832999999997</v>
      </c>
      <c r="B63" s="2">
        <v>1.7833680555555553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43.800277999999999</v>
      </c>
      <c r="B64" s="2">
        <v>1.8250115740740742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44.800277999999999</v>
      </c>
      <c r="B65" s="2">
        <v>1.8666782407407407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45.799722000000003</v>
      </c>
      <c r="B66" s="2">
        <v>1.9083217592592592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46.799166999999997</v>
      </c>
      <c r="B67" s="2">
        <v>1.9499652777777776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48.973610999999998</v>
      </c>
      <c r="B68" s="2">
        <v>2.0405671296296295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49.973056</v>
      </c>
      <c r="B69" s="2">
        <v>2.0822106481481479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50.970556000000002</v>
      </c>
      <c r="B70" s="2">
        <v>2.1237731481481483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51.968888999999997</v>
      </c>
      <c r="B71" s="2">
        <v>2.1653703703703706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52.967222</v>
      </c>
      <c r="B72" s="2">
        <v>2.2069675925925925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53.965000000000003</v>
      </c>
      <c r="B73" s="2">
        <v>2.2485416666666667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54.963889000000002</v>
      </c>
      <c r="B74" s="2">
        <v>2.290162037037037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55.962221999999997</v>
      </c>
      <c r="B75" s="2">
        <v>2.3317592592592593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56.959443999999998</v>
      </c>
      <c r="B76" s="2">
        <v>2.373310185185185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57.955556000000001</v>
      </c>
      <c r="B77" s="2">
        <v>2.414814814814815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69.470277999999993</v>
      </c>
      <c r="B78" s="2">
        <v>2.8945949074074075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70.469166999999999</v>
      </c>
      <c r="B79" s="2">
        <v>2.9362152777777779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70.778056000000007</v>
      </c>
      <c r="B80" s="2">
        <v>2.9490856481481482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71.776944</v>
      </c>
      <c r="B81" s="2">
        <v>2.9907060185185181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72.776944</v>
      </c>
      <c r="B82" s="2">
        <v>3.0323726851851851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73.776944</v>
      </c>
      <c r="B83" s="2">
        <v>3.0740393518518516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74.776667000000003</v>
      </c>
      <c r="B84" s="2">
        <v>3.1156944444444448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75.776667000000003</v>
      </c>
      <c r="B85" s="2">
        <v>3.1573611111111113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76.776667000000003</v>
      </c>
      <c r="B86" s="2">
        <v>3.1990277777777778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77.776667000000003</v>
      </c>
      <c r="B87" s="2">
        <v>3.2406944444444448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78.776667000000003</v>
      </c>
      <c r="B88" s="2">
        <v>3.2823611111111113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79.776667000000003</v>
      </c>
      <c r="B89" s="2">
        <v>3.3240277777777778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80.776388999999995</v>
      </c>
      <c r="B90" s="2">
        <v>3.3656828703703705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81.776667000000003</v>
      </c>
      <c r="B91" s="2">
        <v>3.4073611111111113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82.776667000000003</v>
      </c>
      <c r="B92" s="2">
        <v>3.4490277777777778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83.776388999999995</v>
      </c>
      <c r="B93" s="2">
        <v>3.4906828703703705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84.776388999999995</v>
      </c>
      <c r="B94" s="2">
        <v>3.532349537037037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85.776388999999995</v>
      </c>
      <c r="B95" s="2">
        <v>3.5740162037037035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86.776667000000003</v>
      </c>
      <c r="B96" s="2">
        <v>3.6156944444444448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87.776667000000003</v>
      </c>
      <c r="B97" s="2">
        <v>3.6573611111111113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88.776667000000003</v>
      </c>
      <c r="B98" s="2">
        <v>3.6990277777777778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89.776667000000003</v>
      </c>
      <c r="B99" s="2">
        <v>3.7406944444444448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90.776667000000003</v>
      </c>
      <c r="B100" s="2">
        <v>3.7823611111111113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91.775833000000006</v>
      </c>
      <c r="B101" s="2">
        <v>3.8239930555555559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92.775833000000006</v>
      </c>
      <c r="B102" s="2">
        <v>3.8656597222222224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93.775833000000006</v>
      </c>
      <c r="B103" s="2">
        <v>3.9073263888888889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94.775833000000006</v>
      </c>
      <c r="B104" s="2">
        <v>3.9489930555555559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95.775833000000006</v>
      </c>
      <c r="B105" s="2">
        <v>3.9906597222222224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96.775833000000006</v>
      </c>
      <c r="B106" s="2">
        <v>4.0323263888888894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97.776111</v>
      </c>
      <c r="B107" s="2">
        <v>4.0740046296296297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98.776111</v>
      </c>
      <c r="B108" s="2">
        <v>4.1156712962962958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99.776111</v>
      </c>
      <c r="B109" s="2">
        <v>4.1573379629629628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100.776111</v>
      </c>
      <c r="B110" s="2">
        <v>4.1990046296296297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101.776111</v>
      </c>
      <c r="B111" s="2">
        <v>4.2406712962962958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102.776111</v>
      </c>
      <c r="B112" s="2">
        <v>4.2823379629629628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103.776111</v>
      </c>
      <c r="B113" s="2">
        <v>4.3240046296296297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104.776111</v>
      </c>
      <c r="B114" s="2">
        <v>4.3656712962962958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105.776111</v>
      </c>
      <c r="B115" s="2">
        <v>4.4073379629629628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106.77583300000001</v>
      </c>
      <c r="B116" s="2">
        <v>4.4489930555555555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107.77583300000001</v>
      </c>
      <c r="B117" s="2">
        <v>4.4906597222222224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108.776111</v>
      </c>
      <c r="B118" s="2">
        <v>4.5323379629629628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109.776111</v>
      </c>
      <c r="B119" s="2">
        <v>4.5740046296296297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110.776111</v>
      </c>
      <c r="B120" s="2">
        <v>4.6156712962962958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111.776111</v>
      </c>
      <c r="B121" s="2">
        <v>4.6573379629629628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112.776111</v>
      </c>
      <c r="B122" s="2">
        <v>4.6990046296296297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113.776111</v>
      </c>
      <c r="B123" s="2">
        <v>4.7406712962962958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114.77583300000001</v>
      </c>
      <c r="B124" s="2">
        <v>4.7823263888888894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115.77583300000001</v>
      </c>
      <c r="B125" s="2">
        <v>4.8239930555555555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116.77583300000001</v>
      </c>
      <c r="B126" s="2">
        <v>4.8656597222222224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117.77583300000001</v>
      </c>
      <c r="B127" s="2">
        <v>4.9073263888888894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118.77583300000001</v>
      </c>
      <c r="B128" s="2">
        <v>4.9489930555555555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119.776111</v>
      </c>
      <c r="B129" s="2">
        <v>4.9906712962962958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120.776111</v>
      </c>
      <c r="B130" s="2">
        <v>5.0323379629629628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121.776111</v>
      </c>
      <c r="B131" s="2">
        <v>5.0740046296296297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122.776111</v>
      </c>
      <c r="B132" s="2">
        <v>5.1156712962962958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123.776111</v>
      </c>
      <c r="B133" s="2">
        <v>5.1573379629629628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124.776111</v>
      </c>
      <c r="B134" s="2">
        <v>5.1990046296296297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125.776111</v>
      </c>
      <c r="B135" s="2">
        <v>5.2406712962962958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126.776111</v>
      </c>
      <c r="B136" s="2">
        <v>5.2823379629629628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127.776111</v>
      </c>
      <c r="B137" s="2">
        <v>5.3240046296296297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128.77611099999999</v>
      </c>
      <c r="B138" s="2">
        <v>5.3656712962962958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129.77611099999999</v>
      </c>
      <c r="B139" s="2">
        <v>5.4073379629629628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130.77638899999999</v>
      </c>
      <c r="B140" s="2">
        <v>5.449016203703704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2017-09-08T21:08:09Z</dcterms:modified>
</cp:coreProperties>
</file>