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96" windowWidth="12432" windowHeight="9780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<sst xmlns="http://schemas.openxmlformats.org/spreadsheetml/2006/main" count="12382" uniqueCount="94">
  <si>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</si>
  <si>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</si>
  <si>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</si>
  <si>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</si>
  <si>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</si>
  <si>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</si>
  <si>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</si>
  <si>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ID:1706271340P1_C4_82_D01_6_P1</t>
  </si>
  <si>
    <t>T47D</t>
  </si>
  <si>
    <t>Compound1</t>
  </si>
  <si>
    <t>NegCtrl</t>
  </si>
  <si>
    <t>TP0001982D01</t>
  </si>
  <si>
    <t>TP0001982D02</t>
  </si>
  <si>
    <t>TP0001982D03</t>
  </si>
  <si>
    <t>TP0001982D04</t>
  </si>
  <si>
    <t>TP0001982D05</t>
  </si>
  <si>
    <t>TP0001982D06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</si>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</sst>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A189"/>
  <sheetViews>
    <sheetView tabSelected="1" topLeftCell="BK1" workbookViewId="0">
      <selection activeCell="BO1" sqref="BO1:CD1048576"/>
    </sheetView>
  </sheetViews>
  <sheetFormatPr defaultRowHeight="14.4"/>
  <cols>
    <col min="1" max="1" width="9.5546875" customWidth="1"/>
  </cols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3.333E-3</v>
      </c>
      <c r="B9" s="1">
        <v>1.3888888888888889E-4</v>
      </c>
      <c r="C9">
        <v>-1.939E-3</v>
      </c>
      <c r="D9">
        <v>-7.3899999999999997E-4</v>
      </c>
      <c r="E9">
        <v>1.106E-3</v>
      </c>
      <c r="F9">
        <v>-3.8099999999999999E-4</v>
      </c>
      <c r="G9">
        <v>-1.119E-3</v>
      </c>
      <c r="H9">
        <v>-7.4200000000000004E-4</v>
      </c>
      <c r="I9">
        <v>3.1700000000000001E-4</v>
      </c>
      <c r="J9">
        <v>-1.1400000000000001E-4</v>
      </c>
      <c r="K9">
        <v>-3.4600000000000001E-4</v>
      </c>
      <c r="L9">
        <v>-1.9710000000000001E-3</v>
      </c>
      <c r="M9">
        <v>1.5799999999999999E-4</v>
      </c>
      <c r="N9">
        <v>-2.4450000000000001E-3</v>
      </c>
      <c r="O9">
        <v>1.859E-3</v>
      </c>
      <c r="P9">
        <v>2.5469999999999998E-3</v>
      </c>
      <c r="Q9">
        <v>-1.03E-4</v>
      </c>
      <c r="R9">
        <v>2.0230000000000001E-3</v>
      </c>
      <c r="S9">
        <v>-1.0300000000000001E-3</v>
      </c>
      <c r="T9">
        <v>1.109E-3</v>
      </c>
      <c r="U9">
        <v>6.9399999999999996E-4</v>
      </c>
      <c r="V9">
        <v>1.1590000000000001E-3</v>
      </c>
      <c r="W9">
        <v>-1.915E-3</v>
      </c>
      <c r="X9">
        <v>-7.9900000000000001E-4</v>
      </c>
      <c r="Y9">
        <v>1.3110000000000001E-3</v>
      </c>
      <c r="Z9">
        <v>-2.464E-3</v>
      </c>
      <c r="AA9">
        <v>-2.3530000000000001E-3</v>
      </c>
      <c r="AB9">
        <v>-1.923E-3</v>
      </c>
      <c r="AC9">
        <v>-2.8639999999999998E-3</v>
      </c>
      <c r="AD9">
        <v>-4.6999999999999999E-4</v>
      </c>
      <c r="AE9">
        <v>8.6600000000000002E-4</v>
      </c>
      <c r="AF9">
        <v>-5.62E-4</v>
      </c>
      <c r="AG9">
        <v>1.1349999999999999E-3</v>
      </c>
      <c r="AH9">
        <v>2.52E-4</v>
      </c>
      <c r="AI9">
        <v>1.1379999999999999E-3</v>
      </c>
      <c r="AJ9">
        <v>2.1220000000000002E-3</v>
      </c>
      <c r="AK9">
        <v>9.8200000000000002E-4</v>
      </c>
      <c r="AL9">
        <v>-3.2880000000000001E-3</v>
      </c>
      <c r="AM9">
        <v>2.9949999999999998E-3</v>
      </c>
      <c r="AN9">
        <v>-1.101E-3</v>
      </c>
      <c r="AO9">
        <v>-8.8999999999999995E-5</v>
      </c>
      <c r="AP9">
        <v>8.1099999999999998E-4</v>
      </c>
      <c r="AQ9">
        <v>1.353E-3</v>
      </c>
      <c r="AR9">
        <v>-2.6600000000000001E-4</v>
      </c>
      <c r="AS9">
        <v>-2.4819999999999998E-3</v>
      </c>
      <c r="AT9">
        <v>9.2000000000000003E-4</v>
      </c>
      <c r="AU9">
        <v>-9.7999999999999997E-4</v>
      </c>
      <c r="AV9">
        <v>2.055E-3</v>
      </c>
      <c r="AW9">
        <v>-1.402E-3</v>
      </c>
      <c r="AX9">
        <v>-1.27E-4</v>
      </c>
      <c r="AY9">
        <v>-2.0140000000000002E-3</v>
      </c>
      <c r="AZ9">
        <v>-2.4600000000000002E-4</v>
      </c>
      <c r="BA9">
        <v>-5.1E-5</v>
      </c>
      <c r="BB9">
        <v>9.3000000000000005E-4</v>
      </c>
      <c r="BC9">
        <v>2.0479999999999999E-3</v>
      </c>
      <c r="BD9">
        <v>2.4239999999999999E-3</v>
      </c>
      <c r="BE9">
        <v>2.4499999999999999E-3</v>
      </c>
      <c r="BF9">
        <v>6.8999999999999997E-5</v>
      </c>
      <c r="BG9">
        <v>3.8400000000000001E-4</v>
      </c>
      <c r="BH9">
        <v>-1.9980000000000002E-3</v>
      </c>
      <c r="BI9">
        <v>7.7800000000000005E-4</v>
      </c>
      <c r="BJ9">
        <v>1.472E-3</v>
      </c>
      <c r="BK9">
        <v>2.0000000000000001E-4</v>
      </c>
      <c r="BL9">
        <v>5.7200000000000003E-4</v>
      </c>
      <c r="BM9">
        <v>-1.83E-4</v>
      </c>
      <c r="BN9">
        <v>2.0249999999999999E-3</v>
      </c>
    </row>
    <row r="10" spans="1:66">
      <c r="A10">
        <v>3.1369440000000002</v>
      </c>
      <c r="B10" s="1">
        <v>0.13070601851851851</v>
      </c>
      <c r="C10">
        <v>0.13278699999999999</v>
      </c>
      <c r="D10">
        <v>0.139713</v>
      </c>
      <c r="E10">
        <v>0.116787</v>
      </c>
      <c r="F10">
        <v>0.143873</v>
      </c>
      <c r="G10">
        <v>0.132879</v>
      </c>
      <c r="H10">
        <v>0.139954</v>
      </c>
      <c r="I10">
        <v>0.117463</v>
      </c>
      <c r="J10">
        <v>0.14543600000000001</v>
      </c>
      <c r="K10">
        <v>0.13328000000000001</v>
      </c>
      <c r="L10">
        <v>0.13633100000000001</v>
      </c>
      <c r="M10">
        <v>0.160827</v>
      </c>
      <c r="N10">
        <v>0.163323</v>
      </c>
      <c r="O10">
        <v>0.15537000000000001</v>
      </c>
      <c r="P10">
        <v>0.164463</v>
      </c>
      <c r="Q10">
        <v>0.15264800000000001</v>
      </c>
      <c r="R10">
        <v>0.164969</v>
      </c>
      <c r="S10">
        <v>0.13264500000000001</v>
      </c>
      <c r="T10">
        <v>0.126392</v>
      </c>
      <c r="U10">
        <v>0.11261</v>
      </c>
      <c r="V10">
        <v>0.11058999999999999</v>
      </c>
      <c r="W10">
        <v>7.1447999999999998E-2</v>
      </c>
      <c r="X10">
        <v>0.12503700000000001</v>
      </c>
      <c r="Y10">
        <v>0.10899300000000001</v>
      </c>
      <c r="Z10">
        <v>0.13444700000000001</v>
      </c>
      <c r="AA10">
        <v>0.13817399999999999</v>
      </c>
      <c r="AB10">
        <v>0.109273</v>
      </c>
      <c r="AC10">
        <v>0.105835</v>
      </c>
      <c r="AD10">
        <v>0.124501</v>
      </c>
      <c r="AE10">
        <v>9.0176999999999993E-2</v>
      </c>
      <c r="AF10">
        <v>0.144894</v>
      </c>
      <c r="AG10">
        <v>0.113774</v>
      </c>
      <c r="AH10">
        <v>0.14959</v>
      </c>
      <c r="AI10">
        <v>0.124344</v>
      </c>
      <c r="AJ10">
        <v>9.6048999999999995E-2</v>
      </c>
      <c r="AK10">
        <v>0.11515</v>
      </c>
      <c r="AL10">
        <v>0.139764</v>
      </c>
      <c r="AM10">
        <v>0.106873</v>
      </c>
      <c r="AN10">
        <v>0.14438500000000001</v>
      </c>
      <c r="AO10">
        <v>0.139542</v>
      </c>
      <c r="AP10">
        <v>0.14583399999999999</v>
      </c>
      <c r="AQ10">
        <v>0.13259000000000001</v>
      </c>
      <c r="AR10">
        <v>9.1503000000000001E-2</v>
      </c>
      <c r="AS10">
        <v>0.110661</v>
      </c>
      <c r="AT10">
        <v>0.126189</v>
      </c>
      <c r="AU10">
        <v>0.108331</v>
      </c>
      <c r="AV10">
        <v>0.135216</v>
      </c>
      <c r="AW10">
        <v>0.152421</v>
      </c>
      <c r="AX10">
        <v>0.14569799999999999</v>
      </c>
      <c r="AY10">
        <v>0.14322599999999999</v>
      </c>
      <c r="AZ10">
        <v>9.8712999999999995E-2</v>
      </c>
      <c r="BA10">
        <v>0.12839300000000001</v>
      </c>
      <c r="BB10">
        <v>0.16118399999999999</v>
      </c>
      <c r="BC10">
        <v>0.122257</v>
      </c>
      <c r="BD10">
        <v>0.14316400000000001</v>
      </c>
      <c r="BE10">
        <v>0.14147000000000001</v>
      </c>
      <c r="BF10">
        <v>0.149475</v>
      </c>
      <c r="BG10">
        <v>0.131715</v>
      </c>
      <c r="BH10">
        <v>9.7711999999999993E-2</v>
      </c>
      <c r="BI10">
        <v>0.131915</v>
      </c>
      <c r="BJ10">
        <v>0.16452600000000001</v>
      </c>
      <c r="BK10">
        <v>0.126579</v>
      </c>
      <c r="BL10">
        <v>0.143322</v>
      </c>
      <c r="BM10">
        <v>0.124722</v>
      </c>
      <c r="BN10">
        <v>0.12778</v>
      </c>
    </row>
    <row r="11" spans="1:66">
      <c r="A11">
        <v>4.1352779999999996</v>
      </c>
      <c r="B11" s="1">
        <v>0.17230324074074074</v>
      </c>
      <c r="C11">
        <v>0.45999200000000001</v>
      </c>
      <c r="D11">
        <v>0.47710000000000002</v>
      </c>
      <c r="E11">
        <v>0.46352199999999999</v>
      </c>
      <c r="F11">
        <v>0.49619099999999999</v>
      </c>
      <c r="G11">
        <v>0.51461199999999996</v>
      </c>
      <c r="H11">
        <v>0.508988</v>
      </c>
      <c r="I11">
        <v>0.48886099999999999</v>
      </c>
      <c r="J11">
        <v>0.55490399999999995</v>
      </c>
      <c r="K11">
        <v>0.46596199999999999</v>
      </c>
      <c r="L11">
        <v>0.47212700000000002</v>
      </c>
      <c r="M11">
        <v>0.49634400000000001</v>
      </c>
      <c r="N11">
        <v>0.504251</v>
      </c>
      <c r="O11">
        <v>0.50100599999999995</v>
      </c>
      <c r="P11">
        <v>0.49496499999999999</v>
      </c>
      <c r="Q11">
        <v>0.48746400000000001</v>
      </c>
      <c r="R11">
        <v>0.54157999999999995</v>
      </c>
      <c r="S11">
        <v>0.496201</v>
      </c>
      <c r="T11">
        <v>0.46590799999999999</v>
      </c>
      <c r="U11">
        <v>0.47794599999999998</v>
      </c>
      <c r="V11">
        <v>0.44877499999999998</v>
      </c>
      <c r="W11">
        <v>0.41788799999999998</v>
      </c>
      <c r="X11">
        <v>0.47271600000000003</v>
      </c>
      <c r="Y11">
        <v>0.45476899999999998</v>
      </c>
      <c r="Z11">
        <v>0.47062199999999998</v>
      </c>
      <c r="AA11">
        <v>0.49095499999999997</v>
      </c>
      <c r="AB11">
        <v>0.44726300000000002</v>
      </c>
      <c r="AC11">
        <v>0.427734</v>
      </c>
      <c r="AD11">
        <v>0.456648</v>
      </c>
      <c r="AE11">
        <v>0.40729199999999999</v>
      </c>
      <c r="AF11">
        <v>0.468385</v>
      </c>
      <c r="AG11">
        <v>0.44461099999999998</v>
      </c>
      <c r="AH11">
        <v>0.46236500000000003</v>
      </c>
      <c r="AI11">
        <v>0.47047600000000001</v>
      </c>
      <c r="AJ11">
        <v>0.40007599999999999</v>
      </c>
      <c r="AK11">
        <v>0.43525700000000001</v>
      </c>
      <c r="AL11">
        <v>0.47103299999999998</v>
      </c>
      <c r="AM11">
        <v>0.38316499999999998</v>
      </c>
      <c r="AN11">
        <v>0.43351800000000001</v>
      </c>
      <c r="AO11">
        <v>0.44307200000000002</v>
      </c>
      <c r="AP11">
        <v>0.43888899999999997</v>
      </c>
      <c r="AQ11">
        <v>0.50610599999999994</v>
      </c>
      <c r="AR11">
        <v>0.38972499999999999</v>
      </c>
      <c r="AS11">
        <v>0.42431099999999999</v>
      </c>
      <c r="AT11">
        <v>0.45328000000000002</v>
      </c>
      <c r="AU11">
        <v>0.40218500000000001</v>
      </c>
      <c r="AV11">
        <v>0.44438499999999997</v>
      </c>
      <c r="AW11">
        <v>0.47156100000000001</v>
      </c>
      <c r="AX11">
        <v>0.45622600000000002</v>
      </c>
      <c r="AY11">
        <v>0.50457300000000005</v>
      </c>
      <c r="AZ11">
        <v>0.409026</v>
      </c>
      <c r="BA11">
        <v>0.47444399999999998</v>
      </c>
      <c r="BB11">
        <v>0.50458800000000004</v>
      </c>
      <c r="BC11">
        <v>0.43288500000000002</v>
      </c>
      <c r="BD11">
        <v>0.48716199999999998</v>
      </c>
      <c r="BE11">
        <v>0.472993</v>
      </c>
      <c r="BF11">
        <v>0.48034700000000002</v>
      </c>
      <c r="BG11">
        <v>0.51649800000000001</v>
      </c>
      <c r="BH11">
        <v>0.42349599999999998</v>
      </c>
      <c r="BI11">
        <v>0.51602099999999995</v>
      </c>
      <c r="BJ11">
        <v>0.56157900000000005</v>
      </c>
      <c r="BK11">
        <v>0.51611300000000004</v>
      </c>
      <c r="BL11">
        <v>0.52066699999999999</v>
      </c>
      <c r="BM11">
        <v>0.49519800000000003</v>
      </c>
      <c r="BN11">
        <v>0.47459000000000001</v>
      </c>
    </row>
    <row r="12" spans="1:66">
      <c r="A12">
        <v>5.134722</v>
      </c>
      <c r="B12" s="1">
        <v>0.21394675925925924</v>
      </c>
      <c r="C12">
        <v>0.66281199999999996</v>
      </c>
      <c r="D12">
        <v>0.68888400000000005</v>
      </c>
      <c r="E12">
        <v>0.66239300000000001</v>
      </c>
      <c r="F12">
        <v>0.70743999999999996</v>
      </c>
      <c r="G12">
        <v>0.74927299999999997</v>
      </c>
      <c r="H12">
        <v>0.73824299999999998</v>
      </c>
      <c r="I12">
        <v>0.70594299999999999</v>
      </c>
      <c r="J12">
        <v>0.80069100000000004</v>
      </c>
      <c r="K12">
        <v>0.63861199999999996</v>
      </c>
      <c r="L12">
        <v>0.67140599999999995</v>
      </c>
      <c r="M12">
        <v>0.70503300000000002</v>
      </c>
      <c r="N12">
        <v>0.70763799999999999</v>
      </c>
      <c r="O12">
        <v>0.70150100000000004</v>
      </c>
      <c r="P12">
        <v>0.68079100000000004</v>
      </c>
      <c r="Q12">
        <v>0.68689299999999998</v>
      </c>
      <c r="R12">
        <v>0.77071000000000001</v>
      </c>
      <c r="S12">
        <v>0.70889899999999995</v>
      </c>
      <c r="T12">
        <v>0.673014</v>
      </c>
      <c r="U12">
        <v>0.68752800000000003</v>
      </c>
      <c r="V12">
        <v>0.65076100000000003</v>
      </c>
      <c r="W12">
        <v>0.61849500000000002</v>
      </c>
      <c r="X12">
        <v>0.65180700000000003</v>
      </c>
      <c r="Y12">
        <v>0.66007000000000005</v>
      </c>
      <c r="Z12">
        <v>0.67406100000000002</v>
      </c>
      <c r="AA12">
        <v>0.70944600000000002</v>
      </c>
      <c r="AB12">
        <v>0.65181299999999998</v>
      </c>
      <c r="AC12">
        <v>0.63769600000000004</v>
      </c>
      <c r="AD12">
        <v>0.67198100000000005</v>
      </c>
      <c r="AE12">
        <v>0.60572800000000004</v>
      </c>
      <c r="AF12">
        <v>0.66640699999999997</v>
      </c>
      <c r="AG12">
        <v>0.65444400000000003</v>
      </c>
      <c r="AH12">
        <v>0.65051999999999999</v>
      </c>
      <c r="AI12">
        <v>0.68472100000000002</v>
      </c>
      <c r="AJ12">
        <v>0.58916999999999997</v>
      </c>
      <c r="AK12">
        <v>0.64494700000000005</v>
      </c>
      <c r="AL12">
        <v>0.68341600000000002</v>
      </c>
      <c r="AM12">
        <v>0.56802600000000003</v>
      </c>
      <c r="AN12">
        <v>0.61674200000000001</v>
      </c>
      <c r="AO12">
        <v>0.63985899999999996</v>
      </c>
      <c r="AP12">
        <v>0.61693299999999995</v>
      </c>
      <c r="AQ12">
        <v>0.73869099999999999</v>
      </c>
      <c r="AR12">
        <v>0.577986</v>
      </c>
      <c r="AS12">
        <v>0.62500900000000004</v>
      </c>
      <c r="AT12">
        <v>0.65846800000000005</v>
      </c>
      <c r="AU12">
        <v>0.59839799999999999</v>
      </c>
      <c r="AV12">
        <v>0.63509800000000005</v>
      </c>
      <c r="AW12">
        <v>0.67850100000000002</v>
      </c>
      <c r="AX12">
        <v>0.64735900000000002</v>
      </c>
      <c r="AY12">
        <v>0.72371300000000005</v>
      </c>
      <c r="AZ12">
        <v>0.59506300000000001</v>
      </c>
      <c r="BA12">
        <v>0.697905</v>
      </c>
      <c r="BB12">
        <v>0.72190799999999999</v>
      </c>
      <c r="BC12">
        <v>0.63037900000000002</v>
      </c>
      <c r="BD12">
        <v>0.69412200000000002</v>
      </c>
      <c r="BE12">
        <v>0.69376300000000002</v>
      </c>
      <c r="BF12">
        <v>0.68782299999999996</v>
      </c>
      <c r="BG12">
        <v>0.74669799999999997</v>
      </c>
      <c r="BH12">
        <v>0.60967199999999999</v>
      </c>
      <c r="BI12">
        <v>0.74756599999999995</v>
      </c>
      <c r="BJ12">
        <v>0.80559000000000003</v>
      </c>
      <c r="BK12">
        <v>0.75173199999999996</v>
      </c>
      <c r="BL12">
        <v>0.74654699999999996</v>
      </c>
      <c r="BM12">
        <v>0.713364</v>
      </c>
      <c r="BN12">
        <v>0.68251499999999998</v>
      </c>
    </row>
    <row r="13" spans="1:66">
      <c r="A13">
        <v>6.1341669999999997</v>
      </c>
      <c r="B13" s="1">
        <v>0.25559027777777776</v>
      </c>
      <c r="C13">
        <v>0.78844400000000003</v>
      </c>
      <c r="D13">
        <v>0.81839600000000001</v>
      </c>
      <c r="E13">
        <v>0.79195000000000004</v>
      </c>
      <c r="F13">
        <v>0.84336699999999998</v>
      </c>
      <c r="G13">
        <v>0.88635900000000001</v>
      </c>
      <c r="H13">
        <v>0.87173699999999998</v>
      </c>
      <c r="I13">
        <v>0.83465400000000001</v>
      </c>
      <c r="J13">
        <v>0.93450599999999995</v>
      </c>
      <c r="K13">
        <v>0.76923600000000003</v>
      </c>
      <c r="L13">
        <v>0.79281900000000005</v>
      </c>
      <c r="M13">
        <v>0.83609699999999998</v>
      </c>
      <c r="N13">
        <v>0.82705899999999999</v>
      </c>
      <c r="O13">
        <v>0.82391899999999996</v>
      </c>
      <c r="P13">
        <v>0.80781000000000003</v>
      </c>
      <c r="Q13">
        <v>0.82557100000000005</v>
      </c>
      <c r="R13">
        <v>0.91633600000000004</v>
      </c>
      <c r="S13">
        <v>0.84229699999999996</v>
      </c>
      <c r="T13">
        <v>0.80333600000000005</v>
      </c>
      <c r="U13">
        <v>0.82319799999999999</v>
      </c>
      <c r="V13">
        <v>0.78032199999999996</v>
      </c>
      <c r="W13">
        <v>0.74041199999999996</v>
      </c>
      <c r="X13">
        <v>0.77199899999999999</v>
      </c>
      <c r="Y13">
        <v>0.78383899999999995</v>
      </c>
      <c r="Z13">
        <v>0.79738100000000001</v>
      </c>
      <c r="AA13">
        <v>0.84878500000000001</v>
      </c>
      <c r="AB13">
        <v>0.78199399999999997</v>
      </c>
      <c r="AC13">
        <v>0.76652699999999996</v>
      </c>
      <c r="AD13">
        <v>0.80418299999999998</v>
      </c>
      <c r="AE13">
        <v>0.72401499999999996</v>
      </c>
      <c r="AF13">
        <v>0.78785700000000003</v>
      </c>
      <c r="AG13">
        <v>0.77151099999999995</v>
      </c>
      <c r="AH13">
        <v>0.768374</v>
      </c>
      <c r="AI13">
        <v>0.81329399999999996</v>
      </c>
      <c r="AJ13">
        <v>0.70567999999999997</v>
      </c>
      <c r="AK13">
        <v>0.77828200000000003</v>
      </c>
      <c r="AL13">
        <v>0.81824200000000002</v>
      </c>
      <c r="AM13">
        <v>0.68994100000000003</v>
      </c>
      <c r="AN13">
        <v>0.73840600000000001</v>
      </c>
      <c r="AO13">
        <v>0.76594200000000001</v>
      </c>
      <c r="AP13">
        <v>0.735819</v>
      </c>
      <c r="AQ13">
        <v>0.88827999999999996</v>
      </c>
      <c r="AR13">
        <v>0.69551799999999997</v>
      </c>
      <c r="AS13">
        <v>0.75195599999999996</v>
      </c>
      <c r="AT13">
        <v>0.78876900000000005</v>
      </c>
      <c r="AU13">
        <v>0.71934200000000004</v>
      </c>
      <c r="AV13">
        <v>0.762015</v>
      </c>
      <c r="AW13">
        <v>0.79283199999999998</v>
      </c>
      <c r="AX13">
        <v>0.77568800000000004</v>
      </c>
      <c r="AY13">
        <v>0.85976399999999997</v>
      </c>
      <c r="AZ13">
        <v>0.707735</v>
      </c>
      <c r="BA13">
        <v>0.83071700000000004</v>
      </c>
      <c r="BB13">
        <v>0.86284400000000006</v>
      </c>
      <c r="BC13">
        <v>0.75673900000000005</v>
      </c>
      <c r="BD13">
        <v>0.81696000000000002</v>
      </c>
      <c r="BE13">
        <v>0.826627</v>
      </c>
      <c r="BF13">
        <v>0.813608</v>
      </c>
      <c r="BG13">
        <v>0.88772099999999998</v>
      </c>
      <c r="BH13">
        <v>0.72539900000000002</v>
      </c>
      <c r="BI13">
        <v>0.89318500000000001</v>
      </c>
      <c r="BJ13">
        <v>0.95598000000000005</v>
      </c>
      <c r="BK13">
        <v>0.89305000000000001</v>
      </c>
      <c r="BL13">
        <v>0.88506200000000002</v>
      </c>
      <c r="BM13">
        <v>0.84715499999999999</v>
      </c>
      <c r="BN13">
        <v>0.80906</v>
      </c>
    </row>
    <row r="14" spans="1:66">
      <c r="A14">
        <v>7.1330559999999998</v>
      </c>
      <c r="B14" s="1">
        <v>0.29721064814814818</v>
      </c>
      <c r="C14">
        <v>0.86708799999999997</v>
      </c>
      <c r="D14">
        <v>0.88201200000000002</v>
      </c>
      <c r="E14">
        <v>0.87541500000000005</v>
      </c>
      <c r="F14">
        <v>0.92801199999999995</v>
      </c>
      <c r="G14">
        <v>0.96202799999999999</v>
      </c>
      <c r="H14">
        <v>0.95016900000000004</v>
      </c>
      <c r="I14">
        <v>0.90692099999999998</v>
      </c>
      <c r="J14">
        <v>1.0058910000000001</v>
      </c>
      <c r="K14">
        <v>0.84247799999999995</v>
      </c>
      <c r="L14">
        <v>0.86604599999999998</v>
      </c>
      <c r="M14">
        <v>0.91904799999999998</v>
      </c>
      <c r="N14">
        <v>0.89497700000000002</v>
      </c>
      <c r="O14">
        <v>0.90184500000000001</v>
      </c>
      <c r="P14">
        <v>0.88839800000000002</v>
      </c>
      <c r="Q14">
        <v>0.90724899999999997</v>
      </c>
      <c r="R14">
        <v>0.99427399999999999</v>
      </c>
      <c r="S14">
        <v>0.92113999999999996</v>
      </c>
      <c r="T14">
        <v>0.88367700000000005</v>
      </c>
      <c r="U14">
        <v>0.89804099999999998</v>
      </c>
      <c r="V14">
        <v>0.86139699999999997</v>
      </c>
      <c r="W14">
        <v>0.812226</v>
      </c>
      <c r="X14">
        <v>0.83945899999999996</v>
      </c>
      <c r="Y14">
        <v>0.86362799999999995</v>
      </c>
      <c r="Z14">
        <v>0.86940799999999996</v>
      </c>
      <c r="AA14">
        <v>0.92807799999999996</v>
      </c>
      <c r="AB14">
        <v>0.85762400000000005</v>
      </c>
      <c r="AC14">
        <v>0.84133100000000005</v>
      </c>
      <c r="AD14">
        <v>0.88312900000000005</v>
      </c>
      <c r="AE14">
        <v>0.797593</v>
      </c>
      <c r="AF14">
        <v>0.86841199999999996</v>
      </c>
      <c r="AG14">
        <v>0.836947</v>
      </c>
      <c r="AH14">
        <v>0.84465000000000001</v>
      </c>
      <c r="AI14">
        <v>0.88893999999999995</v>
      </c>
      <c r="AJ14">
        <v>0.78047699999999998</v>
      </c>
      <c r="AK14">
        <v>0.85709500000000005</v>
      </c>
      <c r="AL14">
        <v>0.90527500000000005</v>
      </c>
      <c r="AM14">
        <v>0.77142200000000005</v>
      </c>
      <c r="AN14">
        <v>0.80948600000000004</v>
      </c>
      <c r="AO14">
        <v>0.84142399999999995</v>
      </c>
      <c r="AP14">
        <v>0.81477299999999997</v>
      </c>
      <c r="AQ14">
        <v>0.97510699999999995</v>
      </c>
      <c r="AR14">
        <v>0.77246300000000001</v>
      </c>
      <c r="AS14">
        <v>0.82133100000000003</v>
      </c>
      <c r="AT14">
        <v>0.873753</v>
      </c>
      <c r="AU14">
        <v>0.79865699999999995</v>
      </c>
      <c r="AV14">
        <v>0.83779199999999998</v>
      </c>
      <c r="AW14">
        <v>0.86203700000000005</v>
      </c>
      <c r="AX14">
        <v>0.85517799999999999</v>
      </c>
      <c r="AY14">
        <v>0.94284199999999996</v>
      </c>
      <c r="AZ14">
        <v>0.77823699999999996</v>
      </c>
      <c r="BA14">
        <v>0.91411500000000001</v>
      </c>
      <c r="BB14">
        <v>0.95232000000000006</v>
      </c>
      <c r="BC14">
        <v>0.82575900000000002</v>
      </c>
      <c r="BD14">
        <v>0.89470400000000005</v>
      </c>
      <c r="BE14">
        <v>0.90346700000000002</v>
      </c>
      <c r="BF14">
        <v>0.88697300000000001</v>
      </c>
      <c r="BG14">
        <v>0.97639100000000001</v>
      </c>
      <c r="BH14">
        <v>0.79825500000000005</v>
      </c>
      <c r="BI14">
        <v>0.97959600000000002</v>
      </c>
      <c r="BJ14">
        <v>1.047153</v>
      </c>
      <c r="BK14">
        <v>0.97935499999999998</v>
      </c>
      <c r="BL14">
        <v>0.95990200000000003</v>
      </c>
      <c r="BM14">
        <v>0.92406699999999997</v>
      </c>
      <c r="BN14">
        <v>0.88769699999999996</v>
      </c>
    </row>
    <row r="15" spans="1:66">
      <c r="A15">
        <v>8.1325000000000003</v>
      </c>
      <c r="B15" s="1">
        <v>0.33885416666666668</v>
      </c>
      <c r="C15">
        <v>0.907223</v>
      </c>
      <c r="D15">
        <v>0.91660600000000003</v>
      </c>
      <c r="E15">
        <v>0.91938699999999995</v>
      </c>
      <c r="F15">
        <v>0.98031299999999999</v>
      </c>
      <c r="G15">
        <v>0.99538899999999997</v>
      </c>
      <c r="H15">
        <v>0.993224</v>
      </c>
      <c r="I15">
        <v>0.94426500000000002</v>
      </c>
      <c r="J15">
        <v>1.0374890000000001</v>
      </c>
      <c r="K15">
        <v>0.87815399999999999</v>
      </c>
      <c r="L15">
        <v>0.90314099999999997</v>
      </c>
      <c r="M15">
        <v>0.96143900000000004</v>
      </c>
      <c r="N15">
        <v>0.91941099999999998</v>
      </c>
      <c r="O15">
        <v>0.95099100000000003</v>
      </c>
      <c r="P15">
        <v>0.92988099999999996</v>
      </c>
      <c r="Q15">
        <v>0.95059199999999999</v>
      </c>
      <c r="R15">
        <v>1.0404469999999999</v>
      </c>
      <c r="S15">
        <v>0.96619600000000005</v>
      </c>
      <c r="T15">
        <v>0.92477200000000004</v>
      </c>
      <c r="U15">
        <v>0.93927899999999998</v>
      </c>
      <c r="V15">
        <v>0.90236700000000003</v>
      </c>
      <c r="W15">
        <v>0.84589999999999999</v>
      </c>
      <c r="X15">
        <v>0.88340399999999997</v>
      </c>
      <c r="Y15">
        <v>0.901864</v>
      </c>
      <c r="Z15">
        <v>0.91074699999999997</v>
      </c>
      <c r="AA15">
        <v>0.972441</v>
      </c>
      <c r="AB15">
        <v>0.90052699999999997</v>
      </c>
      <c r="AC15">
        <v>0.87979300000000005</v>
      </c>
      <c r="AD15">
        <v>0.92315599999999998</v>
      </c>
      <c r="AE15">
        <v>0.834148</v>
      </c>
      <c r="AF15">
        <v>0.91614200000000001</v>
      </c>
      <c r="AG15">
        <v>0.87880800000000003</v>
      </c>
      <c r="AH15">
        <v>0.88066299999999997</v>
      </c>
      <c r="AI15">
        <v>0.92190700000000003</v>
      </c>
      <c r="AJ15">
        <v>0.81920000000000004</v>
      </c>
      <c r="AK15">
        <v>0.89613399999999999</v>
      </c>
      <c r="AL15">
        <v>0.94910700000000003</v>
      </c>
      <c r="AM15">
        <v>0.81357500000000005</v>
      </c>
      <c r="AN15">
        <v>0.85669399999999996</v>
      </c>
      <c r="AO15">
        <v>0.88461000000000001</v>
      </c>
      <c r="AP15">
        <v>0.85239900000000002</v>
      </c>
      <c r="AQ15">
        <v>1.0176719999999999</v>
      </c>
      <c r="AR15">
        <v>0.80908000000000002</v>
      </c>
      <c r="AS15">
        <v>0.86457600000000001</v>
      </c>
      <c r="AT15">
        <v>0.92404699999999995</v>
      </c>
      <c r="AU15">
        <v>0.84577100000000005</v>
      </c>
      <c r="AV15">
        <v>0.88106499999999999</v>
      </c>
      <c r="AW15">
        <v>0.91052500000000003</v>
      </c>
      <c r="AX15">
        <v>0.90218699999999996</v>
      </c>
      <c r="AY15">
        <v>0.98535799999999996</v>
      </c>
      <c r="AZ15">
        <v>0.81671199999999999</v>
      </c>
      <c r="BA15">
        <v>0.95765500000000003</v>
      </c>
      <c r="BB15">
        <v>1.000853</v>
      </c>
      <c r="BC15">
        <v>0.87183900000000003</v>
      </c>
      <c r="BD15">
        <v>0.93803599999999998</v>
      </c>
      <c r="BE15">
        <v>0.94450000000000001</v>
      </c>
      <c r="BF15">
        <v>0.92908800000000002</v>
      </c>
      <c r="BG15">
        <v>1.025771</v>
      </c>
      <c r="BH15">
        <v>0.83108099999999996</v>
      </c>
      <c r="BI15">
        <v>1.0205230000000001</v>
      </c>
      <c r="BJ15">
        <v>1.089434</v>
      </c>
      <c r="BK15">
        <v>1.0255700000000001</v>
      </c>
      <c r="BL15">
        <v>1.0003470000000001</v>
      </c>
      <c r="BM15">
        <v>0.96626999999999996</v>
      </c>
      <c r="BN15">
        <v>0.92957999999999996</v>
      </c>
    </row>
    <row r="16" spans="1:66">
      <c r="A16">
        <v>9.1313890000000004</v>
      </c>
      <c r="B16" s="1">
        <v>0.38047453703703704</v>
      </c>
      <c r="C16">
        <v>0.92484699999999997</v>
      </c>
      <c r="D16">
        <v>0.93228</v>
      </c>
      <c r="E16">
        <v>0.94063600000000003</v>
      </c>
      <c r="F16">
        <v>1.0000119999999999</v>
      </c>
      <c r="G16">
        <v>1.0124169999999999</v>
      </c>
      <c r="H16">
        <v>1.0241990000000001</v>
      </c>
      <c r="I16">
        <v>0.96293700000000004</v>
      </c>
      <c r="J16">
        <v>1.0589139999999999</v>
      </c>
      <c r="K16">
        <v>0.89303699999999997</v>
      </c>
      <c r="L16">
        <v>0.926562</v>
      </c>
      <c r="M16">
        <v>0.98690199999999995</v>
      </c>
      <c r="N16">
        <v>0.93868600000000002</v>
      </c>
      <c r="O16">
        <v>0.97229299999999996</v>
      </c>
      <c r="P16">
        <v>0.94934399999999997</v>
      </c>
      <c r="Q16">
        <v>0.97431500000000004</v>
      </c>
      <c r="R16">
        <v>1.0673440000000001</v>
      </c>
      <c r="S16">
        <v>0.989483</v>
      </c>
      <c r="T16">
        <v>0.94451499999999999</v>
      </c>
      <c r="U16">
        <v>0.9637</v>
      </c>
      <c r="V16">
        <v>0.92630100000000004</v>
      </c>
      <c r="W16">
        <v>0.86266699999999996</v>
      </c>
      <c r="X16">
        <v>0.90517899999999996</v>
      </c>
      <c r="Y16">
        <v>0.92250100000000002</v>
      </c>
      <c r="Z16">
        <v>0.93086199999999997</v>
      </c>
      <c r="AA16">
        <v>0.98987000000000003</v>
      </c>
      <c r="AB16">
        <v>0.918848</v>
      </c>
      <c r="AC16">
        <v>0.88996699999999995</v>
      </c>
      <c r="AD16">
        <v>0.94886400000000004</v>
      </c>
      <c r="AE16">
        <v>0.85783399999999999</v>
      </c>
      <c r="AF16">
        <v>0.94110000000000005</v>
      </c>
      <c r="AG16">
        <v>0.89206099999999999</v>
      </c>
      <c r="AH16">
        <v>0.90357600000000005</v>
      </c>
      <c r="AI16">
        <v>0.93785099999999999</v>
      </c>
      <c r="AJ16">
        <v>0.83590799999999998</v>
      </c>
      <c r="AK16">
        <v>0.91742800000000002</v>
      </c>
      <c r="AL16">
        <v>0.973495</v>
      </c>
      <c r="AM16">
        <v>0.83297600000000005</v>
      </c>
      <c r="AN16">
        <v>0.88026599999999999</v>
      </c>
      <c r="AO16">
        <v>0.91034899999999996</v>
      </c>
      <c r="AP16">
        <v>0.87451000000000001</v>
      </c>
      <c r="AQ16">
        <v>1.038049</v>
      </c>
      <c r="AR16">
        <v>0.82830800000000004</v>
      </c>
      <c r="AS16">
        <v>0.88331400000000004</v>
      </c>
      <c r="AT16">
        <v>0.94823299999999999</v>
      </c>
      <c r="AU16">
        <v>0.868452</v>
      </c>
      <c r="AV16">
        <v>0.90182799999999996</v>
      </c>
      <c r="AW16">
        <v>0.93766000000000005</v>
      </c>
      <c r="AX16">
        <v>0.92616100000000001</v>
      </c>
      <c r="AY16">
        <v>1.013436</v>
      </c>
      <c r="AZ16">
        <v>0.82819600000000004</v>
      </c>
      <c r="BA16">
        <v>0.97998600000000002</v>
      </c>
      <c r="BB16">
        <v>1.0289630000000001</v>
      </c>
      <c r="BC16">
        <v>0.895787</v>
      </c>
      <c r="BD16">
        <v>0.96210499999999999</v>
      </c>
      <c r="BE16">
        <v>0.96513099999999996</v>
      </c>
      <c r="BF16">
        <v>0.94792399999999999</v>
      </c>
      <c r="BG16">
        <v>1.045536</v>
      </c>
      <c r="BH16">
        <v>0.84974400000000005</v>
      </c>
      <c r="BI16">
        <v>1.044481</v>
      </c>
      <c r="BJ16">
        <v>1.115945</v>
      </c>
      <c r="BK16">
        <v>1.046505</v>
      </c>
      <c r="BL16">
        <v>1.0231110000000001</v>
      </c>
      <c r="BM16">
        <v>0.99346599999999996</v>
      </c>
      <c r="BN16">
        <v>0.95552400000000004</v>
      </c>
    </row>
    <row r="17" spans="1:66">
      <c r="A17">
        <v>10.130278000000001</v>
      </c>
      <c r="B17" s="1">
        <v>0.4220949074074074</v>
      </c>
      <c r="C17">
        <v>0.93738299999999997</v>
      </c>
      <c r="D17">
        <v>0.94392799999999999</v>
      </c>
      <c r="E17">
        <v>0.96706499999999995</v>
      </c>
      <c r="F17">
        <v>1.0223359999999999</v>
      </c>
      <c r="G17">
        <v>1.034076</v>
      </c>
      <c r="H17">
        <v>1.057337</v>
      </c>
      <c r="I17">
        <v>0.98408899999999999</v>
      </c>
      <c r="J17">
        <v>1.0872250000000001</v>
      </c>
      <c r="K17">
        <v>0.91473800000000005</v>
      </c>
      <c r="L17">
        <v>0.943442</v>
      </c>
      <c r="M17">
        <v>1.010095</v>
      </c>
      <c r="N17">
        <v>0.95906499999999995</v>
      </c>
      <c r="O17">
        <v>0.98663800000000001</v>
      </c>
      <c r="P17">
        <v>0.97022799999999998</v>
      </c>
      <c r="Q17">
        <v>0.99084399999999995</v>
      </c>
      <c r="R17">
        <v>1.0841019999999999</v>
      </c>
      <c r="S17">
        <v>1.015252</v>
      </c>
      <c r="T17">
        <v>0.96628599999999998</v>
      </c>
      <c r="U17">
        <v>0.98288600000000004</v>
      </c>
      <c r="V17">
        <v>0.946797</v>
      </c>
      <c r="W17">
        <v>0.88927999999999996</v>
      </c>
      <c r="X17">
        <v>0.93180200000000002</v>
      </c>
      <c r="Y17">
        <v>0.94294999999999995</v>
      </c>
      <c r="Z17">
        <v>0.95499900000000004</v>
      </c>
      <c r="AA17">
        <v>1.0122469999999999</v>
      </c>
      <c r="AB17">
        <v>0.93317899999999998</v>
      </c>
      <c r="AC17">
        <v>0.907995</v>
      </c>
      <c r="AD17">
        <v>0.96243199999999995</v>
      </c>
      <c r="AE17">
        <v>0.87496300000000005</v>
      </c>
      <c r="AF17">
        <v>0.95992999999999995</v>
      </c>
      <c r="AG17">
        <v>0.90827999999999998</v>
      </c>
      <c r="AH17">
        <v>0.927566</v>
      </c>
      <c r="AI17">
        <v>0.95605099999999998</v>
      </c>
      <c r="AJ17">
        <v>0.84460599999999997</v>
      </c>
      <c r="AK17">
        <v>0.93788899999999997</v>
      </c>
      <c r="AL17">
        <v>0.99595299999999998</v>
      </c>
      <c r="AM17">
        <v>0.84947799999999996</v>
      </c>
      <c r="AN17">
        <v>0.90229999999999999</v>
      </c>
      <c r="AO17">
        <v>0.93096100000000004</v>
      </c>
      <c r="AP17">
        <v>0.88782799999999995</v>
      </c>
      <c r="AQ17">
        <v>1.054462</v>
      </c>
      <c r="AR17">
        <v>0.84466799999999997</v>
      </c>
      <c r="AS17">
        <v>0.90077499999999999</v>
      </c>
      <c r="AT17">
        <v>0.95962999999999998</v>
      </c>
      <c r="AU17">
        <v>0.89153300000000002</v>
      </c>
      <c r="AV17">
        <v>0.92268499999999998</v>
      </c>
      <c r="AW17">
        <v>0.96705600000000003</v>
      </c>
      <c r="AX17">
        <v>0.94977800000000001</v>
      </c>
      <c r="AY17">
        <v>1.0319309999999999</v>
      </c>
      <c r="AZ17">
        <v>0.84256900000000001</v>
      </c>
      <c r="BA17">
        <v>0.99995500000000004</v>
      </c>
      <c r="BB17">
        <v>1.0556639999999999</v>
      </c>
      <c r="BC17">
        <v>0.91218399999999999</v>
      </c>
      <c r="BD17">
        <v>0.98150199999999999</v>
      </c>
      <c r="BE17">
        <v>0.99262099999999998</v>
      </c>
      <c r="BF17">
        <v>0.96577299999999999</v>
      </c>
      <c r="BG17">
        <v>1.070265</v>
      </c>
      <c r="BH17">
        <v>0.86860099999999996</v>
      </c>
      <c r="BI17">
        <v>1.0735300000000001</v>
      </c>
      <c r="BJ17">
        <v>1.1507750000000001</v>
      </c>
      <c r="BK17">
        <v>1.0684309999999999</v>
      </c>
      <c r="BL17">
        <v>1.0482659999999999</v>
      </c>
      <c r="BM17">
        <v>1.020578</v>
      </c>
      <c r="BN17">
        <v>0.97264399999999995</v>
      </c>
    </row>
    <row r="18" spans="1:66">
      <c r="A18">
        <v>11.129443999999999</v>
      </c>
      <c r="B18" s="1">
        <v>0.46372685185185186</v>
      </c>
      <c r="C18">
        <v>0.95863600000000004</v>
      </c>
      <c r="D18">
        <v>0.97529500000000002</v>
      </c>
      <c r="E18">
        <v>0.99476600000000004</v>
      </c>
      <c r="F18">
        <v>1.048629</v>
      </c>
      <c r="G18">
        <v>1.062505</v>
      </c>
      <c r="H18">
        <v>1.085599</v>
      </c>
      <c r="I18">
        <v>1.008429</v>
      </c>
      <c r="J18">
        <v>1.108768</v>
      </c>
      <c r="K18">
        <v>0.94231500000000001</v>
      </c>
      <c r="L18">
        <v>0.96128400000000003</v>
      </c>
      <c r="M18">
        <v>1.0368379999999999</v>
      </c>
      <c r="N18">
        <v>0.99177400000000004</v>
      </c>
      <c r="O18">
        <v>1.009628</v>
      </c>
      <c r="P18">
        <v>0.99438599999999999</v>
      </c>
      <c r="Q18">
        <v>1.020335</v>
      </c>
      <c r="R18">
        <v>1.102611</v>
      </c>
      <c r="S18">
        <v>1.0414110000000001</v>
      </c>
      <c r="T18">
        <v>0.99221099999999995</v>
      </c>
      <c r="U18">
        <v>1.005549</v>
      </c>
      <c r="V18">
        <v>0.96833000000000002</v>
      </c>
      <c r="W18">
        <v>0.91237800000000002</v>
      </c>
      <c r="X18">
        <v>0.95545000000000002</v>
      </c>
      <c r="Y18">
        <v>0.96491800000000005</v>
      </c>
      <c r="Z18">
        <v>0.97830799999999996</v>
      </c>
      <c r="AA18">
        <v>1.037458</v>
      </c>
      <c r="AB18">
        <v>0.95867599999999997</v>
      </c>
      <c r="AC18">
        <v>0.92915400000000004</v>
      </c>
      <c r="AD18">
        <v>0.988626</v>
      </c>
      <c r="AE18">
        <v>0.89537299999999997</v>
      </c>
      <c r="AF18">
        <v>0.98861200000000005</v>
      </c>
      <c r="AG18">
        <v>0.93672299999999997</v>
      </c>
      <c r="AH18">
        <v>0.95350199999999996</v>
      </c>
      <c r="AI18">
        <v>0.97520099999999998</v>
      </c>
      <c r="AJ18">
        <v>0.86260099999999995</v>
      </c>
      <c r="AK18">
        <v>0.965507</v>
      </c>
      <c r="AL18">
        <v>1.0222439999999999</v>
      </c>
      <c r="AM18">
        <v>0.87188299999999996</v>
      </c>
      <c r="AN18">
        <v>0.930122</v>
      </c>
      <c r="AO18">
        <v>0.956403</v>
      </c>
      <c r="AP18">
        <v>0.91176699999999999</v>
      </c>
      <c r="AQ18">
        <v>1.0807469999999999</v>
      </c>
      <c r="AR18">
        <v>0.86398699999999995</v>
      </c>
      <c r="AS18">
        <v>0.92495499999999997</v>
      </c>
      <c r="AT18">
        <v>0.99388600000000005</v>
      </c>
      <c r="AU18">
        <v>0.915238</v>
      </c>
      <c r="AV18">
        <v>0.94946299999999995</v>
      </c>
      <c r="AW18">
        <v>0.99136500000000005</v>
      </c>
      <c r="AX18">
        <v>0.97152499999999997</v>
      </c>
      <c r="AY18">
        <v>1.0585720000000001</v>
      </c>
      <c r="AZ18">
        <v>0.85949600000000004</v>
      </c>
      <c r="BA18">
        <v>1.0287679999999999</v>
      </c>
      <c r="BB18">
        <v>1.083677</v>
      </c>
      <c r="BC18">
        <v>0.93103899999999995</v>
      </c>
      <c r="BD18">
        <v>1.011541</v>
      </c>
      <c r="BE18">
        <v>1.01857</v>
      </c>
      <c r="BF18">
        <v>0.990757</v>
      </c>
      <c r="BG18">
        <v>1.097523</v>
      </c>
      <c r="BH18">
        <v>0.89557299999999995</v>
      </c>
      <c r="BI18">
        <v>1.112303</v>
      </c>
      <c r="BJ18">
        <v>1.182323</v>
      </c>
      <c r="BK18">
        <v>1.100606</v>
      </c>
      <c r="BL18">
        <v>1.075448</v>
      </c>
      <c r="BM18">
        <v>1.0581989999999999</v>
      </c>
      <c r="BN18">
        <v>1.0074799999999999</v>
      </c>
    </row>
    <row r="19" spans="1:66">
      <c r="A19">
        <v>12.129443999999999</v>
      </c>
      <c r="B19" s="1">
        <v>0.50539351851851855</v>
      </c>
      <c r="C19">
        <v>0.98910399999999998</v>
      </c>
      <c r="D19">
        <v>1.0096989999999999</v>
      </c>
      <c r="E19">
        <v>1.024403</v>
      </c>
      <c r="F19">
        <v>1.080309</v>
      </c>
      <c r="G19">
        <v>1.0991709999999999</v>
      </c>
      <c r="H19">
        <v>1.12303</v>
      </c>
      <c r="I19">
        <v>1.033153</v>
      </c>
      <c r="J19">
        <v>1.141664</v>
      </c>
      <c r="K19">
        <v>0.97671799999999998</v>
      </c>
      <c r="L19">
        <v>0.99003600000000003</v>
      </c>
      <c r="M19">
        <v>1.070139</v>
      </c>
      <c r="N19">
        <v>1.0345869999999999</v>
      </c>
      <c r="O19">
        <v>1.039032</v>
      </c>
      <c r="P19">
        <v>1.0182599999999999</v>
      </c>
      <c r="Q19">
        <v>1.0481400000000001</v>
      </c>
      <c r="R19">
        <v>1.140773</v>
      </c>
      <c r="S19">
        <v>1.069283</v>
      </c>
      <c r="T19">
        <v>1.0307539999999999</v>
      </c>
      <c r="U19">
        <v>1.041304</v>
      </c>
      <c r="V19">
        <v>0.99865800000000005</v>
      </c>
      <c r="W19">
        <v>0.94048399999999999</v>
      </c>
      <c r="X19">
        <v>0.98768800000000001</v>
      </c>
      <c r="Y19">
        <v>0.99611700000000003</v>
      </c>
      <c r="Z19">
        <v>1.009517</v>
      </c>
      <c r="AA19">
        <v>1.0695760000000001</v>
      </c>
      <c r="AB19">
        <v>0.99567799999999995</v>
      </c>
      <c r="AC19">
        <v>0.95559700000000003</v>
      </c>
      <c r="AD19">
        <v>1.030656</v>
      </c>
      <c r="AE19">
        <v>0.92307600000000001</v>
      </c>
      <c r="AF19">
        <v>1.023312</v>
      </c>
      <c r="AG19">
        <v>0.96631299999999998</v>
      </c>
      <c r="AH19">
        <v>0.98556200000000005</v>
      </c>
      <c r="AI19">
        <v>1.010842</v>
      </c>
      <c r="AJ19">
        <v>0.89288400000000001</v>
      </c>
      <c r="AK19">
        <v>0.995919</v>
      </c>
      <c r="AL19">
        <v>1.0558209999999999</v>
      </c>
      <c r="AM19">
        <v>0.89936899999999997</v>
      </c>
      <c r="AN19">
        <v>0.96186400000000005</v>
      </c>
      <c r="AO19">
        <v>0.985348</v>
      </c>
      <c r="AP19">
        <v>0.936832</v>
      </c>
      <c r="AQ19">
        <v>1.1180909999999999</v>
      </c>
      <c r="AR19">
        <v>0.89372600000000002</v>
      </c>
      <c r="AS19">
        <v>0.95601899999999995</v>
      </c>
      <c r="AT19">
        <v>1.022807</v>
      </c>
      <c r="AU19">
        <v>0.93689100000000003</v>
      </c>
      <c r="AV19">
        <v>0.98001799999999994</v>
      </c>
      <c r="AW19">
        <v>1.0277480000000001</v>
      </c>
      <c r="AX19">
        <v>1.0014810000000001</v>
      </c>
      <c r="AY19">
        <v>1.103699</v>
      </c>
      <c r="AZ19">
        <v>0.88574399999999998</v>
      </c>
      <c r="BA19">
        <v>1.069374</v>
      </c>
      <c r="BB19">
        <v>1.1190580000000001</v>
      </c>
      <c r="BC19">
        <v>0.95445400000000002</v>
      </c>
      <c r="BD19">
        <v>1.0507789999999999</v>
      </c>
      <c r="BE19">
        <v>1.051188</v>
      </c>
      <c r="BF19">
        <v>1.019212</v>
      </c>
      <c r="BG19">
        <v>1.1292599999999999</v>
      </c>
      <c r="BH19">
        <v>0.92974299999999999</v>
      </c>
      <c r="BI19">
        <v>1.150018</v>
      </c>
      <c r="BJ19">
        <v>1.2189160000000001</v>
      </c>
      <c r="BK19">
        <v>1.1438330000000001</v>
      </c>
      <c r="BL19">
        <v>1.113356</v>
      </c>
      <c r="BM19">
        <v>1.0883069999999999</v>
      </c>
      <c r="BN19">
        <v>1.050888</v>
      </c>
    </row>
    <row r="20" spans="1:66">
      <c r="A20">
        <v>13.128888999999999</v>
      </c>
      <c r="B20" s="1">
        <v>0.5470370370370371</v>
      </c>
      <c r="C20">
        <v>1.0360020000000001</v>
      </c>
      <c r="D20">
        <v>1.0483260000000001</v>
      </c>
      <c r="E20">
        <v>1.063977</v>
      </c>
      <c r="F20">
        <v>1.116287</v>
      </c>
      <c r="G20">
        <v>1.1372500000000001</v>
      </c>
      <c r="H20">
        <v>1.1601509999999999</v>
      </c>
      <c r="I20">
        <v>1.0683769999999999</v>
      </c>
      <c r="J20">
        <v>1.183352</v>
      </c>
      <c r="K20">
        <v>1.005841</v>
      </c>
      <c r="L20">
        <v>1.02542</v>
      </c>
      <c r="M20">
        <v>1.1068210000000001</v>
      </c>
      <c r="N20">
        <v>1.0753630000000001</v>
      </c>
      <c r="O20">
        <v>1.0743119999999999</v>
      </c>
      <c r="P20">
        <v>1.0541940000000001</v>
      </c>
      <c r="Q20">
        <v>1.088492</v>
      </c>
      <c r="R20">
        <v>1.1812419999999999</v>
      </c>
      <c r="S20">
        <v>1.1078030000000001</v>
      </c>
      <c r="T20">
        <v>1.0650900000000001</v>
      </c>
      <c r="U20">
        <v>1.087771</v>
      </c>
      <c r="V20">
        <v>1.037323</v>
      </c>
      <c r="W20">
        <v>0.97748000000000002</v>
      </c>
      <c r="X20">
        <v>1.022424</v>
      </c>
      <c r="Y20">
        <v>1.0353460000000001</v>
      </c>
      <c r="Z20">
        <v>1.048845</v>
      </c>
      <c r="AA20">
        <v>1.1168720000000001</v>
      </c>
      <c r="AB20">
        <v>1.024267</v>
      </c>
      <c r="AC20">
        <v>0.994309</v>
      </c>
      <c r="AD20">
        <v>1.0667960000000001</v>
      </c>
      <c r="AE20">
        <v>0.95383499999999999</v>
      </c>
      <c r="AF20">
        <v>1.0628169999999999</v>
      </c>
      <c r="AG20">
        <v>1.003028</v>
      </c>
      <c r="AH20">
        <v>1.0258929999999999</v>
      </c>
      <c r="AI20">
        <v>1.051706</v>
      </c>
      <c r="AJ20">
        <v>0.92554800000000004</v>
      </c>
      <c r="AK20">
        <v>1.03206</v>
      </c>
      <c r="AL20">
        <v>1.096285</v>
      </c>
      <c r="AM20">
        <v>0.92963600000000002</v>
      </c>
      <c r="AN20">
        <v>0.99962200000000001</v>
      </c>
      <c r="AO20">
        <v>1.028678</v>
      </c>
      <c r="AP20">
        <v>0.976441</v>
      </c>
      <c r="AQ20">
        <v>1.169896</v>
      </c>
      <c r="AR20">
        <v>0.92240299999999997</v>
      </c>
      <c r="AS20">
        <v>0.99956999999999996</v>
      </c>
      <c r="AT20">
        <v>1.059674</v>
      </c>
      <c r="AU20">
        <v>0.97544799999999998</v>
      </c>
      <c r="AV20">
        <v>1.014238</v>
      </c>
      <c r="AW20">
        <v>1.074012</v>
      </c>
      <c r="AX20">
        <v>1.035255</v>
      </c>
      <c r="AY20">
        <v>1.141489</v>
      </c>
      <c r="AZ20">
        <v>0.91867299999999996</v>
      </c>
      <c r="BA20">
        <v>1.1052439999999999</v>
      </c>
      <c r="BB20">
        <v>1.1636899999999999</v>
      </c>
      <c r="BC20">
        <v>0.99100600000000005</v>
      </c>
      <c r="BD20">
        <v>1.0907210000000001</v>
      </c>
      <c r="BE20">
        <v>1.0908279999999999</v>
      </c>
      <c r="BF20">
        <v>1.059302</v>
      </c>
      <c r="BG20">
        <v>1.1752499999999999</v>
      </c>
      <c r="BH20">
        <v>0.96271700000000004</v>
      </c>
      <c r="BI20">
        <v>1.1977660000000001</v>
      </c>
      <c r="BJ20">
        <v>1.2660880000000001</v>
      </c>
      <c r="BK20">
        <v>1.1867650000000001</v>
      </c>
      <c r="BL20">
        <v>1.1614469999999999</v>
      </c>
      <c r="BM20">
        <v>1.129526</v>
      </c>
      <c r="BN20">
        <v>1.092846</v>
      </c>
    </row>
    <row r="21" spans="1:66">
      <c r="A21">
        <v>14.127777999999999</v>
      </c>
      <c r="B21" s="1">
        <v>0.58865740740740746</v>
      </c>
      <c r="C21">
        <v>1.0734440000000001</v>
      </c>
      <c r="D21">
        <v>1.089844</v>
      </c>
      <c r="E21">
        <v>1.1038319999999999</v>
      </c>
      <c r="F21">
        <v>1.1616550000000001</v>
      </c>
      <c r="G21">
        <v>1.1814249999999999</v>
      </c>
      <c r="H21">
        <v>1.203357</v>
      </c>
      <c r="I21">
        <v>1.1054520000000001</v>
      </c>
      <c r="J21">
        <v>1.230952</v>
      </c>
      <c r="K21">
        <v>1.04925</v>
      </c>
      <c r="L21">
        <v>1.0595749999999999</v>
      </c>
      <c r="M21">
        <v>1.1552249999999999</v>
      </c>
      <c r="N21">
        <v>1.1173690000000001</v>
      </c>
      <c r="O21">
        <v>1.114277</v>
      </c>
      <c r="P21">
        <v>1.099518</v>
      </c>
      <c r="Q21">
        <v>1.1247640000000001</v>
      </c>
      <c r="R21">
        <v>1.227114</v>
      </c>
      <c r="S21">
        <v>1.1425110000000001</v>
      </c>
      <c r="T21">
        <v>1.1079559999999999</v>
      </c>
      <c r="U21">
        <v>1.1353150000000001</v>
      </c>
      <c r="V21">
        <v>1.08002</v>
      </c>
      <c r="W21">
        <v>1.0169269999999999</v>
      </c>
      <c r="X21">
        <v>1.065672</v>
      </c>
      <c r="Y21">
        <v>1.077534</v>
      </c>
      <c r="Z21">
        <v>1.097054</v>
      </c>
      <c r="AA21">
        <v>1.1561159999999999</v>
      </c>
      <c r="AB21">
        <v>1.068727</v>
      </c>
      <c r="AC21">
        <v>1.039344</v>
      </c>
      <c r="AD21">
        <v>1.1078889999999999</v>
      </c>
      <c r="AE21">
        <v>0.99507999999999996</v>
      </c>
      <c r="AF21">
        <v>1.1091340000000001</v>
      </c>
      <c r="AG21">
        <v>1.0439830000000001</v>
      </c>
      <c r="AH21">
        <v>1.0711790000000001</v>
      </c>
      <c r="AI21">
        <v>1.0875459999999999</v>
      </c>
      <c r="AJ21">
        <v>0.96441299999999996</v>
      </c>
      <c r="AK21">
        <v>1.0759099999999999</v>
      </c>
      <c r="AL21">
        <v>1.1396919999999999</v>
      </c>
      <c r="AM21">
        <v>0.96739600000000003</v>
      </c>
      <c r="AN21">
        <v>1.0431839999999999</v>
      </c>
      <c r="AO21">
        <v>1.07064</v>
      </c>
      <c r="AP21">
        <v>1.019617</v>
      </c>
      <c r="AQ21">
        <v>1.209125</v>
      </c>
      <c r="AR21">
        <v>0.95741799999999999</v>
      </c>
      <c r="AS21">
        <v>1.0454829999999999</v>
      </c>
      <c r="AT21">
        <v>1.1011029999999999</v>
      </c>
      <c r="AU21">
        <v>1.0209440000000001</v>
      </c>
      <c r="AV21">
        <v>1.062093</v>
      </c>
      <c r="AW21">
        <v>1.122077</v>
      </c>
      <c r="AX21">
        <v>1.0795170000000001</v>
      </c>
      <c r="AY21">
        <v>1.1877709999999999</v>
      </c>
      <c r="AZ21">
        <v>0.94840500000000005</v>
      </c>
      <c r="BA21">
        <v>1.1546689999999999</v>
      </c>
      <c r="BB21">
        <v>1.2129019999999999</v>
      </c>
      <c r="BC21">
        <v>1.0315700000000001</v>
      </c>
      <c r="BD21">
        <v>1.1332739999999999</v>
      </c>
      <c r="BE21">
        <v>1.1325529999999999</v>
      </c>
      <c r="BF21">
        <v>1.106039</v>
      </c>
      <c r="BG21">
        <v>1.2188619999999999</v>
      </c>
      <c r="BH21">
        <v>0.99630600000000002</v>
      </c>
      <c r="BI21">
        <v>1.2502040000000001</v>
      </c>
      <c r="BJ21">
        <v>1.3117460000000001</v>
      </c>
      <c r="BK21">
        <v>1.234194</v>
      </c>
      <c r="BL21">
        <v>1.207921</v>
      </c>
      <c r="BM21">
        <v>1.1773940000000001</v>
      </c>
      <c r="BN21">
        <v>1.140752</v>
      </c>
    </row>
    <row r="22" spans="1:66">
      <c r="A22">
        <v>15.128056000000001</v>
      </c>
      <c r="B22" s="1">
        <v>0.63033564814814813</v>
      </c>
      <c r="C22">
        <v>1.1244430000000001</v>
      </c>
      <c r="D22">
        <v>1.1354960000000001</v>
      </c>
      <c r="E22">
        <v>1.149249</v>
      </c>
      <c r="F22">
        <v>1.1999219999999999</v>
      </c>
      <c r="G22">
        <v>1.2285269999999999</v>
      </c>
      <c r="H22">
        <v>1.2459279999999999</v>
      </c>
      <c r="I22">
        <v>1.145578</v>
      </c>
      <c r="J22">
        <v>1.2759309999999999</v>
      </c>
      <c r="K22">
        <v>1.0941940000000001</v>
      </c>
      <c r="L22">
        <v>1.0982749999999999</v>
      </c>
      <c r="M22">
        <v>1.20156</v>
      </c>
      <c r="N22">
        <v>1.1684639999999999</v>
      </c>
      <c r="O22">
        <v>1.1581109999999999</v>
      </c>
      <c r="P22">
        <v>1.155511</v>
      </c>
      <c r="Q22">
        <v>1.1678850000000001</v>
      </c>
      <c r="R22">
        <v>1.276</v>
      </c>
      <c r="S22">
        <v>1.187762</v>
      </c>
      <c r="T22">
        <v>1.156836</v>
      </c>
      <c r="U22">
        <v>1.188957</v>
      </c>
      <c r="V22">
        <v>1.119583</v>
      </c>
      <c r="W22">
        <v>1.061115</v>
      </c>
      <c r="X22">
        <v>1.113356</v>
      </c>
      <c r="Y22">
        <v>1.1169150000000001</v>
      </c>
      <c r="Z22">
        <v>1.1381829999999999</v>
      </c>
      <c r="AA22">
        <v>1.205244</v>
      </c>
      <c r="AB22">
        <v>1.117081</v>
      </c>
      <c r="AC22">
        <v>1.0902240000000001</v>
      </c>
      <c r="AD22">
        <v>1.1570069999999999</v>
      </c>
      <c r="AE22">
        <v>1.044065</v>
      </c>
      <c r="AF22">
        <v>1.154793</v>
      </c>
      <c r="AG22">
        <v>1.093445</v>
      </c>
      <c r="AH22">
        <v>1.1153379999999999</v>
      </c>
      <c r="AI22">
        <v>1.128676</v>
      </c>
      <c r="AJ22">
        <v>1.0007440000000001</v>
      </c>
      <c r="AK22">
        <v>1.120846</v>
      </c>
      <c r="AL22">
        <v>1.1879729999999999</v>
      </c>
      <c r="AM22">
        <v>1.00943</v>
      </c>
      <c r="AN22">
        <v>1.0854140000000001</v>
      </c>
      <c r="AO22">
        <v>1.109418</v>
      </c>
      <c r="AP22">
        <v>1.0619240000000001</v>
      </c>
      <c r="AQ22">
        <v>1.2684329999999999</v>
      </c>
      <c r="AR22">
        <v>0.99455000000000005</v>
      </c>
      <c r="AS22">
        <v>1.0966689999999999</v>
      </c>
      <c r="AT22">
        <v>1.1482840000000001</v>
      </c>
      <c r="AU22">
        <v>1.063707</v>
      </c>
      <c r="AV22">
        <v>1.103191</v>
      </c>
      <c r="AW22">
        <v>1.171211</v>
      </c>
      <c r="AX22">
        <v>1.121985</v>
      </c>
      <c r="AY22">
        <v>1.236416</v>
      </c>
      <c r="AZ22">
        <v>0.98349699999999995</v>
      </c>
      <c r="BA22">
        <v>1.203856</v>
      </c>
      <c r="BB22">
        <v>1.271223</v>
      </c>
      <c r="BC22">
        <v>1.0683830000000001</v>
      </c>
      <c r="BD22">
        <v>1.185403</v>
      </c>
      <c r="BE22">
        <v>1.1810210000000001</v>
      </c>
      <c r="BF22">
        <v>1.147559</v>
      </c>
      <c r="BG22">
        <v>1.267884</v>
      </c>
      <c r="BH22">
        <v>1.039604</v>
      </c>
      <c r="BI22">
        <v>1.313553</v>
      </c>
      <c r="BJ22">
        <v>1.3728750000000001</v>
      </c>
      <c r="BK22">
        <v>1.2947759999999999</v>
      </c>
      <c r="BL22">
        <v>1.2622580000000001</v>
      </c>
      <c r="BM22">
        <v>1.224318</v>
      </c>
      <c r="BN22">
        <v>1.1930289999999999</v>
      </c>
    </row>
    <row r="23" spans="1:66">
      <c r="A23">
        <v>16.127500000000001</v>
      </c>
      <c r="B23" s="1">
        <v>0.67197916666666668</v>
      </c>
      <c r="C23">
        <v>1.177524</v>
      </c>
      <c r="D23">
        <v>1.179662</v>
      </c>
      <c r="E23">
        <v>1.1972179999999999</v>
      </c>
      <c r="F23">
        <v>1.248035</v>
      </c>
      <c r="G23">
        <v>1.275525</v>
      </c>
      <c r="H23">
        <v>1.2886770000000001</v>
      </c>
      <c r="I23">
        <v>1.184013</v>
      </c>
      <c r="J23">
        <v>1.321515</v>
      </c>
      <c r="K23">
        <v>1.134738</v>
      </c>
      <c r="L23">
        <v>1.1379410000000001</v>
      </c>
      <c r="M23">
        <v>1.2486660000000001</v>
      </c>
      <c r="N23">
        <v>1.2189730000000001</v>
      </c>
      <c r="O23">
        <v>1.2018329999999999</v>
      </c>
      <c r="P23">
        <v>1.192593</v>
      </c>
      <c r="Q23">
        <v>1.211233</v>
      </c>
      <c r="R23">
        <v>1.32535</v>
      </c>
      <c r="S23">
        <v>1.233171</v>
      </c>
      <c r="T23">
        <v>1.2012</v>
      </c>
      <c r="U23">
        <v>1.240418</v>
      </c>
      <c r="V23">
        <v>1.1656580000000001</v>
      </c>
      <c r="W23">
        <v>1.0996379999999999</v>
      </c>
      <c r="X23">
        <v>1.157203</v>
      </c>
      <c r="Y23">
        <v>1.1660790000000001</v>
      </c>
      <c r="Z23">
        <v>1.18472</v>
      </c>
      <c r="AA23">
        <v>1.2523839999999999</v>
      </c>
      <c r="AB23">
        <v>1.1632739999999999</v>
      </c>
      <c r="AC23">
        <v>1.1350610000000001</v>
      </c>
      <c r="AD23">
        <v>1.2059839999999999</v>
      </c>
      <c r="AE23">
        <v>1.080892</v>
      </c>
      <c r="AF23">
        <v>1.2015979999999999</v>
      </c>
      <c r="AG23">
        <v>1.139143</v>
      </c>
      <c r="AH23">
        <v>1.1613990000000001</v>
      </c>
      <c r="AI23">
        <v>1.1735120000000001</v>
      </c>
      <c r="AJ23">
        <v>1.0392710000000001</v>
      </c>
      <c r="AK23">
        <v>1.1697409999999999</v>
      </c>
      <c r="AL23">
        <v>1.240038</v>
      </c>
      <c r="AM23">
        <v>1.051545</v>
      </c>
      <c r="AN23">
        <v>1.127677</v>
      </c>
      <c r="AO23">
        <v>1.1546019999999999</v>
      </c>
      <c r="AP23">
        <v>1.1058509999999999</v>
      </c>
      <c r="AQ23">
        <v>1.324279</v>
      </c>
      <c r="AR23">
        <v>1.0398529999999999</v>
      </c>
      <c r="AS23">
        <v>1.1462939999999999</v>
      </c>
      <c r="AT23">
        <v>1.1955150000000001</v>
      </c>
      <c r="AU23">
        <v>1.107356</v>
      </c>
      <c r="AV23">
        <v>1.153106</v>
      </c>
      <c r="AW23">
        <v>1.2240599999999999</v>
      </c>
      <c r="AX23">
        <v>1.169384</v>
      </c>
      <c r="AY23">
        <v>1.2898719999999999</v>
      </c>
      <c r="AZ23">
        <v>1.0264709999999999</v>
      </c>
      <c r="BA23">
        <v>1.2565809999999999</v>
      </c>
      <c r="BB23">
        <v>1.323912</v>
      </c>
      <c r="BC23">
        <v>1.120474</v>
      </c>
      <c r="BD23">
        <v>1.237101</v>
      </c>
      <c r="BE23">
        <v>1.2338469999999999</v>
      </c>
      <c r="BF23">
        <v>1.1893290000000001</v>
      </c>
      <c r="BG23">
        <v>1.3151189999999999</v>
      </c>
      <c r="BH23">
        <v>1.084066</v>
      </c>
      <c r="BI23">
        <v>1.3750659999999999</v>
      </c>
      <c r="BJ23">
        <v>1.4389989999999999</v>
      </c>
      <c r="BK23">
        <v>1.3624590000000001</v>
      </c>
      <c r="BL23">
        <v>1.3103320000000001</v>
      </c>
      <c r="BM23">
        <v>1.2748809999999999</v>
      </c>
      <c r="BN23">
        <v>1.250667</v>
      </c>
    </row>
    <row r="24" spans="1:66">
      <c r="A24">
        <v>17.126667000000001</v>
      </c>
      <c r="B24" s="1">
        <v>0.71361111111111108</v>
      </c>
      <c r="C24">
        <v>1.225312</v>
      </c>
      <c r="D24">
        <v>1.227562</v>
      </c>
      <c r="E24">
        <v>1.23899</v>
      </c>
      <c r="F24">
        <v>1.291874</v>
      </c>
      <c r="G24">
        <v>1.3105869999999999</v>
      </c>
      <c r="H24">
        <v>1.3324</v>
      </c>
      <c r="I24">
        <v>1.2275400000000001</v>
      </c>
      <c r="J24">
        <v>1.3642540000000001</v>
      </c>
      <c r="K24">
        <v>1.1809810000000001</v>
      </c>
      <c r="L24">
        <v>1.1752279999999999</v>
      </c>
      <c r="M24">
        <v>1.295536</v>
      </c>
      <c r="N24">
        <v>1.2662169999999999</v>
      </c>
      <c r="O24">
        <v>1.251142</v>
      </c>
      <c r="P24">
        <v>1.2364409999999999</v>
      </c>
      <c r="Q24">
        <v>1.255371</v>
      </c>
      <c r="R24">
        <v>1.3766640000000001</v>
      </c>
      <c r="S24">
        <v>1.2782480000000001</v>
      </c>
      <c r="T24">
        <v>1.2455229999999999</v>
      </c>
      <c r="U24">
        <v>1.28671</v>
      </c>
      <c r="V24">
        <v>1.213546</v>
      </c>
      <c r="W24">
        <v>1.143216</v>
      </c>
      <c r="X24">
        <v>1.2004060000000001</v>
      </c>
      <c r="Y24">
        <v>1.211185</v>
      </c>
      <c r="Z24">
        <v>1.2292909999999999</v>
      </c>
      <c r="AA24">
        <v>1.301976</v>
      </c>
      <c r="AB24">
        <v>1.2096549999999999</v>
      </c>
      <c r="AC24">
        <v>1.1893640000000001</v>
      </c>
      <c r="AD24">
        <v>1.2550619999999999</v>
      </c>
      <c r="AE24">
        <v>1.1226320000000001</v>
      </c>
      <c r="AF24">
        <v>1.2440119999999999</v>
      </c>
      <c r="AG24">
        <v>1.18194</v>
      </c>
      <c r="AH24">
        <v>1.206815</v>
      </c>
      <c r="AI24">
        <v>1.225428</v>
      </c>
      <c r="AJ24">
        <v>1.074756</v>
      </c>
      <c r="AK24">
        <v>1.2179249999999999</v>
      </c>
      <c r="AL24">
        <v>1.284956</v>
      </c>
      <c r="AM24">
        <v>1.088327</v>
      </c>
      <c r="AN24">
        <v>1.171753</v>
      </c>
      <c r="AO24">
        <v>1.206521</v>
      </c>
      <c r="AP24">
        <v>1.1421220000000001</v>
      </c>
      <c r="AQ24">
        <v>1.376876</v>
      </c>
      <c r="AR24">
        <v>1.081256</v>
      </c>
      <c r="AS24">
        <v>1.1988190000000001</v>
      </c>
      <c r="AT24">
        <v>1.23882</v>
      </c>
      <c r="AU24">
        <v>1.151054</v>
      </c>
      <c r="AV24">
        <v>1.197535</v>
      </c>
      <c r="AW24">
        <v>1.2737369999999999</v>
      </c>
      <c r="AX24">
        <v>1.21723</v>
      </c>
      <c r="AY24">
        <v>1.343388</v>
      </c>
      <c r="AZ24">
        <v>1.0762229999999999</v>
      </c>
      <c r="BA24">
        <v>1.302727</v>
      </c>
      <c r="BB24">
        <v>1.3712089999999999</v>
      </c>
      <c r="BC24">
        <v>1.1629149999999999</v>
      </c>
      <c r="BD24">
        <v>1.285315</v>
      </c>
      <c r="BE24">
        <v>1.278899</v>
      </c>
      <c r="BF24">
        <v>1.229093</v>
      </c>
      <c r="BG24">
        <v>1.362306</v>
      </c>
      <c r="BH24">
        <v>1.1262129999999999</v>
      </c>
      <c r="BI24">
        <v>1.4255439999999999</v>
      </c>
      <c r="BJ24">
        <v>1.4925660000000001</v>
      </c>
      <c r="BK24">
        <v>1.4176489999999999</v>
      </c>
      <c r="BL24">
        <v>1.356582</v>
      </c>
      <c r="BM24">
        <v>1.3293440000000001</v>
      </c>
      <c r="BN24">
        <v>1.30823</v>
      </c>
    </row>
    <row r="25" spans="1:66">
      <c r="A25">
        <v>18.126667000000001</v>
      </c>
      <c r="B25" s="1">
        <v>0.75527777777777771</v>
      </c>
      <c r="C25">
        <v>1.269007</v>
      </c>
      <c r="D25">
        <v>1.269736</v>
      </c>
      <c r="E25">
        <v>1.2840009999999999</v>
      </c>
      <c r="F25">
        <v>1.3427100000000001</v>
      </c>
      <c r="G25">
        <v>1.350155</v>
      </c>
      <c r="H25">
        <v>1.375602</v>
      </c>
      <c r="I25">
        <v>1.267245</v>
      </c>
      <c r="J25">
        <v>1.405894</v>
      </c>
      <c r="K25">
        <v>1.2187509999999999</v>
      </c>
      <c r="L25">
        <v>1.211878</v>
      </c>
      <c r="M25">
        <v>1.342306</v>
      </c>
      <c r="N25">
        <v>1.3041860000000001</v>
      </c>
      <c r="O25">
        <v>1.2960940000000001</v>
      </c>
      <c r="P25">
        <v>1.281693</v>
      </c>
      <c r="Q25">
        <v>1.2962020000000001</v>
      </c>
      <c r="R25">
        <v>1.4203190000000001</v>
      </c>
      <c r="S25">
        <v>1.322576</v>
      </c>
      <c r="T25">
        <v>1.284565</v>
      </c>
      <c r="U25">
        <v>1.3363780000000001</v>
      </c>
      <c r="V25">
        <v>1.25705</v>
      </c>
      <c r="W25">
        <v>1.1775629999999999</v>
      </c>
      <c r="X25">
        <v>1.2384949999999999</v>
      </c>
      <c r="Y25">
        <v>1.254381</v>
      </c>
      <c r="Z25">
        <v>1.27182</v>
      </c>
      <c r="AA25">
        <v>1.345845</v>
      </c>
      <c r="AB25">
        <v>1.246596</v>
      </c>
      <c r="AC25">
        <v>1.234464</v>
      </c>
      <c r="AD25">
        <v>1.3029900000000001</v>
      </c>
      <c r="AE25">
        <v>1.1682600000000001</v>
      </c>
      <c r="AF25">
        <v>1.2884089999999999</v>
      </c>
      <c r="AG25">
        <v>1.2194659999999999</v>
      </c>
      <c r="AH25">
        <v>1.250618</v>
      </c>
      <c r="AI25">
        <v>1.2703180000000001</v>
      </c>
      <c r="AJ25">
        <v>1.110125</v>
      </c>
      <c r="AK25">
        <v>1.274416</v>
      </c>
      <c r="AL25">
        <v>1.3286929999999999</v>
      </c>
      <c r="AM25">
        <v>1.127515</v>
      </c>
      <c r="AN25">
        <v>1.209241</v>
      </c>
      <c r="AO25">
        <v>1.239223</v>
      </c>
      <c r="AP25">
        <v>1.1849799999999999</v>
      </c>
      <c r="AQ25">
        <v>1.4197219999999999</v>
      </c>
      <c r="AR25">
        <v>1.1337090000000001</v>
      </c>
      <c r="AS25">
        <v>1.2503420000000001</v>
      </c>
      <c r="AT25">
        <v>1.2853570000000001</v>
      </c>
      <c r="AU25">
        <v>1.1871560000000001</v>
      </c>
      <c r="AV25">
        <v>1.2359009999999999</v>
      </c>
      <c r="AW25">
        <v>1.318079</v>
      </c>
      <c r="AX25">
        <v>1.2607699999999999</v>
      </c>
      <c r="AY25">
        <v>1.39419</v>
      </c>
      <c r="AZ25">
        <v>1.1071</v>
      </c>
      <c r="BA25">
        <v>1.3516980000000001</v>
      </c>
      <c r="BB25">
        <v>1.4171819999999999</v>
      </c>
      <c r="BC25">
        <v>1.2070540000000001</v>
      </c>
      <c r="BD25">
        <v>1.3314569999999999</v>
      </c>
      <c r="BE25">
        <v>1.318344</v>
      </c>
      <c r="BF25">
        <v>1.2710109999999999</v>
      </c>
      <c r="BG25">
        <v>1.410145</v>
      </c>
      <c r="BH25">
        <v>1.1718660000000001</v>
      </c>
      <c r="BI25">
        <v>1.4716800000000001</v>
      </c>
      <c r="BJ25">
        <v>1.547776</v>
      </c>
      <c r="BK25">
        <v>1.461398</v>
      </c>
      <c r="BL25">
        <v>1.4060589999999999</v>
      </c>
      <c r="BM25">
        <v>1.3740209999999999</v>
      </c>
      <c r="BN25">
        <v>1.355723</v>
      </c>
    </row>
    <row r="26" spans="1:66">
      <c r="A26">
        <v>19.126111000000002</v>
      </c>
      <c r="B26" s="1">
        <v>0.79692129629629627</v>
      </c>
      <c r="C26">
        <v>1.3097970000000001</v>
      </c>
      <c r="D26">
        <v>1.3085640000000001</v>
      </c>
      <c r="E26">
        <v>1.330457</v>
      </c>
      <c r="F26">
        <v>1.385977</v>
      </c>
      <c r="G26">
        <v>1.3964909999999999</v>
      </c>
      <c r="H26">
        <v>1.4040490000000001</v>
      </c>
      <c r="I26">
        <v>1.3047820000000001</v>
      </c>
      <c r="J26">
        <v>1.449314</v>
      </c>
      <c r="K26">
        <v>1.2521439999999999</v>
      </c>
      <c r="L26">
        <v>1.2467299999999999</v>
      </c>
      <c r="M26">
        <v>1.37262</v>
      </c>
      <c r="N26">
        <v>1.3455809999999999</v>
      </c>
      <c r="O26">
        <v>1.3385279999999999</v>
      </c>
      <c r="P26">
        <v>1.3198700000000001</v>
      </c>
      <c r="Q26">
        <v>1.3435349999999999</v>
      </c>
      <c r="R26">
        <v>1.4631769999999999</v>
      </c>
      <c r="S26">
        <v>1.362754</v>
      </c>
      <c r="T26">
        <v>1.325985</v>
      </c>
      <c r="U26">
        <v>1.3762570000000001</v>
      </c>
      <c r="V26">
        <v>1.2944739999999999</v>
      </c>
      <c r="W26">
        <v>1.211498</v>
      </c>
      <c r="X26">
        <v>1.271954</v>
      </c>
      <c r="Y26">
        <v>1.287895</v>
      </c>
      <c r="Z26">
        <v>1.312395</v>
      </c>
      <c r="AA26">
        <v>1.3841300000000001</v>
      </c>
      <c r="AB26">
        <v>1.279566</v>
      </c>
      <c r="AC26">
        <v>1.2778309999999999</v>
      </c>
      <c r="AD26">
        <v>1.3408819999999999</v>
      </c>
      <c r="AE26">
        <v>1.205813</v>
      </c>
      <c r="AF26">
        <v>1.329318</v>
      </c>
      <c r="AG26">
        <v>1.265849</v>
      </c>
      <c r="AH26">
        <v>1.289107</v>
      </c>
      <c r="AI26">
        <v>1.3086469999999999</v>
      </c>
      <c r="AJ26">
        <v>1.145324</v>
      </c>
      <c r="AK26">
        <v>1.321472</v>
      </c>
      <c r="AL26">
        <v>1.3661490000000001</v>
      </c>
      <c r="AM26">
        <v>1.16106</v>
      </c>
      <c r="AN26">
        <v>1.247349</v>
      </c>
      <c r="AO26">
        <v>1.2753410000000001</v>
      </c>
      <c r="AP26">
        <v>1.220162</v>
      </c>
      <c r="AQ26">
        <v>1.466723</v>
      </c>
      <c r="AR26">
        <v>1.163179</v>
      </c>
      <c r="AS26">
        <v>1.294818</v>
      </c>
      <c r="AT26">
        <v>1.3329</v>
      </c>
      <c r="AU26">
        <v>1.22698</v>
      </c>
      <c r="AV26">
        <v>1.272748</v>
      </c>
      <c r="AW26">
        <v>1.3551150000000001</v>
      </c>
      <c r="AX26">
        <v>1.297334</v>
      </c>
      <c r="AY26">
        <v>1.4347939999999999</v>
      </c>
      <c r="AZ26">
        <v>1.1407430000000001</v>
      </c>
      <c r="BA26">
        <v>1.395362</v>
      </c>
      <c r="BB26">
        <v>1.457759</v>
      </c>
      <c r="BC26">
        <v>1.2466360000000001</v>
      </c>
      <c r="BD26">
        <v>1.374655</v>
      </c>
      <c r="BE26">
        <v>1.3625309999999999</v>
      </c>
      <c r="BF26">
        <v>1.310014</v>
      </c>
      <c r="BG26">
        <v>1.453813</v>
      </c>
      <c r="BH26">
        <v>1.204663</v>
      </c>
      <c r="BI26">
        <v>1.523477</v>
      </c>
      <c r="BJ26">
        <v>1.5914950000000001</v>
      </c>
      <c r="BK26">
        <v>1.5017210000000001</v>
      </c>
      <c r="BL26">
        <v>1.450469</v>
      </c>
      <c r="BM26">
        <v>1.4100360000000001</v>
      </c>
      <c r="BN26">
        <v>1.399376</v>
      </c>
    </row>
    <row r="27" spans="1:66">
      <c r="A27">
        <v>20.125278000000002</v>
      </c>
      <c r="B27" s="1">
        <v>0.83855324074074078</v>
      </c>
      <c r="C27">
        <v>1.343415</v>
      </c>
      <c r="D27">
        <v>1.34351</v>
      </c>
      <c r="E27">
        <v>1.3662970000000001</v>
      </c>
      <c r="F27">
        <v>1.4248000000000001</v>
      </c>
      <c r="G27">
        <v>1.429449</v>
      </c>
      <c r="H27">
        <v>1.4363109999999999</v>
      </c>
      <c r="I27">
        <v>1.3406830000000001</v>
      </c>
      <c r="J27">
        <v>1.486202</v>
      </c>
      <c r="K27">
        <v>1.2827139999999999</v>
      </c>
      <c r="L27">
        <v>1.2778400000000001</v>
      </c>
      <c r="M27">
        <v>1.411211</v>
      </c>
      <c r="N27">
        <v>1.3837790000000001</v>
      </c>
      <c r="O27">
        <v>1.371885</v>
      </c>
      <c r="P27">
        <v>1.3576250000000001</v>
      </c>
      <c r="Q27">
        <v>1.3901490000000001</v>
      </c>
      <c r="R27">
        <v>1.5023789999999999</v>
      </c>
      <c r="S27">
        <v>1.3991</v>
      </c>
      <c r="T27">
        <v>1.362018</v>
      </c>
      <c r="U27">
        <v>1.4143939999999999</v>
      </c>
      <c r="V27">
        <v>1.3265450000000001</v>
      </c>
      <c r="W27">
        <v>1.2400819999999999</v>
      </c>
      <c r="X27">
        <v>1.3043769999999999</v>
      </c>
      <c r="Y27">
        <v>1.3222560000000001</v>
      </c>
      <c r="Z27">
        <v>1.3405419999999999</v>
      </c>
      <c r="AA27">
        <v>1.418113</v>
      </c>
      <c r="AB27">
        <v>1.3120830000000001</v>
      </c>
      <c r="AC27">
        <v>1.316038</v>
      </c>
      <c r="AD27">
        <v>1.3761969999999999</v>
      </c>
      <c r="AE27">
        <v>1.2387999999999999</v>
      </c>
      <c r="AF27">
        <v>1.354665</v>
      </c>
      <c r="AG27">
        <v>1.299247</v>
      </c>
      <c r="AH27">
        <v>1.324999</v>
      </c>
      <c r="AI27">
        <v>1.3443350000000001</v>
      </c>
      <c r="AJ27">
        <v>1.1738120000000001</v>
      </c>
      <c r="AK27">
        <v>1.3573489999999999</v>
      </c>
      <c r="AL27">
        <v>1.4027780000000001</v>
      </c>
      <c r="AM27">
        <v>1.1982870000000001</v>
      </c>
      <c r="AN27">
        <v>1.280564</v>
      </c>
      <c r="AO27">
        <v>1.3094300000000001</v>
      </c>
      <c r="AP27">
        <v>1.2587060000000001</v>
      </c>
      <c r="AQ27">
        <v>1.505474</v>
      </c>
      <c r="AR27">
        <v>1.19553</v>
      </c>
      <c r="AS27">
        <v>1.3228439999999999</v>
      </c>
      <c r="AT27">
        <v>1.37235</v>
      </c>
      <c r="AU27">
        <v>1.2613540000000001</v>
      </c>
      <c r="AV27">
        <v>1.3032680000000001</v>
      </c>
      <c r="AW27">
        <v>1.3899859999999999</v>
      </c>
      <c r="AX27">
        <v>1.337985</v>
      </c>
      <c r="AY27">
        <v>1.4691799999999999</v>
      </c>
      <c r="AZ27">
        <v>1.1680429999999999</v>
      </c>
      <c r="BA27">
        <v>1.4374279999999999</v>
      </c>
      <c r="BB27">
        <v>1.502861</v>
      </c>
      <c r="BC27">
        <v>1.2776540000000001</v>
      </c>
      <c r="BD27">
        <v>1.4059969999999999</v>
      </c>
      <c r="BE27">
        <v>1.4066559999999999</v>
      </c>
      <c r="BF27">
        <v>1.3434459999999999</v>
      </c>
      <c r="BG27">
        <v>1.4944550000000001</v>
      </c>
      <c r="BH27">
        <v>1.2363249999999999</v>
      </c>
      <c r="BI27">
        <v>1.5633079999999999</v>
      </c>
      <c r="BJ27">
        <v>1.633024</v>
      </c>
      <c r="BK27">
        <v>1.54413</v>
      </c>
      <c r="BL27">
        <v>1.48878</v>
      </c>
      <c r="BM27">
        <v>1.457419</v>
      </c>
      <c r="BN27">
        <v>1.4415990000000001</v>
      </c>
    </row>
    <row r="28" spans="1:66">
      <c r="A28">
        <v>21.123888999999998</v>
      </c>
      <c r="B28" s="1">
        <v>0.88016203703703699</v>
      </c>
      <c r="C28">
        <v>1.380889</v>
      </c>
      <c r="D28">
        <v>1.3669530000000001</v>
      </c>
      <c r="E28">
        <v>1.3959029999999999</v>
      </c>
      <c r="F28">
        <v>1.4546110000000001</v>
      </c>
      <c r="G28">
        <v>1.463287</v>
      </c>
      <c r="H28">
        <v>1.469516</v>
      </c>
      <c r="I28">
        <v>1.3686480000000001</v>
      </c>
      <c r="J28">
        <v>1.51593</v>
      </c>
      <c r="K28">
        <v>1.311391</v>
      </c>
      <c r="L28">
        <v>1.305912</v>
      </c>
      <c r="M28">
        <v>1.4394359999999999</v>
      </c>
      <c r="N28">
        <v>1.4111469999999999</v>
      </c>
      <c r="O28">
        <v>1.4005909999999999</v>
      </c>
      <c r="P28">
        <v>1.3840539999999999</v>
      </c>
      <c r="Q28">
        <v>1.4174819999999999</v>
      </c>
      <c r="R28">
        <v>1.5290870000000001</v>
      </c>
      <c r="S28">
        <v>1.4270620000000001</v>
      </c>
      <c r="T28">
        <v>1.3916090000000001</v>
      </c>
      <c r="U28">
        <v>1.4445760000000001</v>
      </c>
      <c r="V28">
        <v>1.3518079999999999</v>
      </c>
      <c r="W28">
        <v>1.2607360000000001</v>
      </c>
      <c r="X28">
        <v>1.332335</v>
      </c>
      <c r="Y28">
        <v>1.345083</v>
      </c>
      <c r="Z28">
        <v>1.37401</v>
      </c>
      <c r="AA28">
        <v>1.449314</v>
      </c>
      <c r="AB28">
        <v>1.337793</v>
      </c>
      <c r="AC28">
        <v>1.3482369999999999</v>
      </c>
      <c r="AD28">
        <v>1.4079390000000001</v>
      </c>
      <c r="AE28">
        <v>1.2592559999999999</v>
      </c>
      <c r="AF28">
        <v>1.3911359999999999</v>
      </c>
      <c r="AG28">
        <v>1.3264830000000001</v>
      </c>
      <c r="AH28">
        <v>1.3595200000000001</v>
      </c>
      <c r="AI28">
        <v>1.3700220000000001</v>
      </c>
      <c r="AJ28">
        <v>1.20583</v>
      </c>
      <c r="AK28">
        <v>1.3885110000000001</v>
      </c>
      <c r="AL28">
        <v>1.4371659999999999</v>
      </c>
      <c r="AM28">
        <v>1.2242139999999999</v>
      </c>
      <c r="AN28">
        <v>1.3088310000000001</v>
      </c>
      <c r="AO28">
        <v>1.3393900000000001</v>
      </c>
      <c r="AP28">
        <v>1.2874479999999999</v>
      </c>
      <c r="AQ28">
        <v>1.534033</v>
      </c>
      <c r="AR28">
        <v>1.2279549999999999</v>
      </c>
      <c r="AS28">
        <v>1.3504080000000001</v>
      </c>
      <c r="AT28">
        <v>1.4015869999999999</v>
      </c>
      <c r="AU28">
        <v>1.2939780000000001</v>
      </c>
      <c r="AV28">
        <v>1.3265009999999999</v>
      </c>
      <c r="AW28">
        <v>1.416852</v>
      </c>
      <c r="AX28">
        <v>1.374455</v>
      </c>
      <c r="AY28">
        <v>1.49607</v>
      </c>
      <c r="AZ28">
        <v>1.191179</v>
      </c>
      <c r="BA28">
        <v>1.4754529999999999</v>
      </c>
      <c r="BB28">
        <v>1.5333289999999999</v>
      </c>
      <c r="BC28">
        <v>1.308025</v>
      </c>
      <c r="BD28">
        <v>1.4391670000000001</v>
      </c>
      <c r="BE28">
        <v>1.4315869999999999</v>
      </c>
      <c r="BF28">
        <v>1.3780019999999999</v>
      </c>
      <c r="BG28">
        <v>1.5240929999999999</v>
      </c>
      <c r="BH28">
        <v>1.2621169999999999</v>
      </c>
      <c r="BI28">
        <v>1.5889949999999999</v>
      </c>
      <c r="BJ28">
        <v>1.671441</v>
      </c>
      <c r="BK28">
        <v>1.5752090000000001</v>
      </c>
      <c r="BL28">
        <v>1.5144709999999999</v>
      </c>
      <c r="BM28">
        <v>1.495886</v>
      </c>
      <c r="BN28">
        <v>1.4719990000000001</v>
      </c>
    </row>
    <row r="29" spans="1:66">
      <c r="A29">
        <v>22.123888999999998</v>
      </c>
      <c r="B29" s="1">
        <v>0.92182870370370373</v>
      </c>
      <c r="C29">
        <v>1.4041920000000001</v>
      </c>
      <c r="D29">
        <v>1.391823</v>
      </c>
      <c r="E29">
        <v>1.4172009999999999</v>
      </c>
      <c r="F29">
        <v>1.4814339999999999</v>
      </c>
      <c r="G29">
        <v>1.4840979999999999</v>
      </c>
      <c r="H29">
        <v>1.4963040000000001</v>
      </c>
      <c r="I29">
        <v>1.3878539999999999</v>
      </c>
      <c r="J29">
        <v>1.5374289999999999</v>
      </c>
      <c r="K29">
        <v>1.3300339999999999</v>
      </c>
      <c r="L29">
        <v>1.3262970000000001</v>
      </c>
      <c r="M29">
        <v>1.4671069999999999</v>
      </c>
      <c r="N29">
        <v>1.435683</v>
      </c>
      <c r="O29">
        <v>1.432642</v>
      </c>
      <c r="P29">
        <v>1.4092100000000001</v>
      </c>
      <c r="Q29">
        <v>1.4347700000000001</v>
      </c>
      <c r="R29">
        <v>1.5550759999999999</v>
      </c>
      <c r="S29">
        <v>1.4484649999999999</v>
      </c>
      <c r="T29">
        <v>1.416879</v>
      </c>
      <c r="U29">
        <v>1.463238</v>
      </c>
      <c r="V29">
        <v>1.3653839999999999</v>
      </c>
      <c r="W29">
        <v>1.280443</v>
      </c>
      <c r="X29">
        <v>1.352929</v>
      </c>
      <c r="Y29">
        <v>1.368136</v>
      </c>
      <c r="Z29">
        <v>1.399751</v>
      </c>
      <c r="AA29">
        <v>1.4720759999999999</v>
      </c>
      <c r="AB29">
        <v>1.358795</v>
      </c>
      <c r="AC29">
        <v>1.370649</v>
      </c>
      <c r="AD29">
        <v>1.4345019999999999</v>
      </c>
      <c r="AE29">
        <v>1.287593</v>
      </c>
      <c r="AF29">
        <v>1.416666</v>
      </c>
      <c r="AG29">
        <v>1.3487279999999999</v>
      </c>
      <c r="AH29">
        <v>1.3867910000000001</v>
      </c>
      <c r="AI29">
        <v>1.392139</v>
      </c>
      <c r="AJ29">
        <v>1.2308049999999999</v>
      </c>
      <c r="AK29">
        <v>1.4186879999999999</v>
      </c>
      <c r="AL29">
        <v>1.466823</v>
      </c>
      <c r="AM29">
        <v>1.248013</v>
      </c>
      <c r="AN29">
        <v>1.3296969999999999</v>
      </c>
      <c r="AO29">
        <v>1.3644989999999999</v>
      </c>
      <c r="AP29">
        <v>1.3118920000000001</v>
      </c>
      <c r="AQ29">
        <v>1.5560419999999999</v>
      </c>
      <c r="AR29">
        <v>1.247927</v>
      </c>
      <c r="AS29">
        <v>1.379318</v>
      </c>
      <c r="AT29">
        <v>1.431392</v>
      </c>
      <c r="AU29">
        <v>1.323804</v>
      </c>
      <c r="AV29">
        <v>1.3499099999999999</v>
      </c>
      <c r="AW29">
        <v>1.439856</v>
      </c>
      <c r="AX29">
        <v>1.401972</v>
      </c>
      <c r="AY29">
        <v>1.525183</v>
      </c>
      <c r="AZ29">
        <v>1.2107840000000001</v>
      </c>
      <c r="BA29">
        <v>1.503136</v>
      </c>
      <c r="BB29">
        <v>1.5630269999999999</v>
      </c>
      <c r="BC29">
        <v>1.336524</v>
      </c>
      <c r="BD29">
        <v>1.4668840000000001</v>
      </c>
      <c r="BE29">
        <v>1.448774</v>
      </c>
      <c r="BF29">
        <v>1.4065000000000001</v>
      </c>
      <c r="BG29">
        <v>1.548243</v>
      </c>
      <c r="BH29">
        <v>1.282894</v>
      </c>
      <c r="BI29">
        <v>1.616679</v>
      </c>
      <c r="BJ29">
        <v>1.703935</v>
      </c>
      <c r="BK29">
        <v>1.603607</v>
      </c>
      <c r="BL29">
        <v>1.5360130000000001</v>
      </c>
      <c r="BM29">
        <v>1.518788</v>
      </c>
      <c r="BN29">
        <v>1.498075</v>
      </c>
    </row>
    <row r="30" spans="1:66">
      <c r="A30">
        <v>23.123611</v>
      </c>
      <c r="B30" s="1">
        <v>0.96348379629629621</v>
      </c>
      <c r="C30">
        <v>1.424024</v>
      </c>
      <c r="D30">
        <v>1.408787</v>
      </c>
      <c r="E30">
        <v>1.4340999999999999</v>
      </c>
      <c r="F30">
        <v>1.4984900000000001</v>
      </c>
      <c r="G30">
        <v>1.498432</v>
      </c>
      <c r="H30">
        <v>1.5128360000000001</v>
      </c>
      <c r="I30">
        <v>1.40242</v>
      </c>
      <c r="J30">
        <v>1.559369</v>
      </c>
      <c r="K30">
        <v>1.3455680000000001</v>
      </c>
      <c r="L30">
        <v>1.3415710000000001</v>
      </c>
      <c r="M30">
        <v>1.482272</v>
      </c>
      <c r="N30">
        <v>1.4498519999999999</v>
      </c>
      <c r="O30">
        <v>1.4574640000000001</v>
      </c>
      <c r="P30">
        <v>1.4306989999999999</v>
      </c>
      <c r="Q30">
        <v>1.4592510000000001</v>
      </c>
      <c r="R30">
        <v>1.5777289999999999</v>
      </c>
      <c r="S30">
        <v>1.465986</v>
      </c>
      <c r="T30">
        <v>1.434876</v>
      </c>
      <c r="U30">
        <v>1.4778469999999999</v>
      </c>
      <c r="V30">
        <v>1.3780019999999999</v>
      </c>
      <c r="W30">
        <v>1.2956780000000001</v>
      </c>
      <c r="X30">
        <v>1.365383</v>
      </c>
      <c r="Y30">
        <v>1.3875489999999999</v>
      </c>
      <c r="Z30">
        <v>1.4156759999999999</v>
      </c>
      <c r="AA30">
        <v>1.4914700000000001</v>
      </c>
      <c r="AB30">
        <v>1.379019</v>
      </c>
      <c r="AC30">
        <v>1.3887940000000001</v>
      </c>
      <c r="AD30">
        <v>1.462456</v>
      </c>
      <c r="AE30">
        <v>1.303161</v>
      </c>
      <c r="AF30">
        <v>1.4436</v>
      </c>
      <c r="AG30">
        <v>1.371354</v>
      </c>
      <c r="AH30">
        <v>1.405594</v>
      </c>
      <c r="AI30">
        <v>1.4114899999999999</v>
      </c>
      <c r="AJ30">
        <v>1.241341</v>
      </c>
      <c r="AK30">
        <v>1.434374</v>
      </c>
      <c r="AL30">
        <v>1.495398</v>
      </c>
      <c r="AM30">
        <v>1.270888</v>
      </c>
      <c r="AN30">
        <v>1.3483000000000001</v>
      </c>
      <c r="AO30">
        <v>1.3807469999999999</v>
      </c>
      <c r="AP30">
        <v>1.331701</v>
      </c>
      <c r="AQ30">
        <v>1.578063</v>
      </c>
      <c r="AR30">
        <v>1.2603949999999999</v>
      </c>
      <c r="AS30">
        <v>1.3981410000000001</v>
      </c>
      <c r="AT30">
        <v>1.4495750000000001</v>
      </c>
      <c r="AU30">
        <v>1.3513250000000001</v>
      </c>
      <c r="AV30">
        <v>1.369086</v>
      </c>
      <c r="AW30">
        <v>1.456115</v>
      </c>
      <c r="AX30">
        <v>1.420688</v>
      </c>
      <c r="AY30">
        <v>1.5439430000000001</v>
      </c>
      <c r="AZ30">
        <v>1.2264619999999999</v>
      </c>
      <c r="BA30">
        <v>1.5246759999999999</v>
      </c>
      <c r="BB30">
        <v>1.5833200000000001</v>
      </c>
      <c r="BC30">
        <v>1.3605480000000001</v>
      </c>
      <c r="BD30">
        <v>1.496596</v>
      </c>
      <c r="BE30">
        <v>1.4717</v>
      </c>
      <c r="BF30">
        <v>1.425535</v>
      </c>
      <c r="BG30">
        <v>1.5627390000000001</v>
      </c>
      <c r="BH30">
        <v>1.304054</v>
      </c>
      <c r="BI30">
        <v>1.637208</v>
      </c>
      <c r="BJ30">
        <v>1.7211289999999999</v>
      </c>
      <c r="BK30">
        <v>1.626358</v>
      </c>
      <c r="BL30">
        <v>1.557512</v>
      </c>
      <c r="BM30">
        <v>1.5353699999999999</v>
      </c>
      <c r="BN30">
        <v>1.519406</v>
      </c>
    </row>
    <row r="31" spans="1:66">
      <c r="A31">
        <v>24.123611</v>
      </c>
      <c r="B31" s="1">
        <v>1.0051504629629628</v>
      </c>
      <c r="C31">
        <v>1.4454819999999999</v>
      </c>
      <c r="D31">
        <v>1.425346</v>
      </c>
      <c r="E31">
        <v>1.44678</v>
      </c>
      <c r="F31">
        <v>1.5076799999999999</v>
      </c>
      <c r="G31">
        <v>1.515779</v>
      </c>
      <c r="H31">
        <v>1.525442</v>
      </c>
      <c r="I31">
        <v>1.4148400000000001</v>
      </c>
      <c r="J31">
        <v>1.5680320000000001</v>
      </c>
      <c r="K31">
        <v>1.3557950000000001</v>
      </c>
      <c r="L31">
        <v>1.348929</v>
      </c>
      <c r="M31">
        <v>1.4987090000000001</v>
      </c>
      <c r="N31">
        <v>1.45818</v>
      </c>
      <c r="O31">
        <v>1.47532</v>
      </c>
      <c r="P31">
        <v>1.4471540000000001</v>
      </c>
      <c r="Q31">
        <v>1.4806649999999999</v>
      </c>
      <c r="R31">
        <v>1.5971599999999999</v>
      </c>
      <c r="S31">
        <v>1.4760720000000001</v>
      </c>
      <c r="T31">
        <v>1.4449160000000001</v>
      </c>
      <c r="U31">
        <v>1.494526</v>
      </c>
      <c r="V31">
        <v>1.3939630000000001</v>
      </c>
      <c r="W31">
        <v>1.3041860000000001</v>
      </c>
      <c r="X31">
        <v>1.3705419999999999</v>
      </c>
      <c r="Y31">
        <v>1.398363</v>
      </c>
      <c r="Z31">
        <v>1.429759</v>
      </c>
      <c r="AA31">
        <v>1.5069790000000001</v>
      </c>
      <c r="AB31">
        <v>1.3928609999999999</v>
      </c>
      <c r="AC31">
        <v>1.404498</v>
      </c>
      <c r="AD31">
        <v>1.476208</v>
      </c>
      <c r="AE31">
        <v>1.316311</v>
      </c>
      <c r="AF31">
        <v>1.4536849999999999</v>
      </c>
      <c r="AG31">
        <v>1.3820429999999999</v>
      </c>
      <c r="AH31">
        <v>1.415278</v>
      </c>
      <c r="AI31">
        <v>1.422747</v>
      </c>
      <c r="AJ31">
        <v>1.2579290000000001</v>
      </c>
      <c r="AK31">
        <v>1.4545250000000001</v>
      </c>
      <c r="AL31">
        <v>1.501217</v>
      </c>
      <c r="AM31">
        <v>1.291844</v>
      </c>
      <c r="AN31">
        <v>1.3619209999999999</v>
      </c>
      <c r="AO31">
        <v>1.3995569999999999</v>
      </c>
      <c r="AP31">
        <v>1.346122</v>
      </c>
      <c r="AQ31">
        <v>1.5987979999999999</v>
      </c>
      <c r="AR31">
        <v>1.2780359999999999</v>
      </c>
      <c r="AS31">
        <v>1.4084840000000001</v>
      </c>
      <c r="AT31">
        <v>1.457246</v>
      </c>
      <c r="AU31">
        <v>1.3672530000000001</v>
      </c>
      <c r="AV31">
        <v>1.3826750000000001</v>
      </c>
      <c r="AW31">
        <v>1.4735590000000001</v>
      </c>
      <c r="AX31">
        <v>1.4407099999999999</v>
      </c>
      <c r="AY31">
        <v>1.5571349999999999</v>
      </c>
      <c r="AZ31">
        <v>1.240202</v>
      </c>
      <c r="BA31">
        <v>1.5400199999999999</v>
      </c>
      <c r="BB31">
        <v>1.5981639999999999</v>
      </c>
      <c r="BC31">
        <v>1.372973</v>
      </c>
      <c r="BD31">
        <v>1.5079560000000001</v>
      </c>
      <c r="BE31">
        <v>1.4869509999999999</v>
      </c>
      <c r="BF31">
        <v>1.438261</v>
      </c>
      <c r="BG31">
        <v>1.5724469999999999</v>
      </c>
      <c r="BH31">
        <v>1.3148340000000001</v>
      </c>
      <c r="BI31">
        <v>1.6554819999999999</v>
      </c>
      <c r="BJ31">
        <v>1.738561</v>
      </c>
      <c r="BK31">
        <v>1.6356269999999999</v>
      </c>
      <c r="BL31">
        <v>1.573531</v>
      </c>
      <c r="BM31">
        <v>1.5524910000000001</v>
      </c>
      <c r="BN31">
        <v>1.5302979999999999</v>
      </c>
    </row>
    <row r="32" spans="1:66">
      <c r="A32">
        <v>26.045556000000001</v>
      </c>
      <c r="B32" s="1">
        <v>1.0852314814814814</v>
      </c>
      <c r="C32">
        <v>1.4952460000000001</v>
      </c>
      <c r="D32">
        <v>1.448574</v>
      </c>
      <c r="E32">
        <v>1.477117</v>
      </c>
      <c r="F32">
        <v>1.54128</v>
      </c>
      <c r="G32">
        <v>1.461497</v>
      </c>
      <c r="H32">
        <v>1.469301</v>
      </c>
      <c r="I32">
        <v>1.3570009999999999</v>
      </c>
      <c r="J32">
        <v>1.516178</v>
      </c>
      <c r="K32">
        <v>1.4129290000000001</v>
      </c>
      <c r="L32">
        <v>1.3929510000000001</v>
      </c>
      <c r="M32">
        <v>1.5456479999999999</v>
      </c>
      <c r="N32">
        <v>1.4958560000000001</v>
      </c>
      <c r="O32">
        <v>1.3381540000000001</v>
      </c>
      <c r="P32">
        <v>1.3222179999999999</v>
      </c>
      <c r="Q32">
        <v>1.437799</v>
      </c>
      <c r="R32">
        <v>1.536599</v>
      </c>
      <c r="S32">
        <v>1.27833</v>
      </c>
      <c r="T32">
        <v>1.358279</v>
      </c>
      <c r="U32">
        <v>1.48665</v>
      </c>
      <c r="V32">
        <v>1.407807</v>
      </c>
      <c r="W32">
        <v>1.3291440000000001</v>
      </c>
      <c r="X32">
        <v>1.415818</v>
      </c>
      <c r="Y32">
        <v>1.4242459999999999</v>
      </c>
      <c r="Z32">
        <v>1.472998</v>
      </c>
      <c r="AA32">
        <v>1.400779</v>
      </c>
      <c r="AB32">
        <v>1.3099190000000001</v>
      </c>
      <c r="AC32">
        <v>1.403346</v>
      </c>
      <c r="AD32">
        <v>1.507125</v>
      </c>
      <c r="AE32">
        <v>1.3430470000000001</v>
      </c>
      <c r="AF32">
        <v>1.4817720000000001</v>
      </c>
      <c r="AG32">
        <v>1.4140379999999999</v>
      </c>
      <c r="AH32">
        <v>1.4544189999999999</v>
      </c>
      <c r="AI32">
        <v>1.3676919999999999</v>
      </c>
      <c r="AJ32">
        <v>1.1786810000000001</v>
      </c>
      <c r="AK32">
        <v>1.428698</v>
      </c>
      <c r="AL32">
        <v>1.5122789999999999</v>
      </c>
      <c r="AM32">
        <v>1.3015680000000001</v>
      </c>
      <c r="AN32">
        <v>1.387834</v>
      </c>
      <c r="AO32">
        <v>1.431942</v>
      </c>
      <c r="AP32">
        <v>1.375864</v>
      </c>
      <c r="AQ32">
        <v>1.365132</v>
      </c>
      <c r="AR32">
        <v>1.1851400000000001</v>
      </c>
      <c r="AS32">
        <v>1.368916</v>
      </c>
      <c r="AT32">
        <v>1.4774240000000001</v>
      </c>
      <c r="AU32">
        <v>1.3822140000000001</v>
      </c>
      <c r="AV32">
        <v>1.4080239999999999</v>
      </c>
      <c r="AW32">
        <v>1.5142340000000001</v>
      </c>
      <c r="AX32">
        <v>1.4595640000000001</v>
      </c>
      <c r="AY32">
        <v>1.3954040000000001</v>
      </c>
      <c r="AZ32">
        <v>1.1415869999999999</v>
      </c>
      <c r="BA32">
        <v>1.506254</v>
      </c>
      <c r="BB32">
        <v>1.6209579999999999</v>
      </c>
      <c r="BC32">
        <v>1.388749</v>
      </c>
      <c r="BD32">
        <v>1.5283249999999999</v>
      </c>
      <c r="BE32">
        <v>1.5195320000000001</v>
      </c>
      <c r="BF32">
        <v>1.479725</v>
      </c>
      <c r="BG32">
        <v>1.270038</v>
      </c>
      <c r="BH32">
        <v>1.189554</v>
      </c>
      <c r="BI32">
        <v>1.588479</v>
      </c>
      <c r="BJ32">
        <v>1.695899</v>
      </c>
      <c r="BK32">
        <v>1.6074139999999999</v>
      </c>
      <c r="BL32">
        <v>1.5521959999999999</v>
      </c>
      <c r="BM32">
        <v>1.578816</v>
      </c>
      <c r="BN32">
        <v>1.552543</v>
      </c>
    </row>
    <row r="33" spans="1:66">
      <c r="A33">
        <v>26.295832999999998</v>
      </c>
      <c r="B33" s="1">
        <v>1.0956597222222222</v>
      </c>
      <c r="C33">
        <v>1.479266</v>
      </c>
      <c r="D33">
        <v>1.436358</v>
      </c>
      <c r="E33">
        <v>1.455379</v>
      </c>
      <c r="F33">
        <v>1.516529</v>
      </c>
      <c r="G33">
        <v>1.5156130000000001</v>
      </c>
      <c r="H33">
        <v>1.5135019999999999</v>
      </c>
      <c r="I33">
        <v>1.4122269999999999</v>
      </c>
      <c r="J33">
        <v>1.5643629999999999</v>
      </c>
      <c r="K33">
        <v>1.383016</v>
      </c>
      <c r="L33">
        <v>1.358468</v>
      </c>
      <c r="M33">
        <v>1.526888</v>
      </c>
      <c r="N33">
        <v>1.472774</v>
      </c>
      <c r="O33">
        <v>1.3024230000000001</v>
      </c>
      <c r="P33">
        <v>1.2725930000000001</v>
      </c>
      <c r="Q33">
        <v>1.4963249999999999</v>
      </c>
      <c r="R33">
        <v>1.5884039999999999</v>
      </c>
      <c r="S33">
        <v>1.239792</v>
      </c>
      <c r="T33">
        <v>1.4284129999999999</v>
      </c>
      <c r="U33">
        <v>1.5108029999999999</v>
      </c>
      <c r="V33">
        <v>1.394074</v>
      </c>
      <c r="W33">
        <v>1.312216</v>
      </c>
      <c r="X33">
        <v>1.3892899999999999</v>
      </c>
      <c r="Y33">
        <v>1.402523</v>
      </c>
      <c r="Z33">
        <v>1.451263</v>
      </c>
      <c r="AA33">
        <v>1.310848</v>
      </c>
      <c r="AB33">
        <v>1.36527</v>
      </c>
      <c r="AC33">
        <v>1.427505</v>
      </c>
      <c r="AD33">
        <v>1.5009729999999999</v>
      </c>
      <c r="AE33">
        <v>1.337526</v>
      </c>
      <c r="AF33">
        <v>1.4753229999999999</v>
      </c>
      <c r="AG33">
        <v>1.4057269999999999</v>
      </c>
      <c r="AH33">
        <v>1.4475480000000001</v>
      </c>
      <c r="AI33">
        <v>1.3196330000000001</v>
      </c>
      <c r="AJ33">
        <v>1.240164</v>
      </c>
      <c r="AK33">
        <v>1.47376</v>
      </c>
      <c r="AL33">
        <v>1.522079</v>
      </c>
      <c r="AM33">
        <v>1.3064880000000001</v>
      </c>
      <c r="AN33">
        <v>1.3919950000000001</v>
      </c>
      <c r="AO33">
        <v>1.434364</v>
      </c>
      <c r="AP33">
        <v>1.3726130000000001</v>
      </c>
      <c r="AQ33">
        <v>1.3410899999999999</v>
      </c>
      <c r="AR33">
        <v>1.262856</v>
      </c>
      <c r="AS33">
        <v>1.429978</v>
      </c>
      <c r="AT33">
        <v>1.49098</v>
      </c>
      <c r="AU33">
        <v>1.3866799999999999</v>
      </c>
      <c r="AV33">
        <v>1.4116470000000001</v>
      </c>
      <c r="AW33">
        <v>1.5170680000000001</v>
      </c>
      <c r="AX33">
        <v>1.458909</v>
      </c>
      <c r="AY33">
        <v>1.367113</v>
      </c>
      <c r="AZ33">
        <v>1.204223</v>
      </c>
      <c r="BA33">
        <v>1.561404</v>
      </c>
      <c r="BB33">
        <v>1.6291629999999999</v>
      </c>
      <c r="BC33">
        <v>1.390406</v>
      </c>
      <c r="BD33">
        <v>1.5253270000000001</v>
      </c>
      <c r="BE33">
        <v>1.521822</v>
      </c>
      <c r="BF33">
        <v>1.4753149999999999</v>
      </c>
      <c r="BG33">
        <v>1.242157</v>
      </c>
      <c r="BH33">
        <v>1.268421</v>
      </c>
      <c r="BI33">
        <v>1.6530339999999999</v>
      </c>
      <c r="BJ33">
        <v>1.751673</v>
      </c>
      <c r="BK33">
        <v>1.6483019999999999</v>
      </c>
      <c r="BL33">
        <v>1.5806530000000001</v>
      </c>
      <c r="BM33">
        <v>1.5784800000000001</v>
      </c>
      <c r="BN33">
        <v>1.555993</v>
      </c>
    </row>
    <row r="34" spans="1:66">
      <c r="A34">
        <v>26.545832999999998</v>
      </c>
      <c r="B34" s="1">
        <v>1.1060763888888889</v>
      </c>
      <c r="C34">
        <v>1.4676450000000001</v>
      </c>
      <c r="D34">
        <v>1.423203</v>
      </c>
      <c r="E34">
        <v>1.4480930000000001</v>
      </c>
      <c r="F34">
        <v>1.505617</v>
      </c>
      <c r="G34">
        <v>1.5200720000000001</v>
      </c>
      <c r="H34">
        <v>1.5057400000000001</v>
      </c>
      <c r="I34">
        <v>1.3993880000000001</v>
      </c>
      <c r="J34">
        <v>1.552292</v>
      </c>
      <c r="K34">
        <v>1.3767609999999999</v>
      </c>
      <c r="L34">
        <v>1.35206</v>
      </c>
      <c r="M34">
        <v>1.513973</v>
      </c>
      <c r="N34">
        <v>1.4605399999999999</v>
      </c>
      <c r="O34">
        <v>1.2977190000000001</v>
      </c>
      <c r="P34">
        <v>1.2673840000000001</v>
      </c>
      <c r="Q34">
        <v>1.4849559999999999</v>
      </c>
      <c r="R34">
        <v>1.5706830000000001</v>
      </c>
      <c r="S34">
        <v>1.2388459999999999</v>
      </c>
      <c r="T34">
        <v>1.405675</v>
      </c>
      <c r="U34">
        <v>1.490291</v>
      </c>
      <c r="V34">
        <v>1.383656</v>
      </c>
      <c r="W34">
        <v>1.306047</v>
      </c>
      <c r="X34">
        <v>1.3823430000000001</v>
      </c>
      <c r="Y34">
        <v>1.393686</v>
      </c>
      <c r="Z34">
        <v>1.4432739999999999</v>
      </c>
      <c r="AA34">
        <v>1.250121</v>
      </c>
      <c r="AB34">
        <v>1.3444430000000001</v>
      </c>
      <c r="AC34">
        <v>1.411942</v>
      </c>
      <c r="AD34">
        <v>1.4885060000000001</v>
      </c>
      <c r="AE34">
        <v>1.3229150000000001</v>
      </c>
      <c r="AF34">
        <v>1.462127</v>
      </c>
      <c r="AG34">
        <v>1.3894120000000001</v>
      </c>
      <c r="AH34">
        <v>1.4330860000000001</v>
      </c>
      <c r="AI34">
        <v>1.305464</v>
      </c>
      <c r="AJ34">
        <v>1.2304090000000001</v>
      </c>
      <c r="AK34">
        <v>1.461927</v>
      </c>
      <c r="AL34">
        <v>1.505674</v>
      </c>
      <c r="AM34">
        <v>1.299145</v>
      </c>
      <c r="AN34">
        <v>1.383731</v>
      </c>
      <c r="AO34">
        <v>1.426282</v>
      </c>
      <c r="AP34">
        <v>1.3674010000000001</v>
      </c>
      <c r="AQ34">
        <v>1.345529</v>
      </c>
      <c r="AR34">
        <v>1.2545900000000001</v>
      </c>
      <c r="AS34">
        <v>1.4204669999999999</v>
      </c>
      <c r="AT34">
        <v>1.479206</v>
      </c>
      <c r="AU34">
        <v>1.3795470000000001</v>
      </c>
      <c r="AV34">
        <v>1.39927</v>
      </c>
      <c r="AW34">
        <v>1.5074879999999999</v>
      </c>
      <c r="AX34">
        <v>1.4488449999999999</v>
      </c>
      <c r="AY34">
        <v>1.344093</v>
      </c>
      <c r="AZ34">
        <v>1.1976880000000001</v>
      </c>
      <c r="BA34">
        <v>1.5464370000000001</v>
      </c>
      <c r="BB34">
        <v>1.6120129999999999</v>
      </c>
      <c r="BC34">
        <v>1.3770979999999999</v>
      </c>
      <c r="BD34">
        <v>1.515649</v>
      </c>
      <c r="BE34">
        <v>1.511026</v>
      </c>
      <c r="BF34">
        <v>1.4631350000000001</v>
      </c>
      <c r="BG34">
        <v>1.2525379999999999</v>
      </c>
      <c r="BH34">
        <v>1.260087</v>
      </c>
      <c r="BI34">
        <v>1.63713</v>
      </c>
      <c r="BJ34">
        <v>1.7285239999999999</v>
      </c>
      <c r="BK34">
        <v>1.6243479999999999</v>
      </c>
      <c r="BL34">
        <v>1.5599719999999999</v>
      </c>
      <c r="BM34">
        <v>1.5629789999999999</v>
      </c>
      <c r="BN34">
        <v>1.5358989999999999</v>
      </c>
    </row>
    <row r="35" spans="1:66">
      <c r="A35">
        <v>26.796111</v>
      </c>
      <c r="B35" s="1">
        <v>1.1165046296296295</v>
      </c>
      <c r="C35">
        <v>1.4525300000000001</v>
      </c>
      <c r="D35">
        <v>1.413808</v>
      </c>
      <c r="E35">
        <v>1.4369179999999999</v>
      </c>
      <c r="F35">
        <v>1.4912350000000001</v>
      </c>
      <c r="G35">
        <v>1.5097100000000001</v>
      </c>
      <c r="H35">
        <v>1.4977510000000001</v>
      </c>
      <c r="I35">
        <v>1.3943540000000001</v>
      </c>
      <c r="J35">
        <v>1.543307</v>
      </c>
      <c r="K35">
        <v>1.363847</v>
      </c>
      <c r="L35">
        <v>1.341297</v>
      </c>
      <c r="M35">
        <v>1.498613</v>
      </c>
      <c r="N35">
        <v>1.443864</v>
      </c>
      <c r="O35">
        <v>1.290608</v>
      </c>
      <c r="P35">
        <v>1.2569539999999999</v>
      </c>
      <c r="Q35">
        <v>1.4703250000000001</v>
      </c>
      <c r="R35">
        <v>1.553777</v>
      </c>
      <c r="S35">
        <v>1.228844</v>
      </c>
      <c r="T35">
        <v>1.3886350000000001</v>
      </c>
      <c r="U35">
        <v>1.4670780000000001</v>
      </c>
      <c r="V35">
        <v>1.3683270000000001</v>
      </c>
      <c r="W35">
        <v>1.2968649999999999</v>
      </c>
      <c r="X35">
        <v>1.36564</v>
      </c>
      <c r="Y35">
        <v>1.3794</v>
      </c>
      <c r="Z35">
        <v>1.429546</v>
      </c>
      <c r="AA35">
        <v>1.2077659999999999</v>
      </c>
      <c r="AB35">
        <v>1.3178620000000001</v>
      </c>
      <c r="AC35">
        <v>1.3888210000000001</v>
      </c>
      <c r="AD35">
        <v>1.4642660000000001</v>
      </c>
      <c r="AE35">
        <v>1.308988</v>
      </c>
      <c r="AF35">
        <v>1.447587</v>
      </c>
      <c r="AG35">
        <v>1.3713420000000001</v>
      </c>
      <c r="AH35">
        <v>1.41947</v>
      </c>
      <c r="AI35">
        <v>1.2857670000000001</v>
      </c>
      <c r="AJ35">
        <v>1.214356</v>
      </c>
      <c r="AK35">
        <v>1.439432</v>
      </c>
      <c r="AL35">
        <v>1.480869</v>
      </c>
      <c r="AM35">
        <v>1.2815799999999999</v>
      </c>
      <c r="AN35">
        <v>1.3656239999999999</v>
      </c>
      <c r="AO35">
        <v>1.407869</v>
      </c>
      <c r="AP35">
        <v>1.3464830000000001</v>
      </c>
      <c r="AQ35">
        <v>1.34656</v>
      </c>
      <c r="AR35">
        <v>1.2418149999999999</v>
      </c>
      <c r="AS35">
        <v>1.4046810000000001</v>
      </c>
      <c r="AT35">
        <v>1.458151</v>
      </c>
      <c r="AU35">
        <v>1.3620380000000001</v>
      </c>
      <c r="AV35">
        <v>1.381777</v>
      </c>
      <c r="AW35">
        <v>1.4832099999999999</v>
      </c>
      <c r="AX35">
        <v>1.428714</v>
      </c>
      <c r="AY35">
        <v>1.3251459999999999</v>
      </c>
      <c r="AZ35">
        <v>1.1866019999999999</v>
      </c>
      <c r="BA35">
        <v>1.5251429999999999</v>
      </c>
      <c r="BB35">
        <v>1.5859749999999999</v>
      </c>
      <c r="BC35">
        <v>1.359445</v>
      </c>
      <c r="BD35">
        <v>1.4984869999999999</v>
      </c>
      <c r="BE35">
        <v>1.4935389999999999</v>
      </c>
      <c r="BF35">
        <v>1.4480329999999999</v>
      </c>
      <c r="BG35">
        <v>1.2574749999999999</v>
      </c>
      <c r="BH35">
        <v>1.2518419999999999</v>
      </c>
      <c r="BI35">
        <v>1.6169910000000001</v>
      </c>
      <c r="BJ35">
        <v>1.7075959999999999</v>
      </c>
      <c r="BK35">
        <v>1.602641</v>
      </c>
      <c r="BL35">
        <v>1.541242</v>
      </c>
      <c r="BM35">
        <v>1.543768</v>
      </c>
      <c r="BN35">
        <v>1.518761</v>
      </c>
    </row>
    <row r="36" spans="1:66">
      <c r="A36">
        <v>27.045832999999998</v>
      </c>
      <c r="B36" s="1">
        <v>1.1269097222222222</v>
      </c>
      <c r="C36">
        <v>1.4463440000000001</v>
      </c>
      <c r="D36">
        <v>1.4052039999999999</v>
      </c>
      <c r="E36">
        <v>1.427047</v>
      </c>
      <c r="F36">
        <v>1.4820660000000001</v>
      </c>
      <c r="G36">
        <v>1.4968159999999999</v>
      </c>
      <c r="H36">
        <v>1.4914289999999999</v>
      </c>
      <c r="I36">
        <v>1.3866700000000001</v>
      </c>
      <c r="J36">
        <v>1.5354760000000001</v>
      </c>
      <c r="K36">
        <v>1.3579410000000001</v>
      </c>
      <c r="L36">
        <v>1.329909</v>
      </c>
      <c r="M36">
        <v>1.4884040000000001</v>
      </c>
      <c r="N36">
        <v>1.434868</v>
      </c>
      <c r="O36">
        <v>1.2919210000000001</v>
      </c>
      <c r="P36">
        <v>1.2583690000000001</v>
      </c>
      <c r="Q36">
        <v>1.460242</v>
      </c>
      <c r="R36">
        <v>1.5438350000000001</v>
      </c>
      <c r="S36">
        <v>1.227759</v>
      </c>
      <c r="T36">
        <v>1.3819410000000001</v>
      </c>
      <c r="U36">
        <v>1.4543379999999999</v>
      </c>
      <c r="V36">
        <v>1.356271</v>
      </c>
      <c r="W36">
        <v>1.291247</v>
      </c>
      <c r="X36">
        <v>1.3565879999999999</v>
      </c>
      <c r="Y36">
        <v>1.3700349999999999</v>
      </c>
      <c r="Z36">
        <v>1.4148400000000001</v>
      </c>
      <c r="AA36">
        <v>1.1808449999999999</v>
      </c>
      <c r="AB36">
        <v>1.3050550000000001</v>
      </c>
      <c r="AC36">
        <v>1.3755740000000001</v>
      </c>
      <c r="AD36">
        <v>1.4502029999999999</v>
      </c>
      <c r="AE36">
        <v>1.298699</v>
      </c>
      <c r="AF36">
        <v>1.4354100000000001</v>
      </c>
      <c r="AG36">
        <v>1.3615969999999999</v>
      </c>
      <c r="AH36">
        <v>1.4098520000000001</v>
      </c>
      <c r="AI36">
        <v>1.265825</v>
      </c>
      <c r="AJ36">
        <v>1.2011860000000001</v>
      </c>
      <c r="AK36">
        <v>1.428582</v>
      </c>
      <c r="AL36">
        <v>1.4625760000000001</v>
      </c>
      <c r="AM36">
        <v>1.2693449999999999</v>
      </c>
      <c r="AN36">
        <v>1.354805</v>
      </c>
      <c r="AO36">
        <v>1.394406</v>
      </c>
      <c r="AP36">
        <v>1.3344560000000001</v>
      </c>
      <c r="AQ36">
        <v>1.353057</v>
      </c>
      <c r="AR36">
        <v>1.2403709999999999</v>
      </c>
      <c r="AS36">
        <v>1.3960790000000001</v>
      </c>
      <c r="AT36">
        <v>1.4466289999999999</v>
      </c>
      <c r="AU36">
        <v>1.3499909999999999</v>
      </c>
      <c r="AV36">
        <v>1.371548</v>
      </c>
      <c r="AW36">
        <v>1.4681660000000001</v>
      </c>
      <c r="AX36">
        <v>1.4210119999999999</v>
      </c>
      <c r="AY36">
        <v>1.3230409999999999</v>
      </c>
      <c r="AZ36">
        <v>1.1853279999999999</v>
      </c>
      <c r="BA36">
        <v>1.512111</v>
      </c>
      <c r="BB36">
        <v>1.5739179999999999</v>
      </c>
      <c r="BC36">
        <v>1.3438019999999999</v>
      </c>
      <c r="BD36">
        <v>1.489881</v>
      </c>
      <c r="BE36">
        <v>1.48098</v>
      </c>
      <c r="BF36">
        <v>1.4406289999999999</v>
      </c>
      <c r="BG36">
        <v>1.2656259999999999</v>
      </c>
      <c r="BH36">
        <v>1.2478689999999999</v>
      </c>
      <c r="BI36">
        <v>1.605191</v>
      </c>
      <c r="BJ36">
        <v>1.691619</v>
      </c>
      <c r="BK36">
        <v>1.585661</v>
      </c>
      <c r="BL36">
        <v>1.5270779999999999</v>
      </c>
      <c r="BM36">
        <v>1.529047</v>
      </c>
      <c r="BN36">
        <v>1.5051890000000001</v>
      </c>
    </row>
    <row r="37" spans="1:66">
      <c r="A37">
        <v>27.295832999999998</v>
      </c>
      <c r="B37" s="1">
        <v>1.1373263888888889</v>
      </c>
      <c r="C37">
        <v>1.443106</v>
      </c>
      <c r="D37">
        <v>1.401956</v>
      </c>
      <c r="E37">
        <v>1.4223589999999999</v>
      </c>
      <c r="F37">
        <v>1.479425</v>
      </c>
      <c r="G37">
        <v>1.487916</v>
      </c>
      <c r="H37">
        <v>1.4879420000000001</v>
      </c>
      <c r="I37">
        <v>1.379985</v>
      </c>
      <c r="J37">
        <v>1.5217099999999999</v>
      </c>
      <c r="K37">
        <v>1.3563019999999999</v>
      </c>
      <c r="L37">
        <v>1.3275699999999999</v>
      </c>
      <c r="M37">
        <v>1.4862310000000001</v>
      </c>
      <c r="N37">
        <v>1.4316979999999999</v>
      </c>
      <c r="O37">
        <v>1.297844</v>
      </c>
      <c r="P37">
        <v>1.264338</v>
      </c>
      <c r="Q37">
        <v>1.4588829999999999</v>
      </c>
      <c r="R37">
        <v>1.5409109999999999</v>
      </c>
      <c r="S37">
        <v>1.231968</v>
      </c>
      <c r="T37">
        <v>1.379704</v>
      </c>
      <c r="U37">
        <v>1.4454309999999999</v>
      </c>
      <c r="V37">
        <v>1.3515379999999999</v>
      </c>
      <c r="W37">
        <v>1.2877799999999999</v>
      </c>
      <c r="X37">
        <v>1.3499950000000001</v>
      </c>
      <c r="Y37">
        <v>1.364333</v>
      </c>
      <c r="Z37">
        <v>1.410666</v>
      </c>
      <c r="AA37">
        <v>1.168388</v>
      </c>
      <c r="AB37">
        <v>1.301247</v>
      </c>
      <c r="AC37">
        <v>1.3726769999999999</v>
      </c>
      <c r="AD37">
        <v>1.447028</v>
      </c>
      <c r="AE37">
        <v>1.2963020000000001</v>
      </c>
      <c r="AF37">
        <v>1.430105</v>
      </c>
      <c r="AG37">
        <v>1.354711</v>
      </c>
      <c r="AH37">
        <v>1.4040760000000001</v>
      </c>
      <c r="AI37">
        <v>1.2546630000000001</v>
      </c>
      <c r="AJ37">
        <v>1.203408</v>
      </c>
      <c r="AK37">
        <v>1.41947</v>
      </c>
      <c r="AL37">
        <v>1.4609000000000001</v>
      </c>
      <c r="AM37">
        <v>1.2672829999999999</v>
      </c>
      <c r="AN37">
        <v>1.3523099999999999</v>
      </c>
      <c r="AO37">
        <v>1.3827640000000001</v>
      </c>
      <c r="AP37">
        <v>1.327909</v>
      </c>
      <c r="AQ37">
        <v>1.368635</v>
      </c>
      <c r="AR37">
        <v>1.2473860000000001</v>
      </c>
      <c r="AS37">
        <v>1.3980239999999999</v>
      </c>
      <c r="AT37">
        <v>1.4441790000000001</v>
      </c>
      <c r="AU37">
        <v>1.349226</v>
      </c>
      <c r="AV37">
        <v>1.367367</v>
      </c>
      <c r="AW37">
        <v>1.4640649999999999</v>
      </c>
      <c r="AX37">
        <v>1.4183859999999999</v>
      </c>
      <c r="AY37">
        <v>1.3348310000000001</v>
      </c>
      <c r="AZ37">
        <v>1.186536</v>
      </c>
      <c r="BA37">
        <v>1.5051209999999999</v>
      </c>
      <c r="BB37">
        <v>1.569569</v>
      </c>
      <c r="BC37">
        <v>1.342341</v>
      </c>
      <c r="BD37">
        <v>1.485765</v>
      </c>
      <c r="BE37">
        <v>1.4746870000000001</v>
      </c>
      <c r="BF37">
        <v>1.433576</v>
      </c>
      <c r="BG37">
        <v>1.2762439999999999</v>
      </c>
      <c r="BH37">
        <v>1.2442439999999999</v>
      </c>
      <c r="BI37">
        <v>1.6019859999999999</v>
      </c>
      <c r="BJ37">
        <v>1.684177</v>
      </c>
      <c r="BK37">
        <v>1.5791850000000001</v>
      </c>
      <c r="BL37">
        <v>1.5158769999999999</v>
      </c>
      <c r="BM37">
        <v>1.521547</v>
      </c>
      <c r="BN37">
        <v>1.499104</v>
      </c>
    </row>
    <row r="38" spans="1:66">
      <c r="A38">
        <v>27.545832999999998</v>
      </c>
      <c r="B38" s="1">
        <v>1.1477430555555557</v>
      </c>
      <c r="C38">
        <v>1.4407490000000001</v>
      </c>
      <c r="D38">
        <v>1.4025099999999999</v>
      </c>
      <c r="E38">
        <v>1.4218040000000001</v>
      </c>
      <c r="F38">
        <v>1.4775309999999999</v>
      </c>
      <c r="G38">
        <v>1.4765999999999999</v>
      </c>
      <c r="H38">
        <v>1.4828589999999999</v>
      </c>
      <c r="I38">
        <v>1.371305</v>
      </c>
      <c r="J38">
        <v>1.5137320000000001</v>
      </c>
      <c r="K38">
        <v>1.351478</v>
      </c>
      <c r="L38">
        <v>1.3257140000000001</v>
      </c>
      <c r="M38">
        <v>1.4889619999999999</v>
      </c>
      <c r="N38">
        <v>1.4323399999999999</v>
      </c>
      <c r="O38">
        <v>1.3010820000000001</v>
      </c>
      <c r="P38">
        <v>1.2713749999999999</v>
      </c>
      <c r="Q38">
        <v>1.462942</v>
      </c>
      <c r="R38">
        <v>1.5430200000000001</v>
      </c>
      <c r="S38">
        <v>1.2385550000000001</v>
      </c>
      <c r="T38">
        <v>1.3805080000000001</v>
      </c>
      <c r="U38">
        <v>1.4429860000000001</v>
      </c>
      <c r="V38">
        <v>1.3520570000000001</v>
      </c>
      <c r="W38">
        <v>1.2865040000000001</v>
      </c>
      <c r="X38">
        <v>1.3453649999999999</v>
      </c>
      <c r="Y38">
        <v>1.363737</v>
      </c>
      <c r="Z38">
        <v>1.407214</v>
      </c>
      <c r="AA38">
        <v>1.161497</v>
      </c>
      <c r="AB38">
        <v>1.2969580000000001</v>
      </c>
      <c r="AC38">
        <v>1.3715710000000001</v>
      </c>
      <c r="AD38">
        <v>1.4469989999999999</v>
      </c>
      <c r="AE38">
        <v>1.299302</v>
      </c>
      <c r="AF38">
        <v>1.428191</v>
      </c>
      <c r="AG38">
        <v>1.3553120000000001</v>
      </c>
      <c r="AH38">
        <v>1.405491</v>
      </c>
      <c r="AI38">
        <v>1.244564</v>
      </c>
      <c r="AJ38">
        <v>1.204609</v>
      </c>
      <c r="AK38">
        <v>1.4243539999999999</v>
      </c>
      <c r="AL38">
        <v>1.459122</v>
      </c>
      <c r="AM38">
        <v>1.2683660000000001</v>
      </c>
      <c r="AN38">
        <v>1.349254</v>
      </c>
      <c r="AO38">
        <v>1.383148</v>
      </c>
      <c r="AP38">
        <v>1.3275619999999999</v>
      </c>
      <c r="AQ38">
        <v>1.381543</v>
      </c>
      <c r="AR38">
        <v>1.2588550000000001</v>
      </c>
      <c r="AS38">
        <v>1.408396</v>
      </c>
      <c r="AT38">
        <v>1.4458770000000001</v>
      </c>
      <c r="AU38">
        <v>1.3515280000000001</v>
      </c>
      <c r="AV38">
        <v>1.365561</v>
      </c>
      <c r="AW38">
        <v>1.465376</v>
      </c>
      <c r="AX38">
        <v>1.415702</v>
      </c>
      <c r="AY38">
        <v>1.3526640000000001</v>
      </c>
      <c r="AZ38">
        <v>1.186148</v>
      </c>
      <c r="BA38">
        <v>1.5065379999999999</v>
      </c>
      <c r="BB38">
        <v>1.5699320000000001</v>
      </c>
      <c r="BC38">
        <v>1.343251</v>
      </c>
      <c r="BD38">
        <v>1.4831589999999999</v>
      </c>
      <c r="BE38">
        <v>1.477292</v>
      </c>
      <c r="BF38">
        <v>1.4320660000000001</v>
      </c>
      <c r="BG38">
        <v>1.285903</v>
      </c>
      <c r="BH38">
        <v>1.2419750000000001</v>
      </c>
      <c r="BI38">
        <v>1.603329</v>
      </c>
      <c r="BJ38">
        <v>1.6820569999999999</v>
      </c>
      <c r="BK38">
        <v>1.578371</v>
      </c>
      <c r="BL38">
        <v>1.511843</v>
      </c>
      <c r="BM38">
        <v>1.520319</v>
      </c>
      <c r="BN38">
        <v>1.4986489999999999</v>
      </c>
    </row>
    <row r="39" spans="1:66">
      <c r="A39">
        <v>27.795832999999998</v>
      </c>
      <c r="B39" s="1">
        <v>1.1581597222222222</v>
      </c>
      <c r="C39">
        <v>1.4421550000000001</v>
      </c>
      <c r="D39">
        <v>1.4045700000000001</v>
      </c>
      <c r="E39">
        <v>1.4237439999999999</v>
      </c>
      <c r="F39">
        <v>1.480108</v>
      </c>
      <c r="G39">
        <v>1.472707</v>
      </c>
      <c r="H39">
        <v>1.479257</v>
      </c>
      <c r="I39">
        <v>1.368107</v>
      </c>
      <c r="J39">
        <v>1.509833</v>
      </c>
      <c r="K39">
        <v>1.3520700000000001</v>
      </c>
      <c r="L39">
        <v>1.328616</v>
      </c>
      <c r="M39">
        <v>1.4900690000000001</v>
      </c>
      <c r="N39">
        <v>1.433927</v>
      </c>
      <c r="O39">
        <v>1.30697</v>
      </c>
      <c r="P39">
        <v>1.27948</v>
      </c>
      <c r="Q39">
        <v>1.4664440000000001</v>
      </c>
      <c r="R39">
        <v>1.5490489999999999</v>
      </c>
      <c r="S39">
        <v>1.248313</v>
      </c>
      <c r="T39">
        <v>1.383057</v>
      </c>
      <c r="U39">
        <v>1.4429069999999999</v>
      </c>
      <c r="V39">
        <v>1.354403</v>
      </c>
      <c r="W39">
        <v>1.28705</v>
      </c>
      <c r="X39">
        <v>1.3464469999999999</v>
      </c>
      <c r="Y39">
        <v>1.364849</v>
      </c>
      <c r="Z39">
        <v>1.407786</v>
      </c>
      <c r="AA39">
        <v>1.1594100000000001</v>
      </c>
      <c r="AB39">
        <v>1.2997209999999999</v>
      </c>
      <c r="AC39">
        <v>1.373597</v>
      </c>
      <c r="AD39">
        <v>1.449503</v>
      </c>
      <c r="AE39">
        <v>1.3005910000000001</v>
      </c>
      <c r="AF39">
        <v>1.428253</v>
      </c>
      <c r="AG39">
        <v>1.359469</v>
      </c>
      <c r="AH39">
        <v>1.402793</v>
      </c>
      <c r="AI39">
        <v>1.2380709999999999</v>
      </c>
      <c r="AJ39">
        <v>1.2094</v>
      </c>
      <c r="AK39">
        <v>1.4269799999999999</v>
      </c>
      <c r="AL39">
        <v>1.4625239999999999</v>
      </c>
      <c r="AM39">
        <v>1.2740290000000001</v>
      </c>
      <c r="AN39">
        <v>1.3553249999999999</v>
      </c>
      <c r="AO39">
        <v>1.3877219999999999</v>
      </c>
      <c r="AP39">
        <v>1.3307070000000001</v>
      </c>
      <c r="AQ39">
        <v>1.402631</v>
      </c>
      <c r="AR39">
        <v>1.2739320000000001</v>
      </c>
      <c r="AS39">
        <v>1.4207810000000001</v>
      </c>
      <c r="AT39">
        <v>1.451317</v>
      </c>
      <c r="AU39">
        <v>1.35704</v>
      </c>
      <c r="AV39">
        <v>1.369165</v>
      </c>
      <c r="AW39">
        <v>1.467306</v>
      </c>
      <c r="AX39">
        <v>1.41909</v>
      </c>
      <c r="AY39">
        <v>1.37357</v>
      </c>
      <c r="AZ39">
        <v>1.1894640000000001</v>
      </c>
      <c r="BA39">
        <v>1.509074</v>
      </c>
      <c r="BB39">
        <v>1.5709090000000001</v>
      </c>
      <c r="BC39">
        <v>1.3455079999999999</v>
      </c>
      <c r="BD39">
        <v>1.4846809999999999</v>
      </c>
      <c r="BE39">
        <v>1.4814179999999999</v>
      </c>
      <c r="BF39">
        <v>1.433171</v>
      </c>
      <c r="BG39">
        <v>1.29382</v>
      </c>
      <c r="BH39">
        <v>1.24261</v>
      </c>
      <c r="BI39">
        <v>1.610098</v>
      </c>
      <c r="BJ39">
        <v>1.68635</v>
      </c>
      <c r="BK39">
        <v>1.578125</v>
      </c>
      <c r="BL39">
        <v>1.5078739999999999</v>
      </c>
      <c r="BM39">
        <v>1.525571</v>
      </c>
      <c r="BN39">
        <v>1.499797</v>
      </c>
    </row>
    <row r="40" spans="1:66">
      <c r="A40">
        <v>28.046111</v>
      </c>
      <c r="B40" s="2">
        <v>1.168587962962963</v>
      </c>
      <c r="C40">
        <v>1.4450989999999999</v>
      </c>
      <c r="D40">
        <v>1.405942</v>
      </c>
      <c r="E40">
        <v>1.425198</v>
      </c>
      <c r="F40">
        <v>1.4801120000000001</v>
      </c>
      <c r="G40">
        <v>1.469271</v>
      </c>
      <c r="H40">
        <v>1.481277</v>
      </c>
      <c r="I40">
        <v>1.368603</v>
      </c>
      <c r="J40">
        <v>1.505482</v>
      </c>
      <c r="K40">
        <v>1.354198</v>
      </c>
      <c r="L40">
        <v>1.3312010000000001</v>
      </c>
      <c r="M40">
        <v>1.493055</v>
      </c>
      <c r="N40">
        <v>1.436714</v>
      </c>
      <c r="O40">
        <v>1.3162469999999999</v>
      </c>
      <c r="P40">
        <v>1.288483</v>
      </c>
      <c r="Q40">
        <v>1.472834</v>
      </c>
      <c r="R40">
        <v>1.5523340000000001</v>
      </c>
      <c r="S40">
        <v>1.257301</v>
      </c>
      <c r="T40">
        <v>1.3859729999999999</v>
      </c>
      <c r="U40">
        <v>1.4441790000000001</v>
      </c>
      <c r="V40">
        <v>1.3555330000000001</v>
      </c>
      <c r="W40">
        <v>1.2859780000000001</v>
      </c>
      <c r="X40">
        <v>1.3483350000000001</v>
      </c>
      <c r="Y40">
        <v>1.36561</v>
      </c>
      <c r="Z40">
        <v>1.4087449999999999</v>
      </c>
      <c r="AA40">
        <v>1.1557569999999999</v>
      </c>
      <c r="AB40">
        <v>1.299059</v>
      </c>
      <c r="AC40">
        <v>1.3773310000000001</v>
      </c>
      <c r="AD40">
        <v>1.451638</v>
      </c>
      <c r="AE40">
        <v>1.3000339999999999</v>
      </c>
      <c r="AF40">
        <v>1.4285110000000001</v>
      </c>
      <c r="AG40">
        <v>1.3594329999999999</v>
      </c>
      <c r="AH40">
        <v>1.4054990000000001</v>
      </c>
      <c r="AI40">
        <v>1.236208</v>
      </c>
      <c r="AJ40">
        <v>1.2108049999999999</v>
      </c>
      <c r="AK40">
        <v>1.432858</v>
      </c>
      <c r="AL40">
        <v>1.465354</v>
      </c>
      <c r="AM40">
        <v>1.276302</v>
      </c>
      <c r="AN40">
        <v>1.3557870000000001</v>
      </c>
      <c r="AO40">
        <v>1.3921079999999999</v>
      </c>
      <c r="AP40">
        <v>1.3276669999999999</v>
      </c>
      <c r="AQ40">
        <v>1.419856</v>
      </c>
      <c r="AR40">
        <v>1.289153</v>
      </c>
      <c r="AS40">
        <v>1.4309339999999999</v>
      </c>
      <c r="AT40">
        <v>1.454858</v>
      </c>
      <c r="AU40">
        <v>1.3612610000000001</v>
      </c>
      <c r="AV40">
        <v>1.3762970000000001</v>
      </c>
      <c r="AW40">
        <v>1.4703219999999999</v>
      </c>
      <c r="AX40">
        <v>1.4221950000000001</v>
      </c>
      <c r="AY40">
        <v>1.3979090000000001</v>
      </c>
      <c r="AZ40">
        <v>1.19547</v>
      </c>
      <c r="BA40">
        <v>1.5108600000000001</v>
      </c>
      <c r="BB40">
        <v>1.573007</v>
      </c>
      <c r="BC40">
        <v>1.346319</v>
      </c>
      <c r="BD40">
        <v>1.4884269999999999</v>
      </c>
      <c r="BE40">
        <v>1.484985</v>
      </c>
      <c r="BF40">
        <v>1.432555</v>
      </c>
      <c r="BG40">
        <v>1.307536</v>
      </c>
      <c r="BH40">
        <v>1.246005</v>
      </c>
      <c r="BI40">
        <v>1.613267</v>
      </c>
      <c r="BJ40">
        <v>1.687519</v>
      </c>
      <c r="BK40">
        <v>1.578498</v>
      </c>
      <c r="BL40">
        <v>1.5081450000000001</v>
      </c>
      <c r="BM40">
        <v>1.5257989999999999</v>
      </c>
      <c r="BN40">
        <v>1.4990810000000001</v>
      </c>
    </row>
    <row r="41" spans="1:66">
      <c r="A41">
        <v>28.296111</v>
      </c>
      <c r="B41" s="2">
        <v>1.1790046296296295</v>
      </c>
      <c r="C41">
        <v>1.4479960000000001</v>
      </c>
      <c r="D41">
        <v>1.4078870000000001</v>
      </c>
      <c r="E41">
        <v>1.4247129999999999</v>
      </c>
      <c r="F41">
        <v>1.4832419999999999</v>
      </c>
      <c r="G41">
        <v>1.465093</v>
      </c>
      <c r="H41">
        <v>1.4830540000000001</v>
      </c>
      <c r="I41">
        <v>1.370865</v>
      </c>
      <c r="J41">
        <v>1.503784</v>
      </c>
      <c r="K41">
        <v>1.357092</v>
      </c>
      <c r="L41">
        <v>1.331642</v>
      </c>
      <c r="M41">
        <v>1.4978260000000001</v>
      </c>
      <c r="N41">
        <v>1.4381120000000001</v>
      </c>
      <c r="O41">
        <v>1.331734</v>
      </c>
      <c r="P41">
        <v>1.297488</v>
      </c>
      <c r="Q41">
        <v>1.4756549999999999</v>
      </c>
      <c r="R41">
        <v>1.55724</v>
      </c>
      <c r="S41">
        <v>1.2671619999999999</v>
      </c>
      <c r="T41">
        <v>1.390431</v>
      </c>
      <c r="U41">
        <v>1.443516</v>
      </c>
      <c r="V41">
        <v>1.3544160000000001</v>
      </c>
      <c r="W41">
        <v>1.285812</v>
      </c>
      <c r="X41">
        <v>1.352222</v>
      </c>
      <c r="Y41">
        <v>1.3669199999999999</v>
      </c>
      <c r="Z41">
        <v>1.4069229999999999</v>
      </c>
      <c r="AA41">
        <v>1.1580680000000001</v>
      </c>
      <c r="AB41">
        <v>1.3025500000000001</v>
      </c>
      <c r="AC41">
        <v>1.379723</v>
      </c>
      <c r="AD41">
        <v>1.4536549999999999</v>
      </c>
      <c r="AE41">
        <v>1.3053140000000001</v>
      </c>
      <c r="AF41">
        <v>1.4317009999999999</v>
      </c>
      <c r="AG41">
        <v>1.362895</v>
      </c>
      <c r="AH41">
        <v>1.4043600000000001</v>
      </c>
      <c r="AI41">
        <v>1.236991</v>
      </c>
      <c r="AJ41">
        <v>1.219301</v>
      </c>
      <c r="AK41">
        <v>1.438666</v>
      </c>
      <c r="AL41">
        <v>1.4705809999999999</v>
      </c>
      <c r="AM41">
        <v>1.2768809999999999</v>
      </c>
      <c r="AN41">
        <v>1.3592660000000001</v>
      </c>
      <c r="AO41">
        <v>1.4003650000000001</v>
      </c>
      <c r="AP41">
        <v>1.330379</v>
      </c>
      <c r="AQ41">
        <v>1.4407300000000001</v>
      </c>
      <c r="AR41">
        <v>1.304681</v>
      </c>
      <c r="AS41">
        <v>1.444037</v>
      </c>
      <c r="AT41">
        <v>1.4635020000000001</v>
      </c>
      <c r="AU41">
        <v>1.3655900000000001</v>
      </c>
      <c r="AV41">
        <v>1.37971</v>
      </c>
      <c r="AW41">
        <v>1.471204</v>
      </c>
      <c r="AX41">
        <v>1.421875</v>
      </c>
      <c r="AY41">
        <v>1.421945</v>
      </c>
      <c r="AZ41">
        <v>1.200413</v>
      </c>
      <c r="BA41">
        <v>1.5108740000000001</v>
      </c>
      <c r="BB41">
        <v>1.575102</v>
      </c>
      <c r="BC41">
        <v>1.348106</v>
      </c>
      <c r="BD41">
        <v>1.4920260000000001</v>
      </c>
      <c r="BE41">
        <v>1.4864440000000001</v>
      </c>
      <c r="BF41">
        <v>1.436928</v>
      </c>
      <c r="BG41">
        <v>1.3200879999999999</v>
      </c>
      <c r="BH41">
        <v>1.25179</v>
      </c>
      <c r="BI41">
        <v>1.61375</v>
      </c>
      <c r="BJ41">
        <v>1.6878569999999999</v>
      </c>
      <c r="BK41">
        <v>1.579596</v>
      </c>
      <c r="BL41">
        <v>1.505501</v>
      </c>
      <c r="BM41">
        <v>1.5270189999999999</v>
      </c>
      <c r="BN41">
        <v>1.502041</v>
      </c>
    </row>
    <row r="42" spans="1:66">
      <c r="A42">
        <v>28.546389000000001</v>
      </c>
      <c r="B42" s="2">
        <v>1.1894328703703703</v>
      </c>
      <c r="C42">
        <v>1.451592</v>
      </c>
      <c r="D42">
        <v>1.4102129999999999</v>
      </c>
      <c r="E42">
        <v>1.428817</v>
      </c>
      <c r="F42">
        <v>1.4857849999999999</v>
      </c>
      <c r="G42">
        <v>1.4622059999999999</v>
      </c>
      <c r="H42">
        <v>1.4858340000000001</v>
      </c>
      <c r="I42">
        <v>1.370215</v>
      </c>
      <c r="J42">
        <v>1.5047140000000001</v>
      </c>
      <c r="K42">
        <v>1.3625560000000001</v>
      </c>
      <c r="L42">
        <v>1.331639</v>
      </c>
      <c r="M42">
        <v>1.4982930000000001</v>
      </c>
      <c r="N42">
        <v>1.4409369999999999</v>
      </c>
      <c r="O42">
        <v>1.3401810000000001</v>
      </c>
      <c r="P42">
        <v>1.308899</v>
      </c>
      <c r="Q42">
        <v>1.4823850000000001</v>
      </c>
      <c r="R42">
        <v>1.5613570000000001</v>
      </c>
      <c r="S42">
        <v>1.2799959999999999</v>
      </c>
      <c r="T42">
        <v>1.3961060000000001</v>
      </c>
      <c r="U42">
        <v>1.4455169999999999</v>
      </c>
      <c r="V42">
        <v>1.352838</v>
      </c>
      <c r="W42">
        <v>1.2867759999999999</v>
      </c>
      <c r="X42">
        <v>1.3548450000000001</v>
      </c>
      <c r="Y42">
        <v>1.3674660000000001</v>
      </c>
      <c r="Z42">
        <v>1.4076519999999999</v>
      </c>
      <c r="AA42">
        <v>1.159859</v>
      </c>
      <c r="AB42">
        <v>1.3059130000000001</v>
      </c>
      <c r="AC42">
        <v>1.3821589999999999</v>
      </c>
      <c r="AD42">
        <v>1.4541360000000001</v>
      </c>
      <c r="AE42">
        <v>1.3074840000000001</v>
      </c>
      <c r="AF42">
        <v>1.4315260000000001</v>
      </c>
      <c r="AG42">
        <v>1.361869</v>
      </c>
      <c r="AH42">
        <v>1.4069780000000001</v>
      </c>
      <c r="AI42">
        <v>1.2443139999999999</v>
      </c>
      <c r="AJ42">
        <v>1.226699</v>
      </c>
      <c r="AK42">
        <v>1.440836</v>
      </c>
      <c r="AL42">
        <v>1.4735499999999999</v>
      </c>
      <c r="AM42">
        <v>1.2768839999999999</v>
      </c>
      <c r="AN42">
        <v>1.3611200000000001</v>
      </c>
      <c r="AO42">
        <v>1.3999649999999999</v>
      </c>
      <c r="AP42">
        <v>1.334991</v>
      </c>
      <c r="AQ42">
        <v>1.4650920000000001</v>
      </c>
      <c r="AR42">
        <v>1.322376</v>
      </c>
      <c r="AS42">
        <v>1.454799</v>
      </c>
      <c r="AT42">
        <v>1.4655929999999999</v>
      </c>
      <c r="AU42">
        <v>1.366066</v>
      </c>
      <c r="AV42">
        <v>1.383132</v>
      </c>
      <c r="AW42">
        <v>1.4736899999999999</v>
      </c>
      <c r="AX42">
        <v>1.4220489999999999</v>
      </c>
      <c r="AY42">
        <v>1.4492430000000001</v>
      </c>
      <c r="AZ42">
        <v>1.201336</v>
      </c>
      <c r="BA42">
        <v>1.515171</v>
      </c>
      <c r="BB42">
        <v>1.576138</v>
      </c>
      <c r="BC42">
        <v>1.3482369999999999</v>
      </c>
      <c r="BD42">
        <v>1.4923249999999999</v>
      </c>
      <c r="BE42">
        <v>1.4885280000000001</v>
      </c>
      <c r="BF42">
        <v>1.4390719999999999</v>
      </c>
      <c r="BG42">
        <v>1.3327</v>
      </c>
      <c r="BH42">
        <v>1.253501</v>
      </c>
      <c r="BI42">
        <v>1.617564</v>
      </c>
      <c r="BJ42">
        <v>1.6886159999999999</v>
      </c>
      <c r="BK42">
        <v>1.5797410000000001</v>
      </c>
      <c r="BL42">
        <v>1.506756</v>
      </c>
      <c r="BM42">
        <v>1.528254</v>
      </c>
      <c r="BN42">
        <v>1.5039560000000001</v>
      </c>
    </row>
    <row r="43" spans="1:66">
      <c r="A43">
        <v>28.796111</v>
      </c>
      <c r="B43" s="2">
        <v>1.199837962962963</v>
      </c>
      <c r="C43">
        <v>1.4503269999999999</v>
      </c>
      <c r="D43">
        <v>1.4165239999999999</v>
      </c>
      <c r="E43">
        <v>1.4319040000000001</v>
      </c>
      <c r="F43">
        <v>1.486766</v>
      </c>
      <c r="G43">
        <v>1.4632590000000001</v>
      </c>
      <c r="H43">
        <v>1.4880819999999999</v>
      </c>
      <c r="I43">
        <v>1.369637</v>
      </c>
      <c r="J43">
        <v>1.504427</v>
      </c>
      <c r="K43">
        <v>1.365858</v>
      </c>
      <c r="L43">
        <v>1.333073</v>
      </c>
      <c r="M43">
        <v>1.499374</v>
      </c>
      <c r="N43">
        <v>1.439576</v>
      </c>
      <c r="O43">
        <v>1.3472</v>
      </c>
      <c r="P43">
        <v>1.3169230000000001</v>
      </c>
      <c r="Q43">
        <v>1.4863630000000001</v>
      </c>
      <c r="R43">
        <v>1.5646949999999999</v>
      </c>
      <c r="S43">
        <v>1.2880450000000001</v>
      </c>
      <c r="T43">
        <v>1.400126</v>
      </c>
      <c r="U43">
        <v>1.444982</v>
      </c>
      <c r="V43">
        <v>1.352528</v>
      </c>
      <c r="W43">
        <v>1.290794</v>
      </c>
      <c r="X43">
        <v>1.3553770000000001</v>
      </c>
      <c r="Y43">
        <v>1.369874</v>
      </c>
      <c r="Z43">
        <v>1.4126540000000001</v>
      </c>
      <c r="AA43">
        <v>1.1626840000000001</v>
      </c>
      <c r="AB43">
        <v>1.304489</v>
      </c>
      <c r="AC43">
        <v>1.38351</v>
      </c>
      <c r="AD43">
        <v>1.4555739999999999</v>
      </c>
      <c r="AE43">
        <v>1.3101</v>
      </c>
      <c r="AF43">
        <v>1.432944</v>
      </c>
      <c r="AG43">
        <v>1.3635170000000001</v>
      </c>
      <c r="AH43">
        <v>1.40398</v>
      </c>
      <c r="AI43">
        <v>1.2531650000000001</v>
      </c>
      <c r="AJ43">
        <v>1.228523</v>
      </c>
      <c r="AK43">
        <v>1.441926</v>
      </c>
      <c r="AL43">
        <v>1.4743599999999999</v>
      </c>
      <c r="AM43">
        <v>1.280791</v>
      </c>
      <c r="AN43">
        <v>1.3599060000000001</v>
      </c>
      <c r="AO43">
        <v>1.3997409999999999</v>
      </c>
      <c r="AP43">
        <v>1.3346279999999999</v>
      </c>
      <c r="AQ43">
        <v>1.4844440000000001</v>
      </c>
      <c r="AR43">
        <v>1.33257</v>
      </c>
      <c r="AS43">
        <v>1.461665</v>
      </c>
      <c r="AT43">
        <v>1.475452</v>
      </c>
      <c r="AU43">
        <v>1.3661430000000001</v>
      </c>
      <c r="AV43">
        <v>1.384155</v>
      </c>
      <c r="AW43">
        <v>1.478078</v>
      </c>
      <c r="AX43">
        <v>1.42293</v>
      </c>
      <c r="AY43">
        <v>1.471014</v>
      </c>
      <c r="AZ43">
        <v>1.205055</v>
      </c>
      <c r="BA43">
        <v>1.517401</v>
      </c>
      <c r="BB43">
        <v>1.580927</v>
      </c>
      <c r="BC43">
        <v>1.3523719999999999</v>
      </c>
      <c r="BD43">
        <v>1.495053</v>
      </c>
      <c r="BE43">
        <v>1.4892369999999999</v>
      </c>
      <c r="BF43">
        <v>1.4379059999999999</v>
      </c>
      <c r="BG43">
        <v>1.341005</v>
      </c>
      <c r="BH43">
        <v>1.2559610000000001</v>
      </c>
      <c r="BI43">
        <v>1.617424</v>
      </c>
      <c r="BJ43">
        <v>1.6891989999999999</v>
      </c>
      <c r="BK43">
        <v>1.5824590000000001</v>
      </c>
      <c r="BL43">
        <v>1.5048729999999999</v>
      </c>
      <c r="BM43">
        <v>1.52979</v>
      </c>
      <c r="BN43">
        <v>1.5053369999999999</v>
      </c>
    </row>
    <row r="44" spans="1:66">
      <c r="A44">
        <v>29.045832999999998</v>
      </c>
      <c r="B44" s="2">
        <v>1.2102430555555557</v>
      </c>
      <c r="C44">
        <v>1.4522010000000001</v>
      </c>
      <c r="D44">
        <v>1.421719</v>
      </c>
      <c r="E44">
        <v>1.4317299999999999</v>
      </c>
      <c r="F44">
        <v>1.4894860000000001</v>
      </c>
      <c r="G44">
        <v>1.4586479999999999</v>
      </c>
      <c r="H44">
        <v>1.484432</v>
      </c>
      <c r="I44">
        <v>1.3689770000000001</v>
      </c>
      <c r="J44">
        <v>1.5074430000000001</v>
      </c>
      <c r="K44">
        <v>1.3699809999999999</v>
      </c>
      <c r="L44">
        <v>1.3378829999999999</v>
      </c>
      <c r="M44">
        <v>1.5031000000000001</v>
      </c>
      <c r="N44">
        <v>1.439087</v>
      </c>
      <c r="O44">
        <v>1.356387</v>
      </c>
      <c r="P44">
        <v>1.3219860000000001</v>
      </c>
      <c r="Q44">
        <v>1.4865409999999999</v>
      </c>
      <c r="R44">
        <v>1.5613950000000001</v>
      </c>
      <c r="S44">
        <v>1.295401</v>
      </c>
      <c r="T44">
        <v>1.4067959999999999</v>
      </c>
      <c r="U44">
        <v>1.4458949999999999</v>
      </c>
      <c r="V44">
        <v>1.354878</v>
      </c>
      <c r="W44">
        <v>1.2922769999999999</v>
      </c>
      <c r="X44">
        <v>1.3594850000000001</v>
      </c>
      <c r="Y44">
        <v>1.3711850000000001</v>
      </c>
      <c r="Z44">
        <v>1.4184570000000001</v>
      </c>
      <c r="AA44">
        <v>1.1657459999999999</v>
      </c>
      <c r="AB44">
        <v>1.3088439999999999</v>
      </c>
      <c r="AC44">
        <v>1.386798</v>
      </c>
      <c r="AD44">
        <v>1.456871</v>
      </c>
      <c r="AE44">
        <v>1.312794</v>
      </c>
      <c r="AF44">
        <v>1.437071</v>
      </c>
      <c r="AG44">
        <v>1.3661810000000001</v>
      </c>
      <c r="AH44">
        <v>1.404927</v>
      </c>
      <c r="AI44">
        <v>1.2611220000000001</v>
      </c>
      <c r="AJ44">
        <v>1.2302470000000001</v>
      </c>
      <c r="AK44">
        <v>1.442855</v>
      </c>
      <c r="AL44">
        <v>1.479006</v>
      </c>
      <c r="AM44">
        <v>1.2819020000000001</v>
      </c>
      <c r="AN44">
        <v>1.3601209999999999</v>
      </c>
      <c r="AO44">
        <v>1.4035359999999999</v>
      </c>
      <c r="AP44">
        <v>1.3363799999999999</v>
      </c>
      <c r="AQ44">
        <v>1.5055480000000001</v>
      </c>
      <c r="AR44">
        <v>1.3397650000000001</v>
      </c>
      <c r="AS44">
        <v>1.4723029999999999</v>
      </c>
      <c r="AT44">
        <v>1.4814529999999999</v>
      </c>
      <c r="AU44">
        <v>1.367661</v>
      </c>
      <c r="AV44">
        <v>1.3850819999999999</v>
      </c>
      <c r="AW44">
        <v>1.4782630000000001</v>
      </c>
      <c r="AX44">
        <v>1.424695</v>
      </c>
      <c r="AY44">
        <v>1.48861</v>
      </c>
      <c r="AZ44">
        <v>1.209001</v>
      </c>
      <c r="BA44">
        <v>1.520003</v>
      </c>
      <c r="BB44">
        <v>1.5806979999999999</v>
      </c>
      <c r="BC44">
        <v>1.355191</v>
      </c>
      <c r="BD44">
        <v>1.501196</v>
      </c>
      <c r="BE44">
        <v>1.4927159999999999</v>
      </c>
      <c r="BF44">
        <v>1.437292</v>
      </c>
      <c r="BG44">
        <v>1.3522730000000001</v>
      </c>
      <c r="BH44">
        <v>1.26074</v>
      </c>
      <c r="BI44">
        <v>1.6159779999999999</v>
      </c>
      <c r="BJ44">
        <v>1.6895929999999999</v>
      </c>
      <c r="BK44">
        <v>1.5852839999999999</v>
      </c>
      <c r="BL44">
        <v>1.5047630000000001</v>
      </c>
      <c r="BM44">
        <v>1.530081</v>
      </c>
      <c r="BN44">
        <v>1.5066349999999999</v>
      </c>
    </row>
    <row r="45" spans="1:66">
      <c r="A45">
        <v>29.295832999999998</v>
      </c>
      <c r="B45" s="2">
        <v>1.2206597222222222</v>
      </c>
      <c r="C45">
        <v>1.456545</v>
      </c>
      <c r="D45">
        <v>1.428283</v>
      </c>
      <c r="E45">
        <v>1.4314260000000001</v>
      </c>
      <c r="F45">
        <v>1.49468</v>
      </c>
      <c r="G45">
        <v>1.4637910000000001</v>
      </c>
      <c r="H45">
        <v>1.491301</v>
      </c>
      <c r="I45">
        <v>1.3672899999999999</v>
      </c>
      <c r="J45">
        <v>1.5135179999999999</v>
      </c>
      <c r="K45">
        <v>1.374512</v>
      </c>
      <c r="L45">
        <v>1.3451390000000001</v>
      </c>
      <c r="M45">
        <v>1.505363</v>
      </c>
      <c r="N45">
        <v>1.4471309999999999</v>
      </c>
      <c r="O45">
        <v>1.3642129999999999</v>
      </c>
      <c r="P45">
        <v>1.3263290000000001</v>
      </c>
      <c r="Q45">
        <v>1.4906950000000001</v>
      </c>
      <c r="R45">
        <v>1.562157</v>
      </c>
      <c r="S45">
        <v>1.302983</v>
      </c>
      <c r="T45">
        <v>1.4111499999999999</v>
      </c>
      <c r="U45">
        <v>1.445538</v>
      </c>
      <c r="V45">
        <v>1.362001</v>
      </c>
      <c r="W45">
        <v>1.2951299999999999</v>
      </c>
      <c r="X45">
        <v>1.362894</v>
      </c>
      <c r="Y45">
        <v>1.370914</v>
      </c>
      <c r="Z45">
        <v>1.422194</v>
      </c>
      <c r="AA45">
        <v>1.169627</v>
      </c>
      <c r="AB45">
        <v>1.3096220000000001</v>
      </c>
      <c r="AC45">
        <v>1.386827</v>
      </c>
      <c r="AD45">
        <v>1.4593750000000001</v>
      </c>
      <c r="AE45">
        <v>1.316346</v>
      </c>
      <c r="AF45">
        <v>1.438367</v>
      </c>
      <c r="AG45">
        <v>1.3709709999999999</v>
      </c>
      <c r="AH45">
        <v>1.40815</v>
      </c>
      <c r="AI45">
        <v>1.272435</v>
      </c>
      <c r="AJ45">
        <v>1.2386170000000001</v>
      </c>
      <c r="AK45">
        <v>1.4465520000000001</v>
      </c>
      <c r="AL45">
        <v>1.479765</v>
      </c>
      <c r="AM45">
        <v>1.2835700000000001</v>
      </c>
      <c r="AN45">
        <v>1.364079</v>
      </c>
      <c r="AO45">
        <v>1.4061760000000001</v>
      </c>
      <c r="AP45">
        <v>1.3399179999999999</v>
      </c>
      <c r="AQ45">
        <v>1.52525</v>
      </c>
      <c r="AR45">
        <v>1.351769</v>
      </c>
      <c r="AS45">
        <v>1.478642</v>
      </c>
      <c r="AT45">
        <v>1.4851080000000001</v>
      </c>
      <c r="AU45">
        <v>1.3721559999999999</v>
      </c>
      <c r="AV45">
        <v>1.3920459999999999</v>
      </c>
      <c r="AW45">
        <v>1.482156</v>
      </c>
      <c r="AX45">
        <v>1.429298</v>
      </c>
      <c r="AY45">
        <v>1.510475</v>
      </c>
      <c r="AZ45">
        <v>1.2098580000000001</v>
      </c>
      <c r="BA45">
        <v>1.5238830000000001</v>
      </c>
      <c r="BB45">
        <v>1.582659</v>
      </c>
      <c r="BC45">
        <v>1.356455</v>
      </c>
      <c r="BD45">
        <v>1.5025010000000001</v>
      </c>
      <c r="BE45">
        <v>1.4977259999999999</v>
      </c>
      <c r="BF45">
        <v>1.442196</v>
      </c>
      <c r="BG45">
        <v>1.361523</v>
      </c>
      <c r="BH45">
        <v>1.267074</v>
      </c>
      <c r="BI45">
        <v>1.6187210000000001</v>
      </c>
      <c r="BJ45">
        <v>1.6935020000000001</v>
      </c>
      <c r="BK45">
        <v>1.588876</v>
      </c>
      <c r="BL45">
        <v>1.50732</v>
      </c>
      <c r="BM45">
        <v>1.533283</v>
      </c>
      <c r="BN45">
        <v>1.5112380000000001</v>
      </c>
    </row>
    <row r="46" spans="1:66">
      <c r="A46">
        <v>29.545556000000001</v>
      </c>
      <c r="B46" s="2">
        <v>1.2310648148148149</v>
      </c>
      <c r="C46">
        <v>1.4599489999999999</v>
      </c>
      <c r="D46">
        <v>1.4292530000000001</v>
      </c>
      <c r="E46">
        <v>1.434836</v>
      </c>
      <c r="F46">
        <v>1.4970209999999999</v>
      </c>
      <c r="G46">
        <v>1.464818</v>
      </c>
      <c r="H46">
        <v>1.4939020000000001</v>
      </c>
      <c r="I46">
        <v>1.3658619999999999</v>
      </c>
      <c r="J46">
        <v>1.513352</v>
      </c>
      <c r="K46">
        <v>1.379421</v>
      </c>
      <c r="L46">
        <v>1.351162</v>
      </c>
      <c r="M46">
        <v>1.5140480000000001</v>
      </c>
      <c r="N46">
        <v>1.4578850000000001</v>
      </c>
      <c r="O46">
        <v>1.367229</v>
      </c>
      <c r="P46">
        <v>1.332185</v>
      </c>
      <c r="Q46">
        <v>1.500076</v>
      </c>
      <c r="R46">
        <v>1.5687009999999999</v>
      </c>
      <c r="S46">
        <v>1.311823</v>
      </c>
      <c r="T46">
        <v>1.4110259999999999</v>
      </c>
      <c r="U46">
        <v>1.4441059999999999</v>
      </c>
      <c r="V46">
        <v>1.3685080000000001</v>
      </c>
      <c r="W46">
        <v>1.297275</v>
      </c>
      <c r="X46">
        <v>1.365575</v>
      </c>
      <c r="Y46">
        <v>1.37029</v>
      </c>
      <c r="Z46">
        <v>1.4214</v>
      </c>
      <c r="AA46">
        <v>1.169408</v>
      </c>
      <c r="AB46">
        <v>1.310956</v>
      </c>
      <c r="AC46">
        <v>1.3885989999999999</v>
      </c>
      <c r="AD46">
        <v>1.4633100000000001</v>
      </c>
      <c r="AE46">
        <v>1.3184309999999999</v>
      </c>
      <c r="AF46">
        <v>1.43953</v>
      </c>
      <c r="AG46">
        <v>1.383416</v>
      </c>
      <c r="AH46">
        <v>1.4152119999999999</v>
      </c>
      <c r="AI46">
        <v>1.276316</v>
      </c>
      <c r="AJ46">
        <v>1.242418</v>
      </c>
      <c r="AK46">
        <v>1.4472579999999999</v>
      </c>
      <c r="AL46">
        <v>1.4846680000000001</v>
      </c>
      <c r="AM46">
        <v>1.286888</v>
      </c>
      <c r="AN46">
        <v>1.363791</v>
      </c>
      <c r="AO46">
        <v>1.409878</v>
      </c>
      <c r="AP46">
        <v>1.341615</v>
      </c>
      <c r="AQ46">
        <v>1.539936</v>
      </c>
      <c r="AR46">
        <v>1.3601490000000001</v>
      </c>
      <c r="AS46">
        <v>1.4820930000000001</v>
      </c>
      <c r="AT46">
        <v>1.4876050000000001</v>
      </c>
      <c r="AU46">
        <v>1.3746339999999999</v>
      </c>
      <c r="AV46">
        <v>1.39262</v>
      </c>
      <c r="AW46">
        <v>1.484639</v>
      </c>
      <c r="AX46">
        <v>1.432355</v>
      </c>
      <c r="AY46">
        <v>1.5278609999999999</v>
      </c>
      <c r="AZ46">
        <v>1.208853</v>
      </c>
      <c r="BA46">
        <v>1.5239</v>
      </c>
      <c r="BB46">
        <v>1.5888139999999999</v>
      </c>
      <c r="BC46">
        <v>1.356895</v>
      </c>
      <c r="BD46">
        <v>1.5019880000000001</v>
      </c>
      <c r="BE46">
        <v>1.500745</v>
      </c>
      <c r="BF46">
        <v>1.445918</v>
      </c>
      <c r="BG46">
        <v>1.37093</v>
      </c>
      <c r="BH46">
        <v>1.27308</v>
      </c>
      <c r="BI46">
        <v>1.623092</v>
      </c>
      <c r="BJ46">
        <v>1.6951890000000001</v>
      </c>
      <c r="BK46">
        <v>1.591717</v>
      </c>
      <c r="BL46">
        <v>1.5074959999999999</v>
      </c>
      <c r="BM46">
        <v>1.5347029999999999</v>
      </c>
      <c r="BN46">
        <v>1.5077769999999999</v>
      </c>
    </row>
    <row r="47" spans="1:66">
      <c r="A47">
        <v>29.795556000000001</v>
      </c>
      <c r="B47" s="2">
        <v>1.2414814814814814</v>
      </c>
      <c r="C47">
        <v>1.4598690000000001</v>
      </c>
      <c r="D47">
        <v>1.432844</v>
      </c>
      <c r="E47">
        <v>1.4338150000000001</v>
      </c>
      <c r="F47">
        <v>1.5000230000000001</v>
      </c>
      <c r="G47">
        <v>1.4640789999999999</v>
      </c>
      <c r="H47">
        <v>1.491169</v>
      </c>
      <c r="I47">
        <v>1.3614790000000001</v>
      </c>
      <c r="J47">
        <v>1.5117419999999999</v>
      </c>
      <c r="K47">
        <v>1.3843270000000001</v>
      </c>
      <c r="L47">
        <v>1.3551029999999999</v>
      </c>
      <c r="M47">
        <v>1.517665</v>
      </c>
      <c r="N47">
        <v>1.465077</v>
      </c>
      <c r="O47">
        <v>1.3711660000000001</v>
      </c>
      <c r="P47">
        <v>1.332217</v>
      </c>
      <c r="Q47">
        <v>1.5033890000000001</v>
      </c>
      <c r="R47">
        <v>1.5770169999999999</v>
      </c>
      <c r="S47">
        <v>1.318327</v>
      </c>
      <c r="T47">
        <v>1.4149020000000001</v>
      </c>
      <c r="U47">
        <v>1.446207</v>
      </c>
      <c r="V47">
        <v>1.371515</v>
      </c>
      <c r="W47">
        <v>1.2991820000000001</v>
      </c>
      <c r="X47">
        <v>1.3647009999999999</v>
      </c>
      <c r="Y47">
        <v>1.3716360000000001</v>
      </c>
      <c r="Z47">
        <v>1.4253709999999999</v>
      </c>
      <c r="AA47">
        <v>1.170185</v>
      </c>
      <c r="AB47">
        <v>1.3124979999999999</v>
      </c>
      <c r="AC47">
        <v>1.3910690000000001</v>
      </c>
      <c r="AD47">
        <v>1.4718150000000001</v>
      </c>
      <c r="AE47">
        <v>1.3250219999999999</v>
      </c>
      <c r="AF47">
        <v>1.4401139999999999</v>
      </c>
      <c r="AG47">
        <v>1.3871070000000001</v>
      </c>
      <c r="AH47">
        <v>1.4233480000000001</v>
      </c>
      <c r="AI47">
        <v>1.2841629999999999</v>
      </c>
      <c r="AJ47">
        <v>1.247727</v>
      </c>
      <c r="AK47">
        <v>1.4523200000000001</v>
      </c>
      <c r="AL47">
        <v>1.487093</v>
      </c>
      <c r="AM47">
        <v>1.2872859999999999</v>
      </c>
      <c r="AN47">
        <v>1.3632949999999999</v>
      </c>
      <c r="AO47">
        <v>1.4131050000000001</v>
      </c>
      <c r="AP47">
        <v>1.3439030000000001</v>
      </c>
      <c r="AQ47">
        <v>1.5478810000000001</v>
      </c>
      <c r="AR47">
        <v>1.368182</v>
      </c>
      <c r="AS47">
        <v>1.4880549999999999</v>
      </c>
      <c r="AT47">
        <v>1.491511</v>
      </c>
      <c r="AU47">
        <v>1.3747389999999999</v>
      </c>
      <c r="AV47">
        <v>1.400012</v>
      </c>
      <c r="AW47">
        <v>1.48855</v>
      </c>
      <c r="AX47">
        <v>1.4333020000000001</v>
      </c>
      <c r="AY47">
        <v>1.543863</v>
      </c>
      <c r="AZ47">
        <v>1.2132259999999999</v>
      </c>
      <c r="BA47">
        <v>1.5225200000000001</v>
      </c>
      <c r="BB47">
        <v>1.592481</v>
      </c>
      <c r="BC47">
        <v>1.35982</v>
      </c>
      <c r="BD47">
        <v>1.5052970000000001</v>
      </c>
      <c r="BE47">
        <v>1.5025200000000001</v>
      </c>
      <c r="BF47">
        <v>1.4501660000000001</v>
      </c>
      <c r="BG47">
        <v>1.3788879999999999</v>
      </c>
      <c r="BH47">
        <v>1.2784009999999999</v>
      </c>
      <c r="BI47">
        <v>1.6233789999999999</v>
      </c>
      <c r="BJ47">
        <v>1.6993469999999999</v>
      </c>
      <c r="BK47">
        <v>1.5974569999999999</v>
      </c>
      <c r="BL47">
        <v>1.510661</v>
      </c>
      <c r="BM47">
        <v>1.532605</v>
      </c>
      <c r="BN47">
        <v>1.510618</v>
      </c>
    </row>
    <row r="48" spans="1:66">
      <c r="A48">
        <v>30.045832999999998</v>
      </c>
      <c r="B48" s="2">
        <v>1.2519097222222222</v>
      </c>
      <c r="C48">
        <v>1.4607559999999999</v>
      </c>
      <c r="D48">
        <v>1.4345650000000001</v>
      </c>
      <c r="E48">
        <v>1.4339230000000001</v>
      </c>
      <c r="F48">
        <v>1.4975879999999999</v>
      </c>
      <c r="G48">
        <v>1.4628190000000001</v>
      </c>
      <c r="H48">
        <v>1.4938849999999999</v>
      </c>
      <c r="I48">
        <v>1.357966</v>
      </c>
      <c r="J48">
        <v>1.5130129999999999</v>
      </c>
      <c r="K48">
        <v>1.3869400000000001</v>
      </c>
      <c r="L48">
        <v>1.3591059999999999</v>
      </c>
      <c r="M48">
        <v>1.5231870000000001</v>
      </c>
      <c r="N48">
        <v>1.465689</v>
      </c>
      <c r="O48">
        <v>1.3749549999999999</v>
      </c>
      <c r="P48">
        <v>1.335405</v>
      </c>
      <c r="Q48">
        <v>1.5060849999999999</v>
      </c>
      <c r="R48">
        <v>1.581534</v>
      </c>
      <c r="S48">
        <v>1.320749</v>
      </c>
      <c r="T48">
        <v>1.4223539999999999</v>
      </c>
      <c r="U48">
        <v>1.4464809999999999</v>
      </c>
      <c r="V48">
        <v>1.37416</v>
      </c>
      <c r="W48">
        <v>1.2974730000000001</v>
      </c>
      <c r="X48">
        <v>1.3653979999999999</v>
      </c>
      <c r="Y48">
        <v>1.3748750000000001</v>
      </c>
      <c r="Z48">
        <v>1.4254929999999999</v>
      </c>
      <c r="AA48">
        <v>1.1676230000000001</v>
      </c>
      <c r="AB48">
        <v>1.3112760000000001</v>
      </c>
      <c r="AC48">
        <v>1.3928469999999999</v>
      </c>
      <c r="AD48">
        <v>1.4760580000000001</v>
      </c>
      <c r="AE48">
        <v>1.326139</v>
      </c>
      <c r="AF48">
        <v>1.4452449999999999</v>
      </c>
      <c r="AG48">
        <v>1.3902540000000001</v>
      </c>
      <c r="AH48">
        <v>1.42527</v>
      </c>
      <c r="AI48">
        <v>1.287382</v>
      </c>
      <c r="AJ48">
        <v>1.252019</v>
      </c>
      <c r="AK48">
        <v>1.4561120000000001</v>
      </c>
      <c r="AL48">
        <v>1.4915229999999999</v>
      </c>
      <c r="AM48">
        <v>1.290807</v>
      </c>
      <c r="AN48">
        <v>1.3645160000000001</v>
      </c>
      <c r="AO48">
        <v>1.4140349999999999</v>
      </c>
      <c r="AP48">
        <v>1.348055</v>
      </c>
      <c r="AQ48">
        <v>1.5564849999999999</v>
      </c>
      <c r="AR48">
        <v>1.375502</v>
      </c>
      <c r="AS48">
        <v>1.492116</v>
      </c>
      <c r="AT48">
        <v>1.4953540000000001</v>
      </c>
      <c r="AU48">
        <v>1.379972</v>
      </c>
      <c r="AV48">
        <v>1.4012</v>
      </c>
      <c r="AW48">
        <v>1.490496</v>
      </c>
      <c r="AX48">
        <v>1.436307</v>
      </c>
      <c r="AY48">
        <v>1.55559</v>
      </c>
      <c r="AZ48">
        <v>1.2134780000000001</v>
      </c>
      <c r="BA48">
        <v>1.5264819999999999</v>
      </c>
      <c r="BB48">
        <v>1.594589</v>
      </c>
      <c r="BC48">
        <v>1.359089</v>
      </c>
      <c r="BD48">
        <v>1.5059419999999999</v>
      </c>
      <c r="BE48">
        <v>1.5047029999999999</v>
      </c>
      <c r="BF48">
        <v>1.452963</v>
      </c>
      <c r="BG48">
        <v>1.3858509999999999</v>
      </c>
      <c r="BH48">
        <v>1.2803040000000001</v>
      </c>
      <c r="BI48">
        <v>1.625291</v>
      </c>
      <c r="BJ48">
        <v>1.697648</v>
      </c>
      <c r="BK48">
        <v>1.5957440000000001</v>
      </c>
      <c r="BL48">
        <v>1.509611</v>
      </c>
      <c r="BM48">
        <v>1.534268</v>
      </c>
      <c r="BN48">
        <v>1.5128079999999999</v>
      </c>
    </row>
    <row r="49" spans="1:66">
      <c r="A49">
        <v>30.296111</v>
      </c>
      <c r="B49" s="2">
        <v>1.262337962962963</v>
      </c>
      <c r="C49">
        <v>1.464941</v>
      </c>
      <c r="D49">
        <v>1.435122</v>
      </c>
      <c r="E49">
        <v>1.431851</v>
      </c>
      <c r="F49">
        <v>1.4973559999999999</v>
      </c>
      <c r="G49">
        <v>1.4625220000000001</v>
      </c>
      <c r="H49">
        <v>1.4945980000000001</v>
      </c>
      <c r="I49">
        <v>1.357685</v>
      </c>
      <c r="J49">
        <v>1.510866</v>
      </c>
      <c r="K49">
        <v>1.393427</v>
      </c>
      <c r="L49">
        <v>1.3642620000000001</v>
      </c>
      <c r="M49">
        <v>1.5267040000000001</v>
      </c>
      <c r="N49">
        <v>1.475249</v>
      </c>
      <c r="O49">
        <v>1.3762639999999999</v>
      </c>
      <c r="P49">
        <v>1.3406290000000001</v>
      </c>
      <c r="Q49">
        <v>1.5085980000000001</v>
      </c>
      <c r="R49">
        <v>1.578735</v>
      </c>
      <c r="S49">
        <v>1.3280190000000001</v>
      </c>
      <c r="T49">
        <v>1.425915</v>
      </c>
      <c r="U49">
        <v>1.4435180000000001</v>
      </c>
      <c r="V49">
        <v>1.3737410000000001</v>
      </c>
      <c r="W49">
        <v>1.3003819999999999</v>
      </c>
      <c r="X49">
        <v>1.364803</v>
      </c>
      <c r="Y49">
        <v>1.3738330000000001</v>
      </c>
      <c r="Z49">
        <v>1.4284289999999999</v>
      </c>
      <c r="AA49">
        <v>1.166936</v>
      </c>
      <c r="AB49">
        <v>1.3161769999999999</v>
      </c>
      <c r="AC49">
        <v>1.393114</v>
      </c>
      <c r="AD49">
        <v>1.4823660000000001</v>
      </c>
      <c r="AE49">
        <v>1.3288720000000001</v>
      </c>
      <c r="AF49">
        <v>1.4492929999999999</v>
      </c>
      <c r="AG49">
        <v>1.390253</v>
      </c>
      <c r="AH49">
        <v>1.4267300000000001</v>
      </c>
      <c r="AI49">
        <v>1.2933859999999999</v>
      </c>
      <c r="AJ49">
        <v>1.250086</v>
      </c>
      <c r="AK49">
        <v>1.45764</v>
      </c>
      <c r="AL49">
        <v>1.492113</v>
      </c>
      <c r="AM49">
        <v>1.293463</v>
      </c>
      <c r="AN49">
        <v>1.368015</v>
      </c>
      <c r="AO49">
        <v>1.416885</v>
      </c>
      <c r="AP49">
        <v>1.3440270000000001</v>
      </c>
      <c r="AQ49">
        <v>1.563509</v>
      </c>
      <c r="AR49">
        <v>1.3837660000000001</v>
      </c>
      <c r="AS49">
        <v>1.5030129999999999</v>
      </c>
      <c r="AT49">
        <v>1.4992570000000001</v>
      </c>
      <c r="AU49">
        <v>1.3804129999999999</v>
      </c>
      <c r="AV49">
        <v>1.4041999999999999</v>
      </c>
      <c r="AW49">
        <v>1.4975670000000001</v>
      </c>
      <c r="AX49">
        <v>1.437621</v>
      </c>
      <c r="AY49">
        <v>1.569502</v>
      </c>
      <c r="AZ49">
        <v>1.215789</v>
      </c>
      <c r="BA49">
        <v>1.5261979999999999</v>
      </c>
      <c r="BB49">
        <v>1.5949800000000001</v>
      </c>
      <c r="BC49">
        <v>1.364506</v>
      </c>
      <c r="BD49">
        <v>1.506804</v>
      </c>
      <c r="BE49">
        <v>1.505352</v>
      </c>
      <c r="BF49">
        <v>1.450677</v>
      </c>
      <c r="BG49">
        <v>1.3921490000000001</v>
      </c>
      <c r="BH49">
        <v>1.285326</v>
      </c>
      <c r="BI49">
        <v>1.6248659999999999</v>
      </c>
      <c r="BJ49">
        <v>1.6977720000000001</v>
      </c>
      <c r="BK49">
        <v>1.5963540000000001</v>
      </c>
      <c r="BL49">
        <v>1.511415</v>
      </c>
      <c r="BM49">
        <v>1.5355030000000001</v>
      </c>
      <c r="BN49">
        <v>1.511369</v>
      </c>
    </row>
    <row r="50" spans="1:66">
      <c r="A50">
        <v>30.546389000000001</v>
      </c>
      <c r="B50" s="2">
        <v>1.2727662037037037</v>
      </c>
      <c r="C50">
        <v>1.4642729999999999</v>
      </c>
      <c r="D50">
        <v>1.4311259999999999</v>
      </c>
      <c r="E50">
        <v>1.4351659999999999</v>
      </c>
      <c r="F50">
        <v>1.4947170000000001</v>
      </c>
      <c r="G50">
        <v>1.460529</v>
      </c>
      <c r="H50">
        <v>1.4956780000000001</v>
      </c>
      <c r="I50">
        <v>1.3568469999999999</v>
      </c>
      <c r="J50">
        <v>1.510178</v>
      </c>
      <c r="K50">
        <v>1.396496</v>
      </c>
      <c r="L50">
        <v>1.3680479999999999</v>
      </c>
      <c r="M50">
        <v>1.527207</v>
      </c>
      <c r="N50">
        <v>1.48247</v>
      </c>
      <c r="O50">
        <v>1.381562</v>
      </c>
      <c r="P50">
        <v>1.3406910000000001</v>
      </c>
      <c r="Q50">
        <v>1.509558</v>
      </c>
      <c r="R50">
        <v>1.5795159999999999</v>
      </c>
      <c r="S50">
        <v>1.331423</v>
      </c>
      <c r="T50">
        <v>1.426023</v>
      </c>
      <c r="U50">
        <v>1.4462900000000001</v>
      </c>
      <c r="V50">
        <v>1.369076</v>
      </c>
      <c r="W50">
        <v>1.300119</v>
      </c>
      <c r="X50">
        <v>1.3636349999999999</v>
      </c>
      <c r="Y50">
        <v>1.3744050000000001</v>
      </c>
      <c r="Z50">
        <v>1.427629</v>
      </c>
      <c r="AA50">
        <v>1.166841</v>
      </c>
      <c r="AB50">
        <v>1.3147489999999999</v>
      </c>
      <c r="AC50">
        <v>1.393875</v>
      </c>
      <c r="AD50">
        <v>1.4852289999999999</v>
      </c>
      <c r="AE50">
        <v>1.3311850000000001</v>
      </c>
      <c r="AF50">
        <v>1.453125</v>
      </c>
      <c r="AG50">
        <v>1.3916269999999999</v>
      </c>
      <c r="AH50">
        <v>1.4277260000000001</v>
      </c>
      <c r="AI50">
        <v>1.2980849999999999</v>
      </c>
      <c r="AJ50">
        <v>1.255671</v>
      </c>
      <c r="AK50">
        <v>1.461015</v>
      </c>
      <c r="AL50">
        <v>1.4934419999999999</v>
      </c>
      <c r="AM50">
        <v>1.2938050000000001</v>
      </c>
      <c r="AN50">
        <v>1.3677010000000001</v>
      </c>
      <c r="AO50">
        <v>1.416347</v>
      </c>
      <c r="AP50">
        <v>1.3501559999999999</v>
      </c>
      <c r="AQ50">
        <v>1.574009</v>
      </c>
      <c r="AR50">
        <v>1.391667</v>
      </c>
      <c r="AS50">
        <v>1.5113030000000001</v>
      </c>
      <c r="AT50">
        <v>1.5042759999999999</v>
      </c>
      <c r="AU50">
        <v>1.380736</v>
      </c>
      <c r="AV50">
        <v>1.4066909999999999</v>
      </c>
      <c r="AW50">
        <v>1.5000899999999999</v>
      </c>
      <c r="AX50">
        <v>1.4373640000000001</v>
      </c>
      <c r="AY50">
        <v>1.577126</v>
      </c>
      <c r="AZ50">
        <v>1.2168699999999999</v>
      </c>
      <c r="BA50">
        <v>1.529099</v>
      </c>
      <c r="BB50">
        <v>1.59616</v>
      </c>
      <c r="BC50">
        <v>1.3652310000000001</v>
      </c>
      <c r="BD50">
        <v>1.508065</v>
      </c>
      <c r="BE50">
        <v>1.5048630000000001</v>
      </c>
      <c r="BF50">
        <v>1.4545239999999999</v>
      </c>
      <c r="BG50">
        <v>1.39699</v>
      </c>
      <c r="BH50">
        <v>1.2892269999999999</v>
      </c>
      <c r="BI50">
        <v>1.622994</v>
      </c>
      <c r="BJ50">
        <v>1.6945380000000001</v>
      </c>
      <c r="BK50">
        <v>1.5977399999999999</v>
      </c>
      <c r="BL50">
        <v>1.506588</v>
      </c>
      <c r="BM50">
        <v>1.5351189999999999</v>
      </c>
      <c r="BN50">
        <v>1.5123059999999999</v>
      </c>
    </row>
    <row r="51" spans="1:66">
      <c r="A51">
        <v>30.796111</v>
      </c>
      <c r="B51" s="2">
        <v>1.2831712962962962</v>
      </c>
      <c r="C51">
        <v>1.4651449999999999</v>
      </c>
      <c r="D51">
        <v>1.4346140000000001</v>
      </c>
      <c r="E51">
        <v>1.4319949999999999</v>
      </c>
      <c r="F51">
        <v>1.4946539999999999</v>
      </c>
      <c r="G51">
        <v>1.4612909999999999</v>
      </c>
      <c r="H51">
        <v>1.4986930000000001</v>
      </c>
      <c r="I51">
        <v>1.3563149999999999</v>
      </c>
      <c r="J51">
        <v>1.5097149999999999</v>
      </c>
      <c r="K51">
        <v>1.4019219999999999</v>
      </c>
      <c r="L51">
        <v>1.371904</v>
      </c>
      <c r="M51">
        <v>1.5296019999999999</v>
      </c>
      <c r="N51">
        <v>1.487878</v>
      </c>
      <c r="O51">
        <v>1.3821349999999999</v>
      </c>
      <c r="P51">
        <v>1.3412329999999999</v>
      </c>
      <c r="Q51">
        <v>1.5077100000000001</v>
      </c>
      <c r="R51">
        <v>1.579642</v>
      </c>
      <c r="S51">
        <v>1.340042</v>
      </c>
      <c r="T51">
        <v>1.430793</v>
      </c>
      <c r="U51">
        <v>1.447119</v>
      </c>
      <c r="V51">
        <v>1.36971</v>
      </c>
      <c r="W51">
        <v>1.2980080000000001</v>
      </c>
      <c r="X51">
        <v>1.367278</v>
      </c>
      <c r="Y51">
        <v>1.3742909999999999</v>
      </c>
      <c r="Z51">
        <v>1.430512</v>
      </c>
      <c r="AA51">
        <v>1.1661889999999999</v>
      </c>
      <c r="AB51">
        <v>1.3168120000000001</v>
      </c>
      <c r="AC51">
        <v>1.391848</v>
      </c>
      <c r="AD51">
        <v>1.485622</v>
      </c>
      <c r="AE51">
        <v>1.3336300000000001</v>
      </c>
      <c r="AF51">
        <v>1.4533879999999999</v>
      </c>
      <c r="AG51">
        <v>1.39164</v>
      </c>
      <c r="AH51">
        <v>1.430334</v>
      </c>
      <c r="AI51">
        <v>1.302249</v>
      </c>
      <c r="AJ51">
        <v>1.2553780000000001</v>
      </c>
      <c r="AK51">
        <v>1.4617039999999999</v>
      </c>
      <c r="AL51">
        <v>1.4935670000000001</v>
      </c>
      <c r="AM51">
        <v>1.2948599999999999</v>
      </c>
      <c r="AN51">
        <v>1.3668990000000001</v>
      </c>
      <c r="AO51">
        <v>1.4158569999999999</v>
      </c>
      <c r="AP51">
        <v>1.3477920000000001</v>
      </c>
      <c r="AQ51">
        <v>1.5880380000000001</v>
      </c>
      <c r="AR51">
        <v>1.4049069999999999</v>
      </c>
      <c r="AS51">
        <v>1.5201249999999999</v>
      </c>
      <c r="AT51">
        <v>1.5060420000000001</v>
      </c>
      <c r="AU51">
        <v>1.385832</v>
      </c>
      <c r="AV51">
        <v>1.4114819999999999</v>
      </c>
      <c r="AW51">
        <v>1.503117</v>
      </c>
      <c r="AX51">
        <v>1.440404</v>
      </c>
      <c r="AY51">
        <v>1.5847979999999999</v>
      </c>
      <c r="AZ51">
        <v>1.218364</v>
      </c>
      <c r="BA51">
        <v>1.5240750000000001</v>
      </c>
      <c r="BB51">
        <v>1.5950789999999999</v>
      </c>
      <c r="BC51">
        <v>1.369111</v>
      </c>
      <c r="BD51">
        <v>1.507641</v>
      </c>
      <c r="BE51">
        <v>1.507943</v>
      </c>
      <c r="BF51">
        <v>1.4547490000000001</v>
      </c>
      <c r="BG51">
        <v>1.404266</v>
      </c>
      <c r="BH51">
        <v>1.291909</v>
      </c>
      <c r="BI51">
        <v>1.6198809999999999</v>
      </c>
      <c r="BJ51">
        <v>1.6884710000000001</v>
      </c>
      <c r="BK51">
        <v>1.5961000000000001</v>
      </c>
      <c r="BL51">
        <v>1.5068900000000001</v>
      </c>
      <c r="BM51">
        <v>1.537722</v>
      </c>
      <c r="BN51">
        <v>1.513808</v>
      </c>
    </row>
    <row r="52" spans="1:66">
      <c r="A52">
        <v>31.798611000000001</v>
      </c>
      <c r="B52" s="2">
        <v>1.3249421296296295</v>
      </c>
      <c r="C52">
        <v>1.465266</v>
      </c>
      <c r="D52">
        <v>1.427961</v>
      </c>
      <c r="E52">
        <v>1.4314819999999999</v>
      </c>
      <c r="F52">
        <v>1.4874099999999999</v>
      </c>
      <c r="G52">
        <v>1.4557059999999999</v>
      </c>
      <c r="H52">
        <v>1.495649</v>
      </c>
      <c r="I52">
        <v>1.3559570000000001</v>
      </c>
      <c r="J52">
        <v>1.5091349999999999</v>
      </c>
      <c r="K52">
        <v>1.4202509999999999</v>
      </c>
      <c r="L52">
        <v>1.3847579999999999</v>
      </c>
      <c r="M52">
        <v>1.5651470000000001</v>
      </c>
      <c r="N52">
        <v>1.507371</v>
      </c>
      <c r="O52">
        <v>1.3969290000000001</v>
      </c>
      <c r="P52">
        <v>1.3585689999999999</v>
      </c>
      <c r="Q52">
        <v>1.509822</v>
      </c>
      <c r="R52">
        <v>1.5830519999999999</v>
      </c>
      <c r="S52">
        <v>1.363199</v>
      </c>
      <c r="T52">
        <v>1.439921</v>
      </c>
      <c r="U52">
        <v>1.4419630000000001</v>
      </c>
      <c r="V52">
        <v>1.3643209999999999</v>
      </c>
      <c r="W52">
        <v>1.2922</v>
      </c>
      <c r="X52">
        <v>1.361148</v>
      </c>
      <c r="Y52">
        <v>1.374546</v>
      </c>
      <c r="Z52">
        <v>1.4246700000000001</v>
      </c>
      <c r="AA52">
        <v>1.17134</v>
      </c>
      <c r="AB52">
        <v>1.328443</v>
      </c>
      <c r="AC52">
        <v>1.393492</v>
      </c>
      <c r="AD52">
        <v>1.4771920000000001</v>
      </c>
      <c r="AE52">
        <v>1.338201</v>
      </c>
      <c r="AF52">
        <v>1.4506589999999999</v>
      </c>
      <c r="AG52">
        <v>1.3931290000000001</v>
      </c>
      <c r="AH52">
        <v>1.427087</v>
      </c>
      <c r="AI52">
        <v>1.32484</v>
      </c>
      <c r="AJ52">
        <v>1.2617510000000001</v>
      </c>
      <c r="AK52">
        <v>1.4616119999999999</v>
      </c>
      <c r="AL52">
        <v>1.491868</v>
      </c>
      <c r="AM52">
        <v>1.305852</v>
      </c>
      <c r="AN52">
        <v>1.3729229999999999</v>
      </c>
      <c r="AO52">
        <v>1.4118930000000001</v>
      </c>
      <c r="AP52">
        <v>1.346252</v>
      </c>
      <c r="AQ52">
        <v>1.6449419999999999</v>
      </c>
      <c r="AR52">
        <v>1.459422</v>
      </c>
      <c r="AS52">
        <v>1.5564009999999999</v>
      </c>
      <c r="AT52">
        <v>1.5131060000000001</v>
      </c>
      <c r="AU52">
        <v>1.403192</v>
      </c>
      <c r="AV52">
        <v>1.405856</v>
      </c>
      <c r="AW52">
        <v>1.505261</v>
      </c>
      <c r="AX52">
        <v>1.4355869999999999</v>
      </c>
      <c r="AY52">
        <v>1.595073</v>
      </c>
      <c r="AZ52">
        <v>1.2208650000000001</v>
      </c>
      <c r="BA52">
        <v>1.5278179999999999</v>
      </c>
      <c r="BB52">
        <v>1.5919920000000001</v>
      </c>
      <c r="BC52">
        <v>1.3681559999999999</v>
      </c>
      <c r="BD52">
        <v>1.505503</v>
      </c>
      <c r="BE52">
        <v>1.504697</v>
      </c>
      <c r="BF52">
        <v>1.4545790000000001</v>
      </c>
      <c r="BG52">
        <v>1.4356420000000001</v>
      </c>
      <c r="BH52">
        <v>1.296251</v>
      </c>
      <c r="BI52">
        <v>1.633645</v>
      </c>
      <c r="BJ52">
        <v>1.685114</v>
      </c>
      <c r="BK52">
        <v>1.5979369999999999</v>
      </c>
      <c r="BL52">
        <v>1.5086329999999999</v>
      </c>
      <c r="BM52">
        <v>1.535547</v>
      </c>
      <c r="BN52">
        <v>1.5297890000000001</v>
      </c>
    </row>
    <row r="53" spans="1:66">
      <c r="A53">
        <v>32.798611000000001</v>
      </c>
      <c r="B53" s="2">
        <v>1.3666087962962965</v>
      </c>
      <c r="C53">
        <v>1.468059</v>
      </c>
      <c r="D53">
        <v>1.421794</v>
      </c>
      <c r="E53">
        <v>1.436366</v>
      </c>
      <c r="F53">
        <v>1.4868330000000001</v>
      </c>
      <c r="G53">
        <v>1.4434180000000001</v>
      </c>
      <c r="H53">
        <v>1.4884440000000001</v>
      </c>
      <c r="I53">
        <v>1.340147</v>
      </c>
      <c r="J53">
        <v>1.4927299999999999</v>
      </c>
      <c r="K53">
        <v>1.4369019999999999</v>
      </c>
      <c r="L53">
        <v>1.398604</v>
      </c>
      <c r="M53">
        <v>1.5875589999999999</v>
      </c>
      <c r="N53">
        <v>1.528035</v>
      </c>
      <c r="O53">
        <v>1.413613</v>
      </c>
      <c r="P53">
        <v>1.377888</v>
      </c>
      <c r="Q53">
        <v>1.5179229999999999</v>
      </c>
      <c r="R53">
        <v>1.5855980000000001</v>
      </c>
      <c r="S53">
        <v>1.384539</v>
      </c>
      <c r="T53">
        <v>1.44157</v>
      </c>
      <c r="U53">
        <v>1.4401189999999999</v>
      </c>
      <c r="V53">
        <v>1.365653</v>
      </c>
      <c r="W53">
        <v>1.2925</v>
      </c>
      <c r="X53">
        <v>1.358508</v>
      </c>
      <c r="Y53">
        <v>1.3702240000000001</v>
      </c>
      <c r="Z53">
        <v>1.4252089999999999</v>
      </c>
      <c r="AA53">
        <v>1.1793100000000001</v>
      </c>
      <c r="AB53">
        <v>1.3343910000000001</v>
      </c>
      <c r="AC53">
        <v>1.397681</v>
      </c>
      <c r="AD53">
        <v>1.481776</v>
      </c>
      <c r="AE53">
        <v>1.3365469999999999</v>
      </c>
      <c r="AF53">
        <v>1.453586</v>
      </c>
      <c r="AG53">
        <v>1.392277</v>
      </c>
      <c r="AH53">
        <v>1.4312549999999999</v>
      </c>
      <c r="AI53">
        <v>1.347753</v>
      </c>
      <c r="AJ53">
        <v>1.265053</v>
      </c>
      <c r="AK53">
        <v>1.461279</v>
      </c>
      <c r="AL53">
        <v>1.497384</v>
      </c>
      <c r="AM53">
        <v>1.3109550000000001</v>
      </c>
      <c r="AN53">
        <v>1.378755</v>
      </c>
      <c r="AO53">
        <v>1.407314</v>
      </c>
      <c r="AP53">
        <v>1.3457140000000001</v>
      </c>
      <c r="AQ53">
        <v>1.7323740000000001</v>
      </c>
      <c r="AR53">
        <v>1.5208360000000001</v>
      </c>
      <c r="AS53">
        <v>1.593188</v>
      </c>
      <c r="AT53">
        <v>1.524732</v>
      </c>
      <c r="AU53">
        <v>1.4107959999999999</v>
      </c>
      <c r="AV53">
        <v>1.4031130000000001</v>
      </c>
      <c r="AW53">
        <v>1.5135339999999999</v>
      </c>
      <c r="AX53">
        <v>1.4397230000000001</v>
      </c>
      <c r="AY53">
        <v>1.6017269999999999</v>
      </c>
      <c r="AZ53">
        <v>1.2210449999999999</v>
      </c>
      <c r="BA53">
        <v>1.5228820000000001</v>
      </c>
      <c r="BB53">
        <v>1.5963940000000001</v>
      </c>
      <c r="BC53">
        <v>1.371086</v>
      </c>
      <c r="BD53">
        <v>1.509258</v>
      </c>
      <c r="BE53">
        <v>1.5096449999999999</v>
      </c>
      <c r="BF53">
        <v>1.4596020000000001</v>
      </c>
      <c r="BG53">
        <v>1.458</v>
      </c>
      <c r="BH53">
        <v>1.2991170000000001</v>
      </c>
      <c r="BI53">
        <v>1.6322209999999999</v>
      </c>
      <c r="BJ53">
        <v>1.6857230000000001</v>
      </c>
      <c r="BK53">
        <v>1.5949949999999999</v>
      </c>
      <c r="BL53">
        <v>1.504284</v>
      </c>
      <c r="BM53">
        <v>1.5335300000000001</v>
      </c>
      <c r="BN53">
        <v>1.528446</v>
      </c>
    </row>
    <row r="54" spans="1:66">
      <c r="A54">
        <v>33.796666999999999</v>
      </c>
      <c r="B54" s="2">
        <v>1.4081944444444445</v>
      </c>
      <c r="C54">
        <v>1.473881</v>
      </c>
      <c r="D54">
        <v>1.415451</v>
      </c>
      <c r="E54">
        <v>1.444671</v>
      </c>
      <c r="F54">
        <v>1.4884520000000001</v>
      </c>
      <c r="G54">
        <v>1.417913</v>
      </c>
      <c r="H54">
        <v>1.461541</v>
      </c>
      <c r="I54">
        <v>1.3089360000000001</v>
      </c>
      <c r="J54">
        <v>1.4602390000000001</v>
      </c>
      <c r="K54">
        <v>1.452456</v>
      </c>
      <c r="L54">
        <v>1.4143380000000001</v>
      </c>
      <c r="M54">
        <v>1.60656</v>
      </c>
      <c r="N54">
        <v>1.5487139999999999</v>
      </c>
      <c r="O54">
        <v>1.4281429999999999</v>
      </c>
      <c r="P54">
        <v>1.3951480000000001</v>
      </c>
      <c r="Q54">
        <v>1.5374620000000001</v>
      </c>
      <c r="R54">
        <v>1.5834159999999999</v>
      </c>
      <c r="S54">
        <v>1.3978930000000001</v>
      </c>
      <c r="T54">
        <v>1.453557</v>
      </c>
      <c r="U54">
        <v>1.4474089999999999</v>
      </c>
      <c r="V54">
        <v>1.3667860000000001</v>
      </c>
      <c r="W54">
        <v>1.2912570000000001</v>
      </c>
      <c r="X54">
        <v>1.3699969999999999</v>
      </c>
      <c r="Y54">
        <v>1.374117</v>
      </c>
      <c r="Z54">
        <v>1.431349</v>
      </c>
      <c r="AA54">
        <v>1.1956979999999999</v>
      </c>
      <c r="AB54">
        <v>1.3397319999999999</v>
      </c>
      <c r="AC54">
        <v>1.4009039999999999</v>
      </c>
      <c r="AD54">
        <v>1.485852</v>
      </c>
      <c r="AE54">
        <v>1.3426</v>
      </c>
      <c r="AF54">
        <v>1.4658389999999999</v>
      </c>
      <c r="AG54">
        <v>1.3941479999999999</v>
      </c>
      <c r="AH54">
        <v>1.439792</v>
      </c>
      <c r="AI54">
        <v>1.3712839999999999</v>
      </c>
      <c r="AJ54">
        <v>1.2707630000000001</v>
      </c>
      <c r="AK54">
        <v>1.468383</v>
      </c>
      <c r="AL54">
        <v>1.4989189999999999</v>
      </c>
      <c r="AM54">
        <v>1.312708</v>
      </c>
      <c r="AN54">
        <v>1.3851089999999999</v>
      </c>
      <c r="AO54">
        <v>1.4174089999999999</v>
      </c>
      <c r="AP54">
        <v>1.347601</v>
      </c>
      <c r="AQ54">
        <v>1.8100989999999999</v>
      </c>
      <c r="AR54">
        <v>1.586382</v>
      </c>
      <c r="AS54">
        <v>1.628558</v>
      </c>
      <c r="AT54">
        <v>1.5379579999999999</v>
      </c>
      <c r="AU54">
        <v>1.4207460000000001</v>
      </c>
      <c r="AV54">
        <v>1.41143</v>
      </c>
      <c r="AW54">
        <v>1.516689</v>
      </c>
      <c r="AX54">
        <v>1.4474149999999999</v>
      </c>
      <c r="AY54">
        <v>1.603898</v>
      </c>
      <c r="AZ54">
        <v>1.220253</v>
      </c>
      <c r="BA54">
        <v>1.5281210000000001</v>
      </c>
      <c r="BB54">
        <v>1.6058330000000001</v>
      </c>
      <c r="BC54">
        <v>1.379861</v>
      </c>
      <c r="BD54">
        <v>1.518629</v>
      </c>
      <c r="BE54">
        <v>1.5130410000000001</v>
      </c>
      <c r="BF54">
        <v>1.4646779999999999</v>
      </c>
      <c r="BG54">
        <v>1.4771890000000001</v>
      </c>
      <c r="BH54">
        <v>1.3022100000000001</v>
      </c>
      <c r="BI54">
        <v>1.619445</v>
      </c>
      <c r="BJ54">
        <v>1.689235</v>
      </c>
      <c r="BK54">
        <v>1.595769</v>
      </c>
      <c r="BL54">
        <v>1.5055000000000001</v>
      </c>
      <c r="BM54">
        <v>1.5317449999999999</v>
      </c>
      <c r="BN54">
        <v>1.535137</v>
      </c>
    </row>
    <row r="55" spans="1:66">
      <c r="A55">
        <v>34.796388999999998</v>
      </c>
      <c r="B55" s="2">
        <v>1.4498495370370372</v>
      </c>
      <c r="C55">
        <v>1.4847699999999999</v>
      </c>
      <c r="D55">
        <v>1.421233</v>
      </c>
      <c r="E55">
        <v>1.4503090000000001</v>
      </c>
      <c r="F55">
        <v>1.491878</v>
      </c>
      <c r="G55">
        <v>1.371605</v>
      </c>
      <c r="H55">
        <v>1.4210560000000001</v>
      </c>
      <c r="I55">
        <v>1.261865</v>
      </c>
      <c r="J55">
        <v>1.418585</v>
      </c>
      <c r="K55">
        <v>1.469964</v>
      </c>
      <c r="L55">
        <v>1.4237139999999999</v>
      </c>
      <c r="M55">
        <v>1.630862</v>
      </c>
      <c r="N55">
        <v>1.5647679999999999</v>
      </c>
      <c r="O55">
        <v>1.4465269999999999</v>
      </c>
      <c r="P55">
        <v>1.4094100000000001</v>
      </c>
      <c r="Q55">
        <v>1.5421959999999999</v>
      </c>
      <c r="R55">
        <v>1.5915330000000001</v>
      </c>
      <c r="S55">
        <v>1.416282</v>
      </c>
      <c r="T55">
        <v>1.461821</v>
      </c>
      <c r="U55">
        <v>1.445749</v>
      </c>
      <c r="V55">
        <v>1.369302</v>
      </c>
      <c r="W55">
        <v>1.2943480000000001</v>
      </c>
      <c r="X55">
        <v>1.3798349999999999</v>
      </c>
      <c r="Y55">
        <v>1.370967</v>
      </c>
      <c r="Z55">
        <v>1.4364030000000001</v>
      </c>
      <c r="AA55">
        <v>1.2138979999999999</v>
      </c>
      <c r="AB55">
        <v>1.347839</v>
      </c>
      <c r="AC55">
        <v>1.4016249999999999</v>
      </c>
      <c r="AD55">
        <v>1.488559</v>
      </c>
      <c r="AE55">
        <v>1.347181</v>
      </c>
      <c r="AF55">
        <v>1.466688</v>
      </c>
      <c r="AG55">
        <v>1.401308</v>
      </c>
      <c r="AH55">
        <v>1.443632</v>
      </c>
      <c r="AI55">
        <v>1.384458</v>
      </c>
      <c r="AJ55">
        <v>1.272003</v>
      </c>
      <c r="AK55">
        <v>1.48099</v>
      </c>
      <c r="AL55">
        <v>1.5130710000000001</v>
      </c>
      <c r="AM55">
        <v>1.323969</v>
      </c>
      <c r="AN55">
        <v>1.398682</v>
      </c>
      <c r="AO55">
        <v>1.4301250000000001</v>
      </c>
      <c r="AP55">
        <v>1.3555379999999999</v>
      </c>
      <c r="AQ55">
        <v>1.8990389999999999</v>
      </c>
      <c r="AR55">
        <v>1.650196</v>
      </c>
      <c r="AS55">
        <v>1.6580710000000001</v>
      </c>
      <c r="AT55">
        <v>1.5525180000000001</v>
      </c>
      <c r="AU55">
        <v>1.428091</v>
      </c>
      <c r="AV55">
        <v>1.421143</v>
      </c>
      <c r="AW55">
        <v>1.5258210000000001</v>
      </c>
      <c r="AX55">
        <v>1.4797199999999999</v>
      </c>
      <c r="AY55">
        <v>1.6065879999999999</v>
      </c>
      <c r="AZ55">
        <v>1.2278690000000001</v>
      </c>
      <c r="BA55">
        <v>1.5376860000000001</v>
      </c>
      <c r="BB55">
        <v>1.6111359999999999</v>
      </c>
      <c r="BC55">
        <v>1.3893009999999999</v>
      </c>
      <c r="BD55">
        <v>1.5229360000000001</v>
      </c>
      <c r="BE55">
        <v>1.5286820000000001</v>
      </c>
      <c r="BF55">
        <v>1.4767840000000001</v>
      </c>
      <c r="BG55">
        <v>1.50021</v>
      </c>
      <c r="BH55">
        <v>1.31454</v>
      </c>
      <c r="BI55">
        <v>1.6430830000000001</v>
      </c>
      <c r="BJ55">
        <v>1.691937</v>
      </c>
      <c r="BK55">
        <v>1.5982449999999999</v>
      </c>
      <c r="BL55">
        <v>1.5142690000000001</v>
      </c>
      <c r="BM55">
        <v>1.561779</v>
      </c>
      <c r="BN55">
        <v>1.541981</v>
      </c>
    </row>
    <row r="56" spans="1:66">
      <c r="A56">
        <v>35.795833000000002</v>
      </c>
      <c r="B56" s="2">
        <v>1.4914930555555557</v>
      </c>
      <c r="C56">
        <v>1.5003</v>
      </c>
      <c r="D56">
        <v>1.427827</v>
      </c>
      <c r="E56">
        <v>1.463724</v>
      </c>
      <c r="F56">
        <v>1.5001910000000001</v>
      </c>
      <c r="G56">
        <v>1.314746</v>
      </c>
      <c r="H56">
        <v>1.3631789999999999</v>
      </c>
      <c r="I56">
        <v>1.2048270000000001</v>
      </c>
      <c r="J56">
        <v>1.3602430000000001</v>
      </c>
      <c r="K56">
        <v>1.4884200000000001</v>
      </c>
      <c r="L56">
        <v>1.4363170000000001</v>
      </c>
      <c r="M56">
        <v>1.658757</v>
      </c>
      <c r="N56">
        <v>1.5858350000000001</v>
      </c>
      <c r="O56">
        <v>1.462847</v>
      </c>
      <c r="P56">
        <v>1.431163</v>
      </c>
      <c r="Q56">
        <v>1.5463020000000001</v>
      </c>
      <c r="R56">
        <v>1.5982510000000001</v>
      </c>
      <c r="S56">
        <v>1.4192610000000001</v>
      </c>
      <c r="T56">
        <v>1.47113</v>
      </c>
      <c r="U56">
        <v>1.4511890000000001</v>
      </c>
      <c r="V56">
        <v>1.3763190000000001</v>
      </c>
      <c r="W56">
        <v>1.2952109999999999</v>
      </c>
      <c r="X56">
        <v>1.385921</v>
      </c>
      <c r="Y56">
        <v>1.383286</v>
      </c>
      <c r="Z56">
        <v>1.4445380000000001</v>
      </c>
      <c r="AA56">
        <v>1.2338819999999999</v>
      </c>
      <c r="AB56">
        <v>1.3566009999999999</v>
      </c>
      <c r="AC56">
        <v>1.406128</v>
      </c>
      <c r="AD56">
        <v>1.492793</v>
      </c>
      <c r="AE56">
        <v>1.3499730000000001</v>
      </c>
      <c r="AF56">
        <v>1.4763539999999999</v>
      </c>
      <c r="AG56">
        <v>1.4161300000000001</v>
      </c>
      <c r="AH56">
        <v>1.4460630000000001</v>
      </c>
      <c r="AI56">
        <v>1.4009910000000001</v>
      </c>
      <c r="AJ56">
        <v>1.2762450000000001</v>
      </c>
      <c r="AK56">
        <v>1.479679</v>
      </c>
      <c r="AL56">
        <v>1.528305</v>
      </c>
      <c r="AM56">
        <v>1.3390169999999999</v>
      </c>
      <c r="AN56">
        <v>1.415368</v>
      </c>
      <c r="AO56">
        <v>1.4474419999999999</v>
      </c>
      <c r="AP56">
        <v>1.3662829999999999</v>
      </c>
      <c r="AQ56">
        <v>1.97986</v>
      </c>
      <c r="AR56">
        <v>1.704836</v>
      </c>
      <c r="AS56">
        <v>1.6858040000000001</v>
      </c>
      <c r="AT56">
        <v>1.5696829999999999</v>
      </c>
      <c r="AU56">
        <v>1.4389540000000001</v>
      </c>
      <c r="AV56">
        <v>1.4311290000000001</v>
      </c>
      <c r="AW56">
        <v>1.5350349999999999</v>
      </c>
      <c r="AX56">
        <v>1.4889159999999999</v>
      </c>
      <c r="AY56">
        <v>1.610636</v>
      </c>
      <c r="AZ56">
        <v>1.232569</v>
      </c>
      <c r="BA56">
        <v>1.544451</v>
      </c>
      <c r="BB56">
        <v>1.622849</v>
      </c>
      <c r="BC56">
        <v>1.3940360000000001</v>
      </c>
      <c r="BD56">
        <v>1.531766</v>
      </c>
      <c r="BE56">
        <v>1.5463819999999999</v>
      </c>
      <c r="BF56">
        <v>1.488129</v>
      </c>
      <c r="BG56">
        <v>1.5246040000000001</v>
      </c>
      <c r="BH56">
        <v>1.3200259999999999</v>
      </c>
      <c r="BI56">
        <v>1.6492439999999999</v>
      </c>
      <c r="BJ56">
        <v>1.6984349999999999</v>
      </c>
      <c r="BK56">
        <v>1.5923020000000001</v>
      </c>
      <c r="BL56">
        <v>1.522464</v>
      </c>
      <c r="BM56">
        <v>1.565863</v>
      </c>
      <c r="BN56">
        <v>1.552454</v>
      </c>
    </row>
    <row r="57" spans="1:66">
      <c r="A57">
        <v>36.795833000000002</v>
      </c>
      <c r="B57" s="2">
        <v>1.5331597222222222</v>
      </c>
      <c r="C57">
        <v>1.503188</v>
      </c>
      <c r="D57">
        <v>1.4328540000000001</v>
      </c>
      <c r="E57">
        <v>1.4680610000000001</v>
      </c>
      <c r="F57">
        <v>1.5074479999999999</v>
      </c>
      <c r="G57">
        <v>1.242821</v>
      </c>
      <c r="H57">
        <v>1.289722</v>
      </c>
      <c r="I57">
        <v>1.1344080000000001</v>
      </c>
      <c r="J57">
        <v>1.2866</v>
      </c>
      <c r="K57">
        <v>1.5037670000000001</v>
      </c>
      <c r="L57">
        <v>1.4545870000000001</v>
      </c>
      <c r="M57">
        <v>1.683832</v>
      </c>
      <c r="N57">
        <v>1.599896</v>
      </c>
      <c r="O57">
        <v>1.478809</v>
      </c>
      <c r="P57">
        <v>1.447247</v>
      </c>
      <c r="Q57">
        <v>1.556854</v>
      </c>
      <c r="R57">
        <v>1.605456</v>
      </c>
      <c r="S57">
        <v>1.4308129999999999</v>
      </c>
      <c r="T57">
        <v>1.480035</v>
      </c>
      <c r="U57">
        <v>1.4565760000000001</v>
      </c>
      <c r="V57">
        <v>1.378646</v>
      </c>
      <c r="W57">
        <v>1.2963560000000001</v>
      </c>
      <c r="X57">
        <v>1.3937299999999999</v>
      </c>
      <c r="Y57">
        <v>1.384592</v>
      </c>
      <c r="Z57">
        <v>1.449357</v>
      </c>
      <c r="AA57">
        <v>1.2529250000000001</v>
      </c>
      <c r="AB57">
        <v>1.358616</v>
      </c>
      <c r="AC57">
        <v>1.4088160000000001</v>
      </c>
      <c r="AD57">
        <v>1.5051460000000001</v>
      </c>
      <c r="AE57">
        <v>1.346333</v>
      </c>
      <c r="AF57">
        <v>1.4798180000000001</v>
      </c>
      <c r="AG57">
        <v>1.424555</v>
      </c>
      <c r="AH57">
        <v>1.4490289999999999</v>
      </c>
      <c r="AI57">
        <v>1.412847</v>
      </c>
      <c r="AJ57">
        <v>1.2857860000000001</v>
      </c>
      <c r="AK57">
        <v>1.484653</v>
      </c>
      <c r="AL57">
        <v>1.540049</v>
      </c>
      <c r="AM57">
        <v>1.3438779999999999</v>
      </c>
      <c r="AN57">
        <v>1.4213800000000001</v>
      </c>
      <c r="AO57">
        <v>1.4631909999999999</v>
      </c>
      <c r="AP57">
        <v>1.3710169999999999</v>
      </c>
      <c r="AQ57">
        <v>2.049973</v>
      </c>
      <c r="AR57">
        <v>1.7534689999999999</v>
      </c>
      <c r="AS57">
        <v>1.698922</v>
      </c>
      <c r="AT57">
        <v>1.5866089999999999</v>
      </c>
      <c r="AU57">
        <v>1.4450339999999999</v>
      </c>
      <c r="AV57">
        <v>1.4374549999999999</v>
      </c>
      <c r="AW57">
        <v>1.5429820000000001</v>
      </c>
      <c r="AX57">
        <v>1.4983359999999999</v>
      </c>
      <c r="AY57">
        <v>1.621732</v>
      </c>
      <c r="AZ57">
        <v>1.2342310000000001</v>
      </c>
      <c r="BA57">
        <v>1.5506629999999999</v>
      </c>
      <c r="BB57">
        <v>1.6279380000000001</v>
      </c>
      <c r="BC57">
        <v>1.4041710000000001</v>
      </c>
      <c r="BD57">
        <v>1.5332859999999999</v>
      </c>
      <c r="BE57">
        <v>1.552818</v>
      </c>
      <c r="BF57">
        <v>1.491725</v>
      </c>
      <c r="BG57">
        <v>1.539839</v>
      </c>
      <c r="BH57">
        <v>1.3181499999999999</v>
      </c>
      <c r="BI57">
        <v>1.654809</v>
      </c>
      <c r="BJ57">
        <v>1.713875</v>
      </c>
      <c r="BK57">
        <v>1.5918840000000001</v>
      </c>
      <c r="BL57">
        <v>1.5389790000000001</v>
      </c>
      <c r="BM57">
        <v>1.5707390000000001</v>
      </c>
      <c r="BN57">
        <v>1.5566979999999999</v>
      </c>
    </row>
    <row r="58" spans="1:66">
      <c r="A58">
        <v>37.795000000000002</v>
      </c>
      <c r="B58" s="2">
        <v>1.5747916666666668</v>
      </c>
      <c r="C58">
        <v>1.5115890000000001</v>
      </c>
      <c r="D58">
        <v>1.437373</v>
      </c>
      <c r="E58">
        <v>1.4684029999999999</v>
      </c>
      <c r="F58">
        <v>1.5097970000000001</v>
      </c>
      <c r="G58">
        <v>1.1549</v>
      </c>
      <c r="H58">
        <v>1.2017420000000001</v>
      </c>
      <c r="I58">
        <v>1.055296</v>
      </c>
      <c r="J58">
        <v>1.19631</v>
      </c>
      <c r="K58">
        <v>1.5218210000000001</v>
      </c>
      <c r="L58">
        <v>1.473514</v>
      </c>
      <c r="M58">
        <v>1.70163</v>
      </c>
      <c r="N58">
        <v>1.61307</v>
      </c>
      <c r="O58">
        <v>1.497104</v>
      </c>
      <c r="P58">
        <v>1.462788</v>
      </c>
      <c r="Q58">
        <v>1.5637559999999999</v>
      </c>
      <c r="R58">
        <v>1.606447</v>
      </c>
      <c r="S58">
        <v>1.4424319999999999</v>
      </c>
      <c r="T58">
        <v>1.481571</v>
      </c>
      <c r="U58">
        <v>1.4611879999999999</v>
      </c>
      <c r="V58">
        <v>1.382703</v>
      </c>
      <c r="W58">
        <v>1.301882</v>
      </c>
      <c r="X58">
        <v>1.3993450000000001</v>
      </c>
      <c r="Y58">
        <v>1.380441</v>
      </c>
      <c r="Z58">
        <v>1.455147</v>
      </c>
      <c r="AA58">
        <v>1.265001</v>
      </c>
      <c r="AB58">
        <v>1.3630869999999999</v>
      </c>
      <c r="AC58">
        <v>1.404709</v>
      </c>
      <c r="AD58">
        <v>1.5138640000000001</v>
      </c>
      <c r="AE58">
        <v>1.3414729999999999</v>
      </c>
      <c r="AF58">
        <v>1.4843219999999999</v>
      </c>
      <c r="AG58">
        <v>1.4296599999999999</v>
      </c>
      <c r="AH58">
        <v>1.4525090000000001</v>
      </c>
      <c r="AI58">
        <v>1.422439</v>
      </c>
      <c r="AJ58">
        <v>1.29067</v>
      </c>
      <c r="AK58">
        <v>1.4867939999999999</v>
      </c>
      <c r="AL58">
        <v>1.568071</v>
      </c>
      <c r="AM58">
        <v>1.346503</v>
      </c>
      <c r="AN58">
        <v>1.436043</v>
      </c>
      <c r="AO58">
        <v>1.480035</v>
      </c>
      <c r="AP58">
        <v>1.38273</v>
      </c>
      <c r="AQ58">
        <v>2.1077020000000002</v>
      </c>
      <c r="AR58">
        <v>1.785776</v>
      </c>
      <c r="AS58">
        <v>1.710634</v>
      </c>
      <c r="AT58">
        <v>1.611408</v>
      </c>
      <c r="AU58">
        <v>1.454642</v>
      </c>
      <c r="AV58">
        <v>1.4432339999999999</v>
      </c>
      <c r="AW58">
        <v>1.551579</v>
      </c>
      <c r="AX58">
        <v>1.505916</v>
      </c>
      <c r="AY58">
        <v>1.6321190000000001</v>
      </c>
      <c r="AZ58">
        <v>1.2381869999999999</v>
      </c>
      <c r="BA58">
        <v>1.5615380000000001</v>
      </c>
      <c r="BB58">
        <v>1.630892</v>
      </c>
      <c r="BC58">
        <v>1.4092499999999999</v>
      </c>
      <c r="BD58">
        <v>1.5365230000000001</v>
      </c>
      <c r="BE58">
        <v>1.5624929999999999</v>
      </c>
      <c r="BF58">
        <v>1.4942580000000001</v>
      </c>
      <c r="BG58">
        <v>1.548141</v>
      </c>
      <c r="BH58">
        <v>1.3197749999999999</v>
      </c>
      <c r="BI58">
        <v>1.6551039999999999</v>
      </c>
      <c r="BJ58">
        <v>1.742693</v>
      </c>
      <c r="BK58">
        <v>1.622665</v>
      </c>
      <c r="BL58">
        <v>1.552694</v>
      </c>
      <c r="BM58">
        <v>1.5760270000000001</v>
      </c>
      <c r="BN58">
        <v>1.563212</v>
      </c>
    </row>
    <row r="59" spans="1:66">
      <c r="A59">
        <v>38.794722</v>
      </c>
      <c r="B59" s="2">
        <v>1.6164467592592591</v>
      </c>
      <c r="C59">
        <v>1.5178259999999999</v>
      </c>
      <c r="D59">
        <v>1.43449</v>
      </c>
      <c r="E59">
        <v>1.474529</v>
      </c>
      <c r="F59">
        <v>1.5165230000000001</v>
      </c>
      <c r="G59">
        <v>1.0607949999999999</v>
      </c>
      <c r="H59">
        <v>1.104411</v>
      </c>
      <c r="I59">
        <v>0.96272899999999995</v>
      </c>
      <c r="J59">
        <v>1.094803</v>
      </c>
      <c r="K59">
        <v>1.5266850000000001</v>
      </c>
      <c r="L59">
        <v>1.4859</v>
      </c>
      <c r="M59">
        <v>1.7193659999999999</v>
      </c>
      <c r="N59">
        <v>1.632223</v>
      </c>
      <c r="O59">
        <v>1.507622</v>
      </c>
      <c r="P59">
        <v>1.477166</v>
      </c>
      <c r="Q59">
        <v>1.574246</v>
      </c>
      <c r="R59">
        <v>1.6151180000000001</v>
      </c>
      <c r="S59">
        <v>1.456877</v>
      </c>
      <c r="T59">
        <v>1.4927269999999999</v>
      </c>
      <c r="U59">
        <v>1.462245</v>
      </c>
      <c r="V59">
        <v>1.3845289999999999</v>
      </c>
      <c r="W59">
        <v>1.301509</v>
      </c>
      <c r="X59">
        <v>1.407818</v>
      </c>
      <c r="Y59">
        <v>1.382666</v>
      </c>
      <c r="Z59">
        <v>1.460496</v>
      </c>
      <c r="AA59">
        <v>1.2753509999999999</v>
      </c>
      <c r="AB59">
        <v>1.37198</v>
      </c>
      <c r="AC59">
        <v>1.402031</v>
      </c>
      <c r="AD59">
        <v>1.5113209999999999</v>
      </c>
      <c r="AE59">
        <v>1.3428599999999999</v>
      </c>
      <c r="AF59">
        <v>1.4959690000000001</v>
      </c>
      <c r="AG59">
        <v>1.4379660000000001</v>
      </c>
      <c r="AH59">
        <v>1.4516199999999999</v>
      </c>
      <c r="AI59">
        <v>1.429692</v>
      </c>
      <c r="AJ59">
        <v>1.2890760000000001</v>
      </c>
      <c r="AK59">
        <v>1.4934289999999999</v>
      </c>
      <c r="AL59">
        <v>1.573313</v>
      </c>
      <c r="AM59">
        <v>1.3527750000000001</v>
      </c>
      <c r="AN59">
        <v>1.4496709999999999</v>
      </c>
      <c r="AO59">
        <v>1.483341</v>
      </c>
      <c r="AP59">
        <v>1.3892139999999999</v>
      </c>
      <c r="AQ59">
        <v>2.1346759999999998</v>
      </c>
      <c r="AR59">
        <v>1.8161259999999999</v>
      </c>
      <c r="AS59">
        <v>1.714717</v>
      </c>
      <c r="AT59">
        <v>1.6185620000000001</v>
      </c>
      <c r="AU59">
        <v>1.459538</v>
      </c>
      <c r="AV59">
        <v>1.4461250000000001</v>
      </c>
      <c r="AW59">
        <v>1.567912</v>
      </c>
      <c r="AX59">
        <v>1.507973</v>
      </c>
      <c r="AY59">
        <v>1.6412709999999999</v>
      </c>
      <c r="AZ59">
        <v>1.235522</v>
      </c>
      <c r="BA59">
        <v>1.572279</v>
      </c>
      <c r="BB59">
        <v>1.632479</v>
      </c>
      <c r="BC59">
        <v>1.410301</v>
      </c>
      <c r="BD59">
        <v>1.545895</v>
      </c>
      <c r="BE59">
        <v>1.573966</v>
      </c>
      <c r="BF59">
        <v>1.5003979999999999</v>
      </c>
      <c r="BG59">
        <v>1.5600719999999999</v>
      </c>
      <c r="BH59">
        <v>1.321043</v>
      </c>
      <c r="BI59">
        <v>1.66282</v>
      </c>
      <c r="BJ59">
        <v>1.7427079999999999</v>
      </c>
      <c r="BK59">
        <v>1.631364</v>
      </c>
      <c r="BL59">
        <v>1.5648519999999999</v>
      </c>
      <c r="BM59">
        <v>1.580033</v>
      </c>
      <c r="BN59">
        <v>1.5610139999999999</v>
      </c>
    </row>
    <row r="60" spans="1:66">
      <c r="A60">
        <v>39.794722</v>
      </c>
      <c r="B60" s="2">
        <v>1.6581134259259258</v>
      </c>
      <c r="C60">
        <v>1.524572</v>
      </c>
      <c r="D60">
        <v>1.436329</v>
      </c>
      <c r="E60">
        <v>1.478386</v>
      </c>
      <c r="F60">
        <v>1.524038</v>
      </c>
      <c r="G60">
        <v>0.96132200000000001</v>
      </c>
      <c r="H60">
        <v>0.99200900000000003</v>
      </c>
      <c r="I60">
        <v>0.85724800000000001</v>
      </c>
      <c r="J60">
        <v>0.98082000000000003</v>
      </c>
      <c r="K60">
        <v>1.536178</v>
      </c>
      <c r="L60">
        <v>1.4971509999999999</v>
      </c>
      <c r="M60">
        <v>1.7330000000000001</v>
      </c>
      <c r="N60">
        <v>1.646309</v>
      </c>
      <c r="O60">
        <v>1.5202960000000001</v>
      </c>
      <c r="P60">
        <v>1.4870490000000001</v>
      </c>
      <c r="Q60">
        <v>1.5797209999999999</v>
      </c>
      <c r="R60">
        <v>1.621302</v>
      </c>
      <c r="S60">
        <v>1.4696959999999999</v>
      </c>
      <c r="T60">
        <v>1.4988779999999999</v>
      </c>
      <c r="U60">
        <v>1.4685760000000001</v>
      </c>
      <c r="V60">
        <v>1.3876759999999999</v>
      </c>
      <c r="W60">
        <v>1.305037</v>
      </c>
      <c r="X60">
        <v>1.411915</v>
      </c>
      <c r="Y60">
        <v>1.3913979999999999</v>
      </c>
      <c r="Z60">
        <v>1.467881</v>
      </c>
      <c r="AA60">
        <v>1.2804519999999999</v>
      </c>
      <c r="AB60">
        <v>1.370034</v>
      </c>
      <c r="AC60">
        <v>1.3981429999999999</v>
      </c>
      <c r="AD60">
        <v>1.516912</v>
      </c>
      <c r="AE60">
        <v>1.3434699999999999</v>
      </c>
      <c r="AF60">
        <v>1.4972350000000001</v>
      </c>
      <c r="AG60">
        <v>1.448078</v>
      </c>
      <c r="AH60">
        <v>1.461441</v>
      </c>
      <c r="AI60">
        <v>1.4337390000000001</v>
      </c>
      <c r="AJ60">
        <v>1.2929839999999999</v>
      </c>
      <c r="AK60">
        <v>1.499463</v>
      </c>
      <c r="AL60">
        <v>1.579996</v>
      </c>
      <c r="AM60">
        <v>1.359361</v>
      </c>
      <c r="AN60">
        <v>1.4651000000000001</v>
      </c>
      <c r="AO60">
        <v>1.4886699999999999</v>
      </c>
      <c r="AP60">
        <v>1.403343</v>
      </c>
      <c r="AQ60">
        <v>2.1492040000000001</v>
      </c>
      <c r="AR60">
        <v>1.8300799999999999</v>
      </c>
      <c r="AS60">
        <v>1.7143269999999999</v>
      </c>
      <c r="AT60">
        <v>1.6310169999999999</v>
      </c>
      <c r="AU60">
        <v>1.4652339999999999</v>
      </c>
      <c r="AV60">
        <v>1.4559800000000001</v>
      </c>
      <c r="AW60">
        <v>1.576133</v>
      </c>
      <c r="AX60">
        <v>1.5128839999999999</v>
      </c>
      <c r="AY60">
        <v>1.643254</v>
      </c>
      <c r="AZ60">
        <v>1.2349810000000001</v>
      </c>
      <c r="BA60">
        <v>1.569402</v>
      </c>
      <c r="BB60">
        <v>1.6322209999999999</v>
      </c>
      <c r="BC60">
        <v>1.4120079999999999</v>
      </c>
      <c r="BD60">
        <v>1.5477479999999999</v>
      </c>
      <c r="BE60">
        <v>1.581933</v>
      </c>
      <c r="BF60">
        <v>1.497995</v>
      </c>
      <c r="BG60">
        <v>1.5679019999999999</v>
      </c>
      <c r="BH60">
        <v>1.326797</v>
      </c>
      <c r="BI60">
        <v>1.6625430000000001</v>
      </c>
      <c r="BJ60">
        <v>1.751277</v>
      </c>
      <c r="BK60">
        <v>1.63889</v>
      </c>
      <c r="BL60">
        <v>1.5752269999999999</v>
      </c>
      <c r="BM60">
        <v>1.5876999999999999</v>
      </c>
      <c r="BN60">
        <v>1.5678559999999999</v>
      </c>
    </row>
    <row r="61" spans="1:66">
      <c r="A61">
        <v>40.794443999999999</v>
      </c>
      <c r="B61" s="2">
        <v>1.6997685185185185</v>
      </c>
      <c r="C61">
        <v>1.5321130000000001</v>
      </c>
      <c r="D61">
        <v>1.4389529999999999</v>
      </c>
      <c r="E61">
        <v>1.489695</v>
      </c>
      <c r="F61">
        <v>1.5328200000000001</v>
      </c>
      <c r="G61">
        <v>0.85207599999999994</v>
      </c>
      <c r="H61">
        <v>0.88527</v>
      </c>
      <c r="I61">
        <v>0.74955700000000003</v>
      </c>
      <c r="J61">
        <v>0.86769600000000002</v>
      </c>
      <c r="K61">
        <v>1.547782</v>
      </c>
      <c r="L61">
        <v>1.5114399999999999</v>
      </c>
      <c r="M61">
        <v>1.744148</v>
      </c>
      <c r="N61">
        <v>1.668539</v>
      </c>
      <c r="O61">
        <v>1.539404</v>
      </c>
      <c r="P61">
        <v>1.5036529999999999</v>
      </c>
      <c r="Q61">
        <v>1.5897870000000001</v>
      </c>
      <c r="R61">
        <v>1.625537</v>
      </c>
      <c r="S61">
        <v>1.47373</v>
      </c>
      <c r="T61">
        <v>1.499352</v>
      </c>
      <c r="U61">
        <v>1.4763109999999999</v>
      </c>
      <c r="V61">
        <v>1.389427</v>
      </c>
      <c r="W61">
        <v>1.3119590000000001</v>
      </c>
      <c r="X61">
        <v>1.416493</v>
      </c>
      <c r="Y61">
        <v>1.3915960000000001</v>
      </c>
      <c r="Z61">
        <v>1.4753430000000001</v>
      </c>
      <c r="AA61">
        <v>1.2829120000000001</v>
      </c>
      <c r="AB61">
        <v>1.3746719999999999</v>
      </c>
      <c r="AC61">
        <v>1.395262</v>
      </c>
      <c r="AD61">
        <v>1.5241800000000001</v>
      </c>
      <c r="AE61">
        <v>1.342028</v>
      </c>
      <c r="AF61">
        <v>1.5080279999999999</v>
      </c>
      <c r="AG61">
        <v>1.452067</v>
      </c>
      <c r="AH61">
        <v>1.4638610000000001</v>
      </c>
      <c r="AI61">
        <v>1.44255</v>
      </c>
      <c r="AJ61">
        <v>1.3016239999999999</v>
      </c>
      <c r="AK61">
        <v>1.5013460000000001</v>
      </c>
      <c r="AL61">
        <v>1.5821130000000001</v>
      </c>
      <c r="AM61">
        <v>1.3660350000000001</v>
      </c>
      <c r="AN61">
        <v>1.462969</v>
      </c>
      <c r="AO61">
        <v>1.4961739999999999</v>
      </c>
      <c r="AP61">
        <v>1.4224479999999999</v>
      </c>
      <c r="AQ61">
        <v>2.1605059999999998</v>
      </c>
      <c r="AR61">
        <v>1.8377410000000001</v>
      </c>
      <c r="AS61">
        <v>1.7249019999999999</v>
      </c>
      <c r="AT61">
        <v>1.6396599999999999</v>
      </c>
      <c r="AU61">
        <v>1.468839</v>
      </c>
      <c r="AV61">
        <v>1.455786</v>
      </c>
      <c r="AW61">
        <v>1.5810299999999999</v>
      </c>
      <c r="AX61">
        <v>1.511417</v>
      </c>
      <c r="AY61">
        <v>1.6442829999999999</v>
      </c>
      <c r="AZ61">
        <v>1.2361599999999999</v>
      </c>
      <c r="BA61">
        <v>1.577852</v>
      </c>
      <c r="BB61">
        <v>1.63584</v>
      </c>
      <c r="BC61">
        <v>1.411384</v>
      </c>
      <c r="BD61">
        <v>1.5519670000000001</v>
      </c>
      <c r="BE61">
        <v>1.5853280000000001</v>
      </c>
      <c r="BF61">
        <v>1.512913</v>
      </c>
      <c r="BG61">
        <v>1.5785880000000001</v>
      </c>
      <c r="BH61">
        <v>1.329871</v>
      </c>
      <c r="BI61">
        <v>1.6593370000000001</v>
      </c>
      <c r="BJ61">
        <v>1.758812</v>
      </c>
      <c r="BK61">
        <v>1.6492370000000001</v>
      </c>
      <c r="BL61">
        <v>1.5802590000000001</v>
      </c>
      <c r="BM61">
        <v>1.5903590000000001</v>
      </c>
      <c r="BN61">
        <v>1.566138</v>
      </c>
    </row>
    <row r="62" spans="1:66">
      <c r="A62">
        <v>41.793889</v>
      </c>
      <c r="B62" s="2">
        <v>1.741412037037037</v>
      </c>
      <c r="C62">
        <v>1.540324</v>
      </c>
      <c r="D62">
        <v>1.437206</v>
      </c>
      <c r="E62">
        <v>1.49017</v>
      </c>
      <c r="F62">
        <v>1.544022</v>
      </c>
      <c r="G62">
        <v>0.73822600000000005</v>
      </c>
      <c r="H62">
        <v>0.77426600000000001</v>
      </c>
      <c r="I62">
        <v>0.64404499999999998</v>
      </c>
      <c r="J62">
        <v>0.75620900000000002</v>
      </c>
      <c r="K62">
        <v>1.554967</v>
      </c>
      <c r="L62">
        <v>1.523536</v>
      </c>
      <c r="M62">
        <v>1.7508060000000001</v>
      </c>
      <c r="N62">
        <v>1.688501</v>
      </c>
      <c r="O62">
        <v>1.5555319999999999</v>
      </c>
      <c r="P62">
        <v>1.518818</v>
      </c>
      <c r="Q62">
        <v>1.6012839999999999</v>
      </c>
      <c r="R62">
        <v>1.6371990000000001</v>
      </c>
      <c r="S62">
        <v>1.482634</v>
      </c>
      <c r="T62">
        <v>1.504416</v>
      </c>
      <c r="U62">
        <v>1.480856</v>
      </c>
      <c r="V62">
        <v>1.3920950000000001</v>
      </c>
      <c r="W62">
        <v>1.313339</v>
      </c>
      <c r="X62">
        <v>1.420526</v>
      </c>
      <c r="Y62">
        <v>1.396542</v>
      </c>
      <c r="Z62">
        <v>1.480712</v>
      </c>
      <c r="AA62">
        <v>1.2903819999999999</v>
      </c>
      <c r="AB62">
        <v>1.3834610000000001</v>
      </c>
      <c r="AC62">
        <v>1.3922779999999999</v>
      </c>
      <c r="AD62">
        <v>1.5241439999999999</v>
      </c>
      <c r="AE62">
        <v>1.345075</v>
      </c>
      <c r="AF62">
        <v>1.515528</v>
      </c>
      <c r="AG62">
        <v>1.459775</v>
      </c>
      <c r="AH62">
        <v>1.472715</v>
      </c>
      <c r="AI62">
        <v>1.450725</v>
      </c>
      <c r="AJ62">
        <v>1.3088029999999999</v>
      </c>
      <c r="AK62">
        <v>1.505528</v>
      </c>
      <c r="AL62">
        <v>1.591823</v>
      </c>
      <c r="AM62">
        <v>1.3691770000000001</v>
      </c>
      <c r="AN62">
        <v>1.459085</v>
      </c>
      <c r="AO62">
        <v>1.5017199999999999</v>
      </c>
      <c r="AP62">
        <v>1.4300980000000001</v>
      </c>
      <c r="AQ62">
        <v>2.168774</v>
      </c>
      <c r="AR62">
        <v>1.833091</v>
      </c>
      <c r="AS62">
        <v>1.7298690000000001</v>
      </c>
      <c r="AT62">
        <v>1.6459060000000001</v>
      </c>
      <c r="AU62">
        <v>1.4746699999999999</v>
      </c>
      <c r="AV62">
        <v>1.460331</v>
      </c>
      <c r="AW62">
        <v>1.591</v>
      </c>
      <c r="AX62">
        <v>1.519962</v>
      </c>
      <c r="AY62">
        <v>1.643221</v>
      </c>
      <c r="AZ62">
        <v>1.235762</v>
      </c>
      <c r="BA62">
        <v>1.584104</v>
      </c>
      <c r="BB62">
        <v>1.6358029999999999</v>
      </c>
      <c r="BC62">
        <v>1.414479</v>
      </c>
      <c r="BD62">
        <v>1.554311</v>
      </c>
      <c r="BE62">
        <v>1.590147</v>
      </c>
      <c r="BF62">
        <v>1.5216050000000001</v>
      </c>
      <c r="BG62">
        <v>1.589491</v>
      </c>
      <c r="BH62">
        <v>1.330992</v>
      </c>
      <c r="BI62">
        <v>1.662704</v>
      </c>
      <c r="BJ62">
        <v>1.7700070000000001</v>
      </c>
      <c r="BK62">
        <v>1.6551800000000001</v>
      </c>
      <c r="BL62">
        <v>1.58544</v>
      </c>
      <c r="BM62">
        <v>1.595594</v>
      </c>
      <c r="BN62">
        <v>1.567563</v>
      </c>
    </row>
    <row r="63" spans="1:66">
      <c r="A63">
        <v>42.793056</v>
      </c>
      <c r="B63" s="2">
        <v>1.7830439814814814</v>
      </c>
      <c r="C63">
        <v>1.546084</v>
      </c>
      <c r="D63">
        <v>1.4418200000000001</v>
      </c>
      <c r="E63">
        <v>1.4944500000000001</v>
      </c>
      <c r="F63">
        <v>1.5435300000000001</v>
      </c>
      <c r="G63">
        <v>0.63656800000000002</v>
      </c>
      <c r="H63">
        <v>0.67186199999999996</v>
      </c>
      <c r="I63">
        <v>0.54879299999999998</v>
      </c>
      <c r="J63">
        <v>0.65653600000000001</v>
      </c>
      <c r="K63">
        <v>1.573736</v>
      </c>
      <c r="L63">
        <v>1.542926</v>
      </c>
      <c r="M63">
        <v>1.760586</v>
      </c>
      <c r="N63">
        <v>1.70455</v>
      </c>
      <c r="O63">
        <v>1.5778479999999999</v>
      </c>
      <c r="P63">
        <v>1.539309</v>
      </c>
      <c r="Q63">
        <v>1.6137859999999999</v>
      </c>
      <c r="R63">
        <v>1.6462220000000001</v>
      </c>
      <c r="S63">
        <v>1.4903550000000001</v>
      </c>
      <c r="T63">
        <v>1.506921</v>
      </c>
      <c r="U63">
        <v>1.4891300000000001</v>
      </c>
      <c r="V63">
        <v>1.395427</v>
      </c>
      <c r="W63">
        <v>1.3151090000000001</v>
      </c>
      <c r="X63">
        <v>1.4231450000000001</v>
      </c>
      <c r="Y63">
        <v>1.3977090000000001</v>
      </c>
      <c r="Z63">
        <v>1.4877499999999999</v>
      </c>
      <c r="AA63">
        <v>1.299946</v>
      </c>
      <c r="AB63">
        <v>1.395913</v>
      </c>
      <c r="AC63">
        <v>1.3953249999999999</v>
      </c>
      <c r="AD63">
        <v>1.528994</v>
      </c>
      <c r="AE63">
        <v>1.3492679999999999</v>
      </c>
      <c r="AF63">
        <v>1.5165409999999999</v>
      </c>
      <c r="AG63">
        <v>1.465562</v>
      </c>
      <c r="AH63">
        <v>1.4783090000000001</v>
      </c>
      <c r="AI63">
        <v>1.4673309999999999</v>
      </c>
      <c r="AJ63">
        <v>1.3128949999999999</v>
      </c>
      <c r="AK63">
        <v>1.505878</v>
      </c>
      <c r="AL63">
        <v>1.596846</v>
      </c>
      <c r="AM63">
        <v>1.36958</v>
      </c>
      <c r="AN63">
        <v>1.468626</v>
      </c>
      <c r="AO63">
        <v>1.510502</v>
      </c>
      <c r="AP63">
        <v>1.4441269999999999</v>
      </c>
      <c r="AQ63">
        <v>2.1647620000000001</v>
      </c>
      <c r="AR63">
        <v>1.830654</v>
      </c>
      <c r="AS63">
        <v>1.727703</v>
      </c>
      <c r="AT63">
        <v>1.6511009999999999</v>
      </c>
      <c r="AU63">
        <v>1.4792350000000001</v>
      </c>
      <c r="AV63">
        <v>1.46296</v>
      </c>
      <c r="AW63">
        <v>1.6033500000000001</v>
      </c>
      <c r="AX63">
        <v>1.5267599999999999</v>
      </c>
      <c r="AY63">
        <v>1.6441589999999999</v>
      </c>
      <c r="AZ63">
        <v>1.2391430000000001</v>
      </c>
      <c r="BA63">
        <v>1.588085</v>
      </c>
      <c r="BB63">
        <v>1.646361</v>
      </c>
      <c r="BC63">
        <v>1.413751</v>
      </c>
      <c r="BD63">
        <v>1.5666450000000001</v>
      </c>
      <c r="BE63">
        <v>1.5965100000000001</v>
      </c>
      <c r="BF63">
        <v>1.5318160000000001</v>
      </c>
      <c r="BG63">
        <v>1.600482</v>
      </c>
      <c r="BH63">
        <v>1.3351459999999999</v>
      </c>
      <c r="BI63">
        <v>1.6669719999999999</v>
      </c>
      <c r="BJ63">
        <v>1.7799579999999999</v>
      </c>
      <c r="BK63">
        <v>1.657321</v>
      </c>
      <c r="BL63">
        <v>1.593947</v>
      </c>
      <c r="BM63">
        <v>1.604427</v>
      </c>
      <c r="BN63">
        <v>1.5683400000000001</v>
      </c>
    </row>
    <row r="64" spans="1:66">
      <c r="A64">
        <v>43.792777999999998</v>
      </c>
      <c r="B64" s="2">
        <v>1.8246990740740741</v>
      </c>
      <c r="C64">
        <v>1.5488980000000001</v>
      </c>
      <c r="D64">
        <v>1.446553</v>
      </c>
      <c r="E64">
        <v>1.4976</v>
      </c>
      <c r="F64">
        <v>1.549536</v>
      </c>
      <c r="G64">
        <v>0.54242599999999996</v>
      </c>
      <c r="H64">
        <v>0.584781</v>
      </c>
      <c r="I64">
        <v>0.459119</v>
      </c>
      <c r="J64">
        <v>0.56270699999999996</v>
      </c>
      <c r="K64">
        <v>1.588017</v>
      </c>
      <c r="L64">
        <v>1.5555079999999999</v>
      </c>
      <c r="M64">
        <v>1.770168</v>
      </c>
      <c r="N64">
        <v>1.7218009999999999</v>
      </c>
      <c r="O64">
        <v>1.59714</v>
      </c>
      <c r="P64">
        <v>1.5580419999999999</v>
      </c>
      <c r="Q64">
        <v>1.624565</v>
      </c>
      <c r="R64">
        <v>1.648596</v>
      </c>
      <c r="S64">
        <v>1.4974540000000001</v>
      </c>
      <c r="T64">
        <v>1.512688</v>
      </c>
      <c r="U64">
        <v>1.5150220000000001</v>
      </c>
      <c r="V64">
        <v>1.398488</v>
      </c>
      <c r="W64">
        <v>1.314451</v>
      </c>
      <c r="X64">
        <v>1.4246380000000001</v>
      </c>
      <c r="Y64">
        <v>1.4019820000000001</v>
      </c>
      <c r="Z64">
        <v>1.4987360000000001</v>
      </c>
      <c r="AA64">
        <v>1.3065869999999999</v>
      </c>
      <c r="AB64">
        <v>1.4065700000000001</v>
      </c>
      <c r="AC64">
        <v>1.4212469999999999</v>
      </c>
      <c r="AD64">
        <v>1.5358240000000001</v>
      </c>
      <c r="AE64">
        <v>1.3511880000000001</v>
      </c>
      <c r="AF64">
        <v>1.519771</v>
      </c>
      <c r="AG64">
        <v>1.468547</v>
      </c>
      <c r="AH64">
        <v>1.4853689999999999</v>
      </c>
      <c r="AI64">
        <v>1.4807319999999999</v>
      </c>
      <c r="AJ64">
        <v>1.3173619999999999</v>
      </c>
      <c r="AK64">
        <v>1.5115540000000001</v>
      </c>
      <c r="AL64">
        <v>1.59467</v>
      </c>
      <c r="AM64">
        <v>1.3748880000000001</v>
      </c>
      <c r="AN64">
        <v>1.471489</v>
      </c>
      <c r="AO64">
        <v>1.5123390000000001</v>
      </c>
      <c r="AP64">
        <v>1.451227</v>
      </c>
      <c r="AQ64">
        <v>2.1570740000000002</v>
      </c>
      <c r="AR64">
        <v>1.8273619999999999</v>
      </c>
      <c r="AS64">
        <v>1.72153</v>
      </c>
      <c r="AT64">
        <v>1.652841</v>
      </c>
      <c r="AU64">
        <v>1.4810730000000001</v>
      </c>
      <c r="AV64">
        <v>1.4688460000000001</v>
      </c>
      <c r="AW64">
        <v>1.603089</v>
      </c>
      <c r="AX64">
        <v>1.524834</v>
      </c>
      <c r="AY64">
        <v>1.6484760000000001</v>
      </c>
      <c r="AZ64">
        <v>1.245323</v>
      </c>
      <c r="BA64">
        <v>1.5952090000000001</v>
      </c>
      <c r="BB64">
        <v>1.664792</v>
      </c>
      <c r="BC64">
        <v>1.4155169999999999</v>
      </c>
      <c r="BD64">
        <v>1.5641400000000001</v>
      </c>
      <c r="BE64">
        <v>1.602706</v>
      </c>
      <c r="BF64">
        <v>1.5372330000000001</v>
      </c>
      <c r="BG64">
        <v>1.611642</v>
      </c>
      <c r="BH64">
        <v>1.3397049999999999</v>
      </c>
      <c r="BI64">
        <v>1.6716569999999999</v>
      </c>
      <c r="BJ64">
        <v>1.7872939999999999</v>
      </c>
      <c r="BK64">
        <v>1.6633279999999999</v>
      </c>
      <c r="BL64">
        <v>1.6030979999999999</v>
      </c>
      <c r="BM64">
        <v>1.612322</v>
      </c>
      <c r="BN64">
        <v>1.5703400000000001</v>
      </c>
    </row>
    <row r="65" spans="1:66">
      <c r="A65">
        <v>44.792222000000002</v>
      </c>
      <c r="B65" s="2">
        <v>1.8663425925925925</v>
      </c>
      <c r="C65">
        <v>1.5475920000000001</v>
      </c>
      <c r="D65">
        <v>1.447506</v>
      </c>
      <c r="E65">
        <v>1.4928870000000001</v>
      </c>
      <c r="F65">
        <v>1.5482</v>
      </c>
      <c r="G65">
        <v>0.46082000000000001</v>
      </c>
      <c r="H65">
        <v>0.50403100000000001</v>
      </c>
      <c r="I65">
        <v>0.37859900000000002</v>
      </c>
      <c r="J65">
        <v>0.48081800000000002</v>
      </c>
      <c r="K65">
        <v>1.598462</v>
      </c>
      <c r="L65">
        <v>1.5703769999999999</v>
      </c>
      <c r="M65">
        <v>1.7861229999999999</v>
      </c>
      <c r="N65">
        <v>1.7401340000000001</v>
      </c>
      <c r="O65">
        <v>1.6181490000000001</v>
      </c>
      <c r="P65">
        <v>1.580603</v>
      </c>
      <c r="Q65">
        <v>1.627175</v>
      </c>
      <c r="R65">
        <v>1.6543060000000001</v>
      </c>
      <c r="S65">
        <v>1.5076339999999999</v>
      </c>
      <c r="T65">
        <v>1.517085</v>
      </c>
      <c r="U65">
        <v>1.5095050000000001</v>
      </c>
      <c r="V65">
        <v>1.3969819999999999</v>
      </c>
      <c r="W65">
        <v>1.3169599999999999</v>
      </c>
      <c r="X65">
        <v>1.426282</v>
      </c>
      <c r="Y65">
        <v>1.4046000000000001</v>
      </c>
      <c r="Z65">
        <v>1.5066980000000001</v>
      </c>
      <c r="AA65">
        <v>1.313655</v>
      </c>
      <c r="AB65">
        <v>1.4175720000000001</v>
      </c>
      <c r="AC65">
        <v>1.4325380000000001</v>
      </c>
      <c r="AD65">
        <v>1.5366740000000001</v>
      </c>
      <c r="AE65">
        <v>1.356387</v>
      </c>
      <c r="AF65">
        <v>1.5196240000000001</v>
      </c>
      <c r="AG65">
        <v>1.4703790000000001</v>
      </c>
      <c r="AH65">
        <v>1.487889</v>
      </c>
      <c r="AI65">
        <v>1.4980329999999999</v>
      </c>
      <c r="AJ65">
        <v>1.3213299999999999</v>
      </c>
      <c r="AK65">
        <v>1.5174639999999999</v>
      </c>
      <c r="AL65">
        <v>1.5912729999999999</v>
      </c>
      <c r="AM65">
        <v>1.3797349999999999</v>
      </c>
      <c r="AN65">
        <v>1.4753940000000001</v>
      </c>
      <c r="AO65">
        <v>1.5199180000000001</v>
      </c>
      <c r="AP65">
        <v>1.460134</v>
      </c>
      <c r="AQ65">
        <v>2.1396099999999998</v>
      </c>
      <c r="AR65">
        <v>1.8170980000000001</v>
      </c>
      <c r="AS65">
        <v>1.720926</v>
      </c>
      <c r="AT65">
        <v>1.6577459999999999</v>
      </c>
      <c r="AU65">
        <v>1.4862740000000001</v>
      </c>
      <c r="AV65">
        <v>1.478661</v>
      </c>
      <c r="AW65">
        <v>1.607548</v>
      </c>
      <c r="AX65">
        <v>1.535925</v>
      </c>
      <c r="AY65">
        <v>1.660196</v>
      </c>
      <c r="AZ65">
        <v>1.252823</v>
      </c>
      <c r="BA65">
        <v>1.603877</v>
      </c>
      <c r="BB65">
        <v>1.669035</v>
      </c>
      <c r="BC65">
        <v>1.415689</v>
      </c>
      <c r="BD65">
        <v>1.570894</v>
      </c>
      <c r="BE65">
        <v>1.604803</v>
      </c>
      <c r="BF65">
        <v>1.5387919999999999</v>
      </c>
      <c r="BG65">
        <v>1.6259399999999999</v>
      </c>
      <c r="BH65">
        <v>1.3432869999999999</v>
      </c>
      <c r="BI65">
        <v>1.6747080000000001</v>
      </c>
      <c r="BJ65">
        <v>1.7956300000000001</v>
      </c>
      <c r="BK65">
        <v>1.6641919999999999</v>
      </c>
      <c r="BL65">
        <v>1.6096060000000001</v>
      </c>
      <c r="BM65">
        <v>1.6195109999999999</v>
      </c>
      <c r="BN65">
        <v>1.573205</v>
      </c>
    </row>
    <row r="66" spans="1:66">
      <c r="A66">
        <v>45.791389000000002</v>
      </c>
      <c r="B66" s="2">
        <v>1.9079745370370371</v>
      </c>
      <c r="C66">
        <v>1.5474600000000001</v>
      </c>
      <c r="D66">
        <v>1.4582599999999999</v>
      </c>
      <c r="E66">
        <v>1.4981120000000001</v>
      </c>
      <c r="F66">
        <v>1.5452520000000001</v>
      </c>
      <c r="G66">
        <v>0.39095200000000002</v>
      </c>
      <c r="H66">
        <v>0.44206800000000002</v>
      </c>
      <c r="I66">
        <v>0.31709700000000002</v>
      </c>
      <c r="J66">
        <v>0.410412</v>
      </c>
      <c r="K66">
        <v>1.6111610000000001</v>
      </c>
      <c r="L66">
        <v>1.5829800000000001</v>
      </c>
      <c r="M66">
        <v>1.80183</v>
      </c>
      <c r="N66">
        <v>1.7580499999999999</v>
      </c>
      <c r="O66">
        <v>1.6334150000000001</v>
      </c>
      <c r="P66">
        <v>1.5973619999999999</v>
      </c>
      <c r="Q66">
        <v>1.641567</v>
      </c>
      <c r="R66">
        <v>1.6672940000000001</v>
      </c>
      <c r="S66">
        <v>1.5130220000000001</v>
      </c>
      <c r="T66">
        <v>1.514616</v>
      </c>
      <c r="U66">
        <v>1.5106250000000001</v>
      </c>
      <c r="V66">
        <v>1.3909830000000001</v>
      </c>
      <c r="W66">
        <v>1.316587</v>
      </c>
      <c r="X66">
        <v>1.4299299999999999</v>
      </c>
      <c r="Y66">
        <v>1.401573</v>
      </c>
      <c r="Z66">
        <v>1.5098320000000001</v>
      </c>
      <c r="AA66">
        <v>1.323976</v>
      </c>
      <c r="AB66">
        <v>1.423662</v>
      </c>
      <c r="AC66">
        <v>1.42791</v>
      </c>
      <c r="AD66">
        <v>1.543285</v>
      </c>
      <c r="AE66">
        <v>1.3561799999999999</v>
      </c>
      <c r="AF66">
        <v>1.5174639999999999</v>
      </c>
      <c r="AG66">
        <v>1.474486</v>
      </c>
      <c r="AH66">
        <v>1.491819</v>
      </c>
      <c r="AI66">
        <v>1.516893</v>
      </c>
      <c r="AJ66">
        <v>1.329939</v>
      </c>
      <c r="AK66">
        <v>1.525163</v>
      </c>
      <c r="AL66">
        <v>1.5939779999999999</v>
      </c>
      <c r="AM66">
        <v>1.3801140000000001</v>
      </c>
      <c r="AN66">
        <v>1.481565</v>
      </c>
      <c r="AO66">
        <v>1.5228459999999999</v>
      </c>
      <c r="AP66">
        <v>1.466866</v>
      </c>
      <c r="AQ66">
        <v>2.1117349999999999</v>
      </c>
      <c r="AR66">
        <v>1.7886150000000001</v>
      </c>
      <c r="AS66">
        <v>1.7061170000000001</v>
      </c>
      <c r="AT66">
        <v>1.6571290000000001</v>
      </c>
      <c r="AU66">
        <v>1.4860059999999999</v>
      </c>
      <c r="AV66">
        <v>1.4840450000000001</v>
      </c>
      <c r="AW66">
        <v>1.6171340000000001</v>
      </c>
      <c r="AX66">
        <v>1.5401450000000001</v>
      </c>
      <c r="AY66">
        <v>1.674679</v>
      </c>
      <c r="AZ66">
        <v>1.256502</v>
      </c>
      <c r="BA66">
        <v>1.615685</v>
      </c>
      <c r="BB66">
        <v>1.682153</v>
      </c>
      <c r="BC66">
        <v>1.4196120000000001</v>
      </c>
      <c r="BD66">
        <v>1.5753360000000001</v>
      </c>
      <c r="BE66">
        <v>1.6063750000000001</v>
      </c>
      <c r="BF66">
        <v>1.5405089999999999</v>
      </c>
      <c r="BG66">
        <v>1.6451720000000001</v>
      </c>
      <c r="BH66">
        <v>1.3529230000000001</v>
      </c>
      <c r="BI66">
        <v>1.6795640000000001</v>
      </c>
      <c r="BJ66">
        <v>1.799115</v>
      </c>
      <c r="BK66">
        <v>1.666447</v>
      </c>
      <c r="BL66">
        <v>1.615585</v>
      </c>
      <c r="BM66">
        <v>1.6278900000000001</v>
      </c>
      <c r="BN66">
        <v>1.573555</v>
      </c>
    </row>
    <row r="67" spans="1:66">
      <c r="A67">
        <v>46.790832999999999</v>
      </c>
      <c r="B67" s="2">
        <v>1.9496180555555556</v>
      </c>
      <c r="C67">
        <v>1.5576000000000001</v>
      </c>
      <c r="D67">
        <v>1.463166</v>
      </c>
      <c r="E67">
        <v>1.511134</v>
      </c>
      <c r="F67">
        <v>1.5493509999999999</v>
      </c>
      <c r="G67">
        <v>0.33526800000000001</v>
      </c>
      <c r="H67">
        <v>0.38601099999999999</v>
      </c>
      <c r="I67">
        <v>0.26411200000000001</v>
      </c>
      <c r="J67">
        <v>0.35172900000000001</v>
      </c>
      <c r="K67">
        <v>1.623537</v>
      </c>
      <c r="L67">
        <v>1.59551</v>
      </c>
      <c r="M67">
        <v>1.8146199999999999</v>
      </c>
      <c r="N67">
        <v>1.772419</v>
      </c>
      <c r="O67">
        <v>1.6566940000000001</v>
      </c>
      <c r="P67">
        <v>1.6151519999999999</v>
      </c>
      <c r="Q67">
        <v>1.6495219999999999</v>
      </c>
      <c r="R67">
        <v>1.6744429999999999</v>
      </c>
      <c r="S67">
        <v>1.527331</v>
      </c>
      <c r="T67">
        <v>1.5228489999999999</v>
      </c>
      <c r="U67">
        <v>1.5214970000000001</v>
      </c>
      <c r="V67">
        <v>1.396566</v>
      </c>
      <c r="W67">
        <v>1.315442</v>
      </c>
      <c r="X67">
        <v>1.4321060000000001</v>
      </c>
      <c r="Y67">
        <v>1.4082049999999999</v>
      </c>
      <c r="Z67">
        <v>1.5150079999999999</v>
      </c>
      <c r="AA67">
        <v>1.33605</v>
      </c>
      <c r="AB67">
        <v>1.435829</v>
      </c>
      <c r="AC67">
        <v>1.43512</v>
      </c>
      <c r="AD67">
        <v>1.5455129999999999</v>
      </c>
      <c r="AE67">
        <v>1.3596490000000001</v>
      </c>
      <c r="AF67">
        <v>1.5249330000000001</v>
      </c>
      <c r="AG67">
        <v>1.478</v>
      </c>
      <c r="AH67">
        <v>1.5063329999999999</v>
      </c>
      <c r="AI67">
        <v>1.532294</v>
      </c>
      <c r="AJ67">
        <v>1.3399799999999999</v>
      </c>
      <c r="AK67">
        <v>1.5265660000000001</v>
      </c>
      <c r="AL67">
        <v>1.5970949999999999</v>
      </c>
      <c r="AM67">
        <v>1.381672</v>
      </c>
      <c r="AN67">
        <v>1.4856199999999999</v>
      </c>
      <c r="AO67">
        <v>1.526041</v>
      </c>
      <c r="AP67">
        <v>1.473808</v>
      </c>
      <c r="AQ67">
        <v>2.0757379999999999</v>
      </c>
      <c r="AR67">
        <v>1.753924</v>
      </c>
      <c r="AS67">
        <v>1.6794119999999999</v>
      </c>
      <c r="AT67">
        <v>1.6614359999999999</v>
      </c>
      <c r="AU67">
        <v>1.482723</v>
      </c>
      <c r="AV67">
        <v>1.4854780000000001</v>
      </c>
      <c r="AW67">
        <v>1.6209979999999999</v>
      </c>
      <c r="AX67">
        <v>1.5447340000000001</v>
      </c>
      <c r="AY67">
        <v>1.6860170000000001</v>
      </c>
      <c r="AZ67">
        <v>1.2587489999999999</v>
      </c>
      <c r="BA67">
        <v>1.6241000000000001</v>
      </c>
      <c r="BB67">
        <v>1.69804</v>
      </c>
      <c r="BC67">
        <v>1.4240470000000001</v>
      </c>
      <c r="BD67">
        <v>1.5806690000000001</v>
      </c>
      <c r="BE67">
        <v>1.6120190000000001</v>
      </c>
      <c r="BF67">
        <v>1.5488310000000001</v>
      </c>
      <c r="BG67">
        <v>1.660129</v>
      </c>
      <c r="BH67">
        <v>1.3551489999999999</v>
      </c>
      <c r="BI67">
        <v>1.6839660000000001</v>
      </c>
      <c r="BJ67">
        <v>1.806532</v>
      </c>
      <c r="BK67">
        <v>1.671497</v>
      </c>
      <c r="BL67">
        <v>1.623146</v>
      </c>
      <c r="BM67">
        <v>1.631318</v>
      </c>
      <c r="BN67">
        <v>1.5803229999999999</v>
      </c>
    </row>
    <row r="68" spans="1:66">
      <c r="A68">
        <v>49.043889</v>
      </c>
      <c r="B68" s="2">
        <v>2.0434953703703704</v>
      </c>
      <c r="C68">
        <v>1.569679</v>
      </c>
      <c r="D68">
        <v>1.4674290000000001</v>
      </c>
      <c r="E68">
        <v>1.5230760000000001</v>
      </c>
      <c r="F68">
        <v>1.5552710000000001</v>
      </c>
      <c r="G68">
        <v>0.243729</v>
      </c>
      <c r="H68">
        <v>0.30531199999999997</v>
      </c>
      <c r="I68">
        <v>0.18536900000000001</v>
      </c>
      <c r="J68">
        <v>0.26720300000000002</v>
      </c>
      <c r="K68">
        <v>1.6369</v>
      </c>
      <c r="L68">
        <v>1.61747</v>
      </c>
      <c r="M68">
        <v>1.8283430000000001</v>
      </c>
      <c r="N68">
        <v>1.785865</v>
      </c>
      <c r="O68">
        <v>1.69981</v>
      </c>
      <c r="P68">
        <v>1.669767</v>
      </c>
      <c r="Q68">
        <v>1.673713</v>
      </c>
      <c r="R68">
        <v>1.6841010000000001</v>
      </c>
      <c r="S68">
        <v>1.5467109999999999</v>
      </c>
      <c r="T68">
        <v>1.5364530000000001</v>
      </c>
      <c r="U68">
        <v>1.5304059999999999</v>
      </c>
      <c r="V68">
        <v>1.384493</v>
      </c>
      <c r="W68">
        <v>1.323698</v>
      </c>
      <c r="X68">
        <v>1.4417420000000001</v>
      </c>
      <c r="Y68">
        <v>1.4167909999999999</v>
      </c>
      <c r="Z68">
        <v>1.518743</v>
      </c>
      <c r="AA68">
        <v>1.3447690000000001</v>
      </c>
      <c r="AB68">
        <v>1.4557009999999999</v>
      </c>
      <c r="AC68">
        <v>1.467168</v>
      </c>
      <c r="AD68">
        <v>1.560414</v>
      </c>
      <c r="AE68">
        <v>1.3672299999999999</v>
      </c>
      <c r="AF68">
        <v>1.5457510000000001</v>
      </c>
      <c r="AG68">
        <v>1.497045</v>
      </c>
      <c r="AH68">
        <v>1.517693</v>
      </c>
      <c r="AI68">
        <v>1.5813600000000001</v>
      </c>
      <c r="AJ68">
        <v>1.3627359999999999</v>
      </c>
      <c r="AK68">
        <v>1.5435369999999999</v>
      </c>
      <c r="AL68">
        <v>1.602276</v>
      </c>
      <c r="AM68">
        <v>1.376204</v>
      </c>
      <c r="AN68">
        <v>1.502421</v>
      </c>
      <c r="AO68">
        <v>1.5317449999999999</v>
      </c>
      <c r="AP68">
        <v>1.48631</v>
      </c>
      <c r="AQ68">
        <v>1.936345</v>
      </c>
      <c r="AR68">
        <v>1.6047880000000001</v>
      </c>
      <c r="AS68">
        <v>1.593248</v>
      </c>
      <c r="AT68">
        <v>1.6579980000000001</v>
      </c>
      <c r="AU68">
        <v>1.480855</v>
      </c>
      <c r="AV68">
        <v>1.4914160000000001</v>
      </c>
      <c r="AW68">
        <v>1.6379049999999999</v>
      </c>
      <c r="AX68">
        <v>1.5516490000000001</v>
      </c>
      <c r="AY68">
        <v>1.7136579999999999</v>
      </c>
      <c r="AZ68">
        <v>1.27823</v>
      </c>
      <c r="BA68">
        <v>1.641607</v>
      </c>
      <c r="BB68">
        <v>1.7232000000000001</v>
      </c>
      <c r="BC68">
        <v>1.428023</v>
      </c>
      <c r="BD68">
        <v>1.597529</v>
      </c>
      <c r="BE68">
        <v>1.6234729999999999</v>
      </c>
      <c r="BF68">
        <v>1.564484</v>
      </c>
      <c r="BG68">
        <v>1.6918740000000001</v>
      </c>
      <c r="BH68">
        <v>1.367648</v>
      </c>
      <c r="BI68">
        <v>1.6988529999999999</v>
      </c>
      <c r="BJ68">
        <v>1.818897</v>
      </c>
      <c r="BK68">
        <v>1.6864889999999999</v>
      </c>
      <c r="BL68">
        <v>1.6369119999999999</v>
      </c>
      <c r="BM68">
        <v>1.6399109999999999</v>
      </c>
      <c r="BN68">
        <v>1.6006199999999999</v>
      </c>
    </row>
    <row r="69" spans="1:66">
      <c r="A69">
        <v>50.043056</v>
      </c>
      <c r="B69" s="2">
        <v>2.0851273148148146</v>
      </c>
      <c r="C69">
        <v>1.574775</v>
      </c>
      <c r="D69">
        <v>1.469435</v>
      </c>
      <c r="E69">
        <v>1.528489</v>
      </c>
      <c r="F69">
        <v>1.5564789999999999</v>
      </c>
      <c r="G69">
        <v>0.218086</v>
      </c>
      <c r="H69">
        <v>0.28355799999999998</v>
      </c>
      <c r="I69">
        <v>0.160917</v>
      </c>
      <c r="J69">
        <v>0.24138000000000001</v>
      </c>
      <c r="K69">
        <v>1.6462079999999999</v>
      </c>
      <c r="L69">
        <v>1.627535</v>
      </c>
      <c r="M69">
        <v>1.8389</v>
      </c>
      <c r="N69">
        <v>1.7972030000000001</v>
      </c>
      <c r="O69">
        <v>1.722477</v>
      </c>
      <c r="P69">
        <v>1.6838839999999999</v>
      </c>
      <c r="Q69">
        <v>1.6838839999999999</v>
      </c>
      <c r="R69">
        <v>1.6963060000000001</v>
      </c>
      <c r="S69">
        <v>1.5571410000000001</v>
      </c>
      <c r="T69">
        <v>1.546511</v>
      </c>
      <c r="U69">
        <v>1.539693</v>
      </c>
      <c r="V69">
        <v>1.3783559999999999</v>
      </c>
      <c r="W69">
        <v>1.3242389999999999</v>
      </c>
      <c r="X69">
        <v>1.442186</v>
      </c>
      <c r="Y69">
        <v>1.423786</v>
      </c>
      <c r="Z69">
        <v>1.5184960000000001</v>
      </c>
      <c r="AA69">
        <v>1.3563449999999999</v>
      </c>
      <c r="AB69">
        <v>1.4543889999999999</v>
      </c>
      <c r="AC69">
        <v>1.4658819999999999</v>
      </c>
      <c r="AD69">
        <v>1.560338</v>
      </c>
      <c r="AE69">
        <v>1.372903</v>
      </c>
      <c r="AF69">
        <v>1.544125</v>
      </c>
      <c r="AG69">
        <v>1.4982930000000001</v>
      </c>
      <c r="AH69">
        <v>1.519177</v>
      </c>
      <c r="AI69">
        <v>1.6011219999999999</v>
      </c>
      <c r="AJ69">
        <v>1.373688</v>
      </c>
      <c r="AK69">
        <v>1.5501510000000001</v>
      </c>
      <c r="AL69">
        <v>1.6085739999999999</v>
      </c>
      <c r="AM69">
        <v>1.3816079999999999</v>
      </c>
      <c r="AN69">
        <v>1.5000100000000001</v>
      </c>
      <c r="AO69">
        <v>1.5338080000000001</v>
      </c>
      <c r="AP69">
        <v>1.496802</v>
      </c>
      <c r="AQ69">
        <v>1.8480179999999999</v>
      </c>
      <c r="AR69">
        <v>1.5070760000000001</v>
      </c>
      <c r="AS69">
        <v>1.525077</v>
      </c>
      <c r="AT69">
        <v>1.6533009999999999</v>
      </c>
      <c r="AU69">
        <v>1.481992</v>
      </c>
      <c r="AV69">
        <v>1.499385</v>
      </c>
      <c r="AW69">
        <v>1.648417</v>
      </c>
      <c r="AX69">
        <v>1.558303</v>
      </c>
      <c r="AY69">
        <v>1.725033</v>
      </c>
      <c r="AZ69">
        <v>1.2832859999999999</v>
      </c>
      <c r="BA69">
        <v>1.653087</v>
      </c>
      <c r="BB69">
        <v>1.7308589999999999</v>
      </c>
      <c r="BC69">
        <v>1.4362729999999999</v>
      </c>
      <c r="BD69">
        <v>1.605477</v>
      </c>
      <c r="BE69">
        <v>1.6268830000000001</v>
      </c>
      <c r="BF69">
        <v>1.570031</v>
      </c>
      <c r="BG69">
        <v>1.7077979999999999</v>
      </c>
      <c r="BH69">
        <v>1.375858</v>
      </c>
      <c r="BI69">
        <v>1.7006190000000001</v>
      </c>
      <c r="BJ69">
        <v>1.8284590000000001</v>
      </c>
      <c r="BK69">
        <v>1.6869559999999999</v>
      </c>
      <c r="BL69">
        <v>1.6389229999999999</v>
      </c>
      <c r="BM69">
        <v>1.6433230000000001</v>
      </c>
      <c r="BN69">
        <v>1.606584</v>
      </c>
    </row>
    <row r="70" spans="1:66">
      <c r="A70">
        <v>51.041111000000001</v>
      </c>
      <c r="B70" s="2">
        <v>2.1267129629629631</v>
      </c>
      <c r="C70">
        <v>1.576087</v>
      </c>
      <c r="D70">
        <v>1.4729300000000001</v>
      </c>
      <c r="E70">
        <v>1.529731</v>
      </c>
      <c r="F70">
        <v>1.5554650000000001</v>
      </c>
      <c r="G70">
        <v>0.19577800000000001</v>
      </c>
      <c r="H70">
        <v>0.26586799999999999</v>
      </c>
      <c r="I70">
        <v>0.14612</v>
      </c>
      <c r="J70">
        <v>0.22140399999999999</v>
      </c>
      <c r="K70">
        <v>1.6551309999999999</v>
      </c>
      <c r="L70">
        <v>1.635178</v>
      </c>
      <c r="M70">
        <v>1.8502890000000001</v>
      </c>
      <c r="N70">
        <v>1.801777</v>
      </c>
      <c r="O70">
        <v>1.7450559999999999</v>
      </c>
      <c r="P70">
        <v>1.7043459999999999</v>
      </c>
      <c r="Q70">
        <v>1.693052</v>
      </c>
      <c r="R70">
        <v>1.704895</v>
      </c>
      <c r="S70">
        <v>1.56541</v>
      </c>
      <c r="T70">
        <v>1.5530109999999999</v>
      </c>
      <c r="U70">
        <v>1.546737</v>
      </c>
      <c r="V70">
        <v>1.373685</v>
      </c>
      <c r="W70">
        <v>1.3272189999999999</v>
      </c>
      <c r="X70">
        <v>1.440099</v>
      </c>
      <c r="Y70">
        <v>1.427772</v>
      </c>
      <c r="Z70">
        <v>1.5268969999999999</v>
      </c>
      <c r="AA70">
        <v>1.3674980000000001</v>
      </c>
      <c r="AB70">
        <v>1.4634119999999999</v>
      </c>
      <c r="AC70">
        <v>1.473938</v>
      </c>
      <c r="AD70">
        <v>1.555348</v>
      </c>
      <c r="AE70">
        <v>1.3746959999999999</v>
      </c>
      <c r="AF70">
        <v>1.5490930000000001</v>
      </c>
      <c r="AG70">
        <v>1.5009410000000001</v>
      </c>
      <c r="AH70">
        <v>1.5266010000000001</v>
      </c>
      <c r="AI70">
        <v>1.61703</v>
      </c>
      <c r="AJ70">
        <v>1.381894</v>
      </c>
      <c r="AK70">
        <v>1.56473</v>
      </c>
      <c r="AL70">
        <v>1.6146910000000001</v>
      </c>
      <c r="AM70">
        <v>1.3878410000000001</v>
      </c>
      <c r="AN70">
        <v>1.503085</v>
      </c>
      <c r="AO70">
        <v>1.5389470000000001</v>
      </c>
      <c r="AP70">
        <v>1.5014620000000001</v>
      </c>
      <c r="AQ70">
        <v>1.741819</v>
      </c>
      <c r="AR70">
        <v>1.4176139999999999</v>
      </c>
      <c r="AS70">
        <v>1.462934</v>
      </c>
      <c r="AT70">
        <v>1.6461269999999999</v>
      </c>
      <c r="AU70">
        <v>1.4798230000000001</v>
      </c>
      <c r="AV70">
        <v>1.501735</v>
      </c>
      <c r="AW70">
        <v>1.6518250000000001</v>
      </c>
      <c r="AX70">
        <v>1.5575859999999999</v>
      </c>
      <c r="AY70">
        <v>1.745808</v>
      </c>
      <c r="AZ70">
        <v>1.288532</v>
      </c>
      <c r="BA70">
        <v>1.6613439999999999</v>
      </c>
      <c r="BB70">
        <v>1.731187</v>
      </c>
      <c r="BC70">
        <v>1.4360949999999999</v>
      </c>
      <c r="BD70">
        <v>1.6092379999999999</v>
      </c>
      <c r="BE70">
        <v>1.625367</v>
      </c>
      <c r="BF70">
        <v>1.5800270000000001</v>
      </c>
      <c r="BG70">
        <v>1.7248270000000001</v>
      </c>
      <c r="BH70">
        <v>1.3826970000000001</v>
      </c>
      <c r="BI70">
        <v>1.7027870000000001</v>
      </c>
      <c r="BJ70">
        <v>1.8379080000000001</v>
      </c>
      <c r="BK70">
        <v>1.6837740000000001</v>
      </c>
      <c r="BL70">
        <v>1.6431340000000001</v>
      </c>
      <c r="BM70">
        <v>1.6366700000000001</v>
      </c>
      <c r="BN70">
        <v>1.6122970000000001</v>
      </c>
    </row>
    <row r="71" spans="1:66">
      <c r="A71">
        <v>52.039721999999998</v>
      </c>
      <c r="B71" s="2">
        <v>2.1683217592592592</v>
      </c>
      <c r="C71">
        <v>1.579577</v>
      </c>
      <c r="D71">
        <v>1.477379</v>
      </c>
      <c r="E71">
        <v>1.5298339999999999</v>
      </c>
      <c r="F71">
        <v>1.5610299999999999</v>
      </c>
      <c r="G71">
        <v>0.17982899999999999</v>
      </c>
      <c r="H71">
        <v>0.25092100000000001</v>
      </c>
      <c r="I71">
        <v>0.133438</v>
      </c>
      <c r="J71">
        <v>0.20615600000000001</v>
      </c>
      <c r="K71">
        <v>1.65517</v>
      </c>
      <c r="L71">
        <v>1.6410830000000001</v>
      </c>
      <c r="M71">
        <v>1.863977</v>
      </c>
      <c r="N71">
        <v>1.80568</v>
      </c>
      <c r="O71">
        <v>1.7689539999999999</v>
      </c>
      <c r="P71">
        <v>1.7230589999999999</v>
      </c>
      <c r="Q71">
        <v>1.7033670000000001</v>
      </c>
      <c r="R71">
        <v>1.706364</v>
      </c>
      <c r="S71">
        <v>1.573982</v>
      </c>
      <c r="T71">
        <v>1.555358</v>
      </c>
      <c r="U71">
        <v>1.552036</v>
      </c>
      <c r="V71">
        <v>1.3742319999999999</v>
      </c>
      <c r="W71">
        <v>1.3261860000000001</v>
      </c>
      <c r="X71">
        <v>1.44537</v>
      </c>
      <c r="Y71">
        <v>1.43323</v>
      </c>
      <c r="Z71">
        <v>1.5373030000000001</v>
      </c>
      <c r="AA71">
        <v>1.381834</v>
      </c>
      <c r="AB71">
        <v>1.4682869999999999</v>
      </c>
      <c r="AC71">
        <v>1.466456</v>
      </c>
      <c r="AD71">
        <v>1.557941</v>
      </c>
      <c r="AE71">
        <v>1.372404</v>
      </c>
      <c r="AF71">
        <v>1.5515140000000001</v>
      </c>
      <c r="AG71">
        <v>1.5029520000000001</v>
      </c>
      <c r="AH71">
        <v>1.534184</v>
      </c>
      <c r="AI71">
        <v>1.6335299999999999</v>
      </c>
      <c r="AJ71">
        <v>1.389651</v>
      </c>
      <c r="AK71">
        <v>1.573377</v>
      </c>
      <c r="AL71">
        <v>1.619443</v>
      </c>
      <c r="AM71">
        <v>1.3894610000000001</v>
      </c>
      <c r="AN71">
        <v>1.5041310000000001</v>
      </c>
      <c r="AO71">
        <v>1.5451440000000001</v>
      </c>
      <c r="AP71">
        <v>1.507792</v>
      </c>
      <c r="AQ71">
        <v>1.6395219999999999</v>
      </c>
      <c r="AR71">
        <v>1.334803</v>
      </c>
      <c r="AS71">
        <v>1.4249810000000001</v>
      </c>
      <c r="AT71">
        <v>1.6427149999999999</v>
      </c>
      <c r="AU71">
        <v>1.484842</v>
      </c>
      <c r="AV71">
        <v>1.5057240000000001</v>
      </c>
      <c r="AW71">
        <v>1.6436900000000001</v>
      </c>
      <c r="AX71">
        <v>1.5630120000000001</v>
      </c>
      <c r="AY71">
        <v>1.761028</v>
      </c>
      <c r="AZ71">
        <v>1.2903389999999999</v>
      </c>
      <c r="BA71">
        <v>1.6693770000000001</v>
      </c>
      <c r="BB71">
        <v>1.732945</v>
      </c>
      <c r="BC71">
        <v>1.445012</v>
      </c>
      <c r="BD71">
        <v>1.618255</v>
      </c>
      <c r="BE71">
        <v>1.6222259999999999</v>
      </c>
      <c r="BF71">
        <v>1.577855</v>
      </c>
      <c r="BG71">
        <v>1.7448220000000001</v>
      </c>
      <c r="BH71">
        <v>1.383243</v>
      </c>
      <c r="BI71">
        <v>1.702852</v>
      </c>
      <c r="BJ71">
        <v>1.838686</v>
      </c>
      <c r="BK71">
        <v>1.6889369999999999</v>
      </c>
      <c r="BL71">
        <v>1.6455740000000001</v>
      </c>
      <c r="BM71">
        <v>1.6403110000000001</v>
      </c>
      <c r="BN71">
        <v>1.6099250000000001</v>
      </c>
    </row>
    <row r="72" spans="1:66">
      <c r="A72">
        <v>53.038333000000002</v>
      </c>
      <c r="B72" s="2">
        <v>2.2099305555555557</v>
      </c>
      <c r="C72">
        <v>1.5832759999999999</v>
      </c>
      <c r="D72">
        <v>1.478599</v>
      </c>
      <c r="E72">
        <v>1.529399</v>
      </c>
      <c r="F72">
        <v>1.5644340000000001</v>
      </c>
      <c r="G72">
        <v>0.170183</v>
      </c>
      <c r="H72">
        <v>0.239902</v>
      </c>
      <c r="I72">
        <v>0.125031</v>
      </c>
      <c r="J72">
        <v>0.197265</v>
      </c>
      <c r="K72">
        <v>1.663813</v>
      </c>
      <c r="L72">
        <v>1.6432389999999999</v>
      </c>
      <c r="M72">
        <v>1.876803</v>
      </c>
      <c r="N72">
        <v>1.817318</v>
      </c>
      <c r="O72">
        <v>1.7877270000000001</v>
      </c>
      <c r="P72">
        <v>1.7446710000000001</v>
      </c>
      <c r="Q72">
        <v>1.706199</v>
      </c>
      <c r="R72">
        <v>1.705379</v>
      </c>
      <c r="S72">
        <v>1.5776190000000001</v>
      </c>
      <c r="T72">
        <v>1.561696</v>
      </c>
      <c r="U72">
        <v>1.5588150000000001</v>
      </c>
      <c r="V72">
        <v>1.377259</v>
      </c>
      <c r="W72">
        <v>1.3224910000000001</v>
      </c>
      <c r="X72">
        <v>1.445449</v>
      </c>
      <c r="Y72">
        <v>1.4386669999999999</v>
      </c>
      <c r="Z72">
        <v>1.539453</v>
      </c>
      <c r="AA72">
        <v>1.3999619999999999</v>
      </c>
      <c r="AB72">
        <v>1.472205</v>
      </c>
      <c r="AC72">
        <v>1.4742710000000001</v>
      </c>
      <c r="AD72">
        <v>1.568694</v>
      </c>
      <c r="AE72">
        <v>1.3739349999999999</v>
      </c>
      <c r="AF72">
        <v>1.549145</v>
      </c>
      <c r="AG72">
        <v>1.5032779999999999</v>
      </c>
      <c r="AH72">
        <v>1.5381069999999999</v>
      </c>
      <c r="AI72">
        <v>1.648768</v>
      </c>
      <c r="AJ72">
        <v>1.3988370000000001</v>
      </c>
      <c r="AK72">
        <v>1.578552</v>
      </c>
      <c r="AL72">
        <v>1.6199790000000001</v>
      </c>
      <c r="AM72">
        <v>1.391948</v>
      </c>
      <c r="AN72">
        <v>1.503547</v>
      </c>
      <c r="AO72">
        <v>1.546492</v>
      </c>
      <c r="AP72">
        <v>1.5215050000000001</v>
      </c>
      <c r="AQ72">
        <v>1.5609740000000001</v>
      </c>
      <c r="AR72">
        <v>1.281393</v>
      </c>
      <c r="AS72">
        <v>1.401448</v>
      </c>
      <c r="AT72">
        <v>1.6320300000000001</v>
      </c>
      <c r="AU72">
        <v>1.4893799999999999</v>
      </c>
      <c r="AV72">
        <v>1.5144150000000001</v>
      </c>
      <c r="AW72">
        <v>1.6487970000000001</v>
      </c>
      <c r="AX72">
        <v>1.566473</v>
      </c>
      <c r="AY72">
        <v>1.7790029999999999</v>
      </c>
      <c r="AZ72">
        <v>1.2913030000000001</v>
      </c>
      <c r="BA72">
        <v>1.692186</v>
      </c>
      <c r="BB72">
        <v>1.7425120000000001</v>
      </c>
      <c r="BC72">
        <v>1.4438279999999999</v>
      </c>
      <c r="BD72">
        <v>1.6264380000000001</v>
      </c>
      <c r="BE72">
        <v>1.6242509999999999</v>
      </c>
      <c r="BF72">
        <v>1.582101</v>
      </c>
      <c r="BG72">
        <v>1.7641020000000001</v>
      </c>
      <c r="BH72">
        <v>1.3857159999999999</v>
      </c>
      <c r="BI72">
        <v>1.703589</v>
      </c>
      <c r="BJ72">
        <v>1.843345</v>
      </c>
      <c r="BK72">
        <v>1.6946950000000001</v>
      </c>
      <c r="BL72">
        <v>1.6487309999999999</v>
      </c>
      <c r="BM72">
        <v>1.6444049999999999</v>
      </c>
      <c r="BN72">
        <v>1.6155120000000001</v>
      </c>
    </row>
    <row r="73" spans="1:66">
      <c r="A73">
        <v>54.036110999999998</v>
      </c>
      <c r="B73" s="2">
        <v>2.2515046296296295</v>
      </c>
      <c r="C73">
        <v>1.5915680000000001</v>
      </c>
      <c r="D73">
        <v>1.4835940000000001</v>
      </c>
      <c r="E73">
        <v>1.5347850000000001</v>
      </c>
      <c r="F73">
        <v>1.563326</v>
      </c>
      <c r="G73">
        <v>0.16020699999999999</v>
      </c>
      <c r="H73">
        <v>0.23323099999999999</v>
      </c>
      <c r="I73">
        <v>0.116399</v>
      </c>
      <c r="J73">
        <v>0.18815399999999999</v>
      </c>
      <c r="K73">
        <v>1.6765350000000001</v>
      </c>
      <c r="L73">
        <v>1.6516500000000001</v>
      </c>
      <c r="M73">
        <v>1.8874089999999999</v>
      </c>
      <c r="N73">
        <v>1.823475</v>
      </c>
      <c r="O73">
        <v>1.805471</v>
      </c>
      <c r="P73">
        <v>1.7610889999999999</v>
      </c>
      <c r="Q73">
        <v>1.711354</v>
      </c>
      <c r="R73">
        <v>1.7132970000000001</v>
      </c>
      <c r="S73">
        <v>1.5850850000000001</v>
      </c>
      <c r="T73">
        <v>1.5644670000000001</v>
      </c>
      <c r="U73">
        <v>1.5618209999999999</v>
      </c>
      <c r="V73">
        <v>1.3823220000000001</v>
      </c>
      <c r="W73">
        <v>1.3234300000000001</v>
      </c>
      <c r="X73">
        <v>1.445757</v>
      </c>
      <c r="Y73">
        <v>1.443549</v>
      </c>
      <c r="Z73">
        <v>1.5441320000000001</v>
      </c>
      <c r="AA73">
        <v>1.41594</v>
      </c>
      <c r="AB73">
        <v>1.4634229999999999</v>
      </c>
      <c r="AC73">
        <v>1.4774419999999999</v>
      </c>
      <c r="AD73">
        <v>1.5696300000000001</v>
      </c>
      <c r="AE73">
        <v>1.3735219999999999</v>
      </c>
      <c r="AF73">
        <v>1.553874</v>
      </c>
      <c r="AG73">
        <v>1.5058590000000001</v>
      </c>
      <c r="AH73">
        <v>1.5386850000000001</v>
      </c>
      <c r="AI73">
        <v>1.6592530000000001</v>
      </c>
      <c r="AJ73">
        <v>1.3954979999999999</v>
      </c>
      <c r="AK73">
        <v>1.588632</v>
      </c>
      <c r="AL73">
        <v>1.628476</v>
      </c>
      <c r="AM73">
        <v>1.391637</v>
      </c>
      <c r="AN73">
        <v>1.5027790000000001</v>
      </c>
      <c r="AO73">
        <v>1.54162</v>
      </c>
      <c r="AP73">
        <v>1.5338529999999999</v>
      </c>
      <c r="AQ73">
        <v>1.4924329999999999</v>
      </c>
      <c r="AR73">
        <v>1.2483489999999999</v>
      </c>
      <c r="AS73">
        <v>1.390352</v>
      </c>
      <c r="AT73">
        <v>1.628587</v>
      </c>
      <c r="AU73">
        <v>1.4967170000000001</v>
      </c>
      <c r="AV73">
        <v>1.5156210000000001</v>
      </c>
      <c r="AW73">
        <v>1.65215</v>
      </c>
      <c r="AX73">
        <v>1.5700730000000001</v>
      </c>
      <c r="AY73">
        <v>1.8014699999999999</v>
      </c>
      <c r="AZ73">
        <v>1.2960750000000001</v>
      </c>
      <c r="BA73">
        <v>1.6954899999999999</v>
      </c>
      <c r="BB73">
        <v>1.748203</v>
      </c>
      <c r="BC73">
        <v>1.446628</v>
      </c>
      <c r="BD73">
        <v>1.6282449999999999</v>
      </c>
      <c r="BE73">
        <v>1.629297</v>
      </c>
      <c r="BF73">
        <v>1.5841320000000001</v>
      </c>
      <c r="BG73">
        <v>1.7747980000000001</v>
      </c>
      <c r="BH73">
        <v>1.389726</v>
      </c>
      <c r="BI73">
        <v>1.7061029999999999</v>
      </c>
      <c r="BJ73">
        <v>1.8501909999999999</v>
      </c>
      <c r="BK73">
        <v>1.693119</v>
      </c>
      <c r="BL73">
        <v>1.655708</v>
      </c>
      <c r="BM73">
        <v>1.653057</v>
      </c>
      <c r="BN73">
        <v>1.6126849999999999</v>
      </c>
    </row>
    <row r="74" spans="1:66">
      <c r="A74">
        <v>55.034999999999997</v>
      </c>
      <c r="B74" s="2">
        <v>2.2931249999999999</v>
      </c>
      <c r="C74">
        <v>1.591763</v>
      </c>
      <c r="D74">
        <v>1.488837</v>
      </c>
      <c r="E74">
        <v>1.5361659999999999</v>
      </c>
      <c r="F74">
        <v>1.565596</v>
      </c>
      <c r="G74">
        <v>0.15295800000000001</v>
      </c>
      <c r="H74">
        <v>0.22670100000000001</v>
      </c>
      <c r="I74">
        <v>0.11175599999999999</v>
      </c>
      <c r="J74">
        <v>0.183114</v>
      </c>
      <c r="K74">
        <v>1.682992</v>
      </c>
      <c r="L74">
        <v>1.663635</v>
      </c>
      <c r="M74">
        <v>1.894307</v>
      </c>
      <c r="N74">
        <v>1.8375459999999999</v>
      </c>
      <c r="O74">
        <v>1.8192729999999999</v>
      </c>
      <c r="P74">
        <v>1.7793319999999999</v>
      </c>
      <c r="Q74">
        <v>1.7210559999999999</v>
      </c>
      <c r="R74">
        <v>1.7064900000000001</v>
      </c>
      <c r="S74">
        <v>1.593126</v>
      </c>
      <c r="T74">
        <v>1.5643800000000001</v>
      </c>
      <c r="U74">
        <v>1.570737</v>
      </c>
      <c r="V74">
        <v>1.3789480000000001</v>
      </c>
      <c r="W74">
        <v>1.327815</v>
      </c>
      <c r="X74">
        <v>1.454348</v>
      </c>
      <c r="Y74">
        <v>1.449451</v>
      </c>
      <c r="Z74">
        <v>1.544835</v>
      </c>
      <c r="AA74">
        <v>1.437843</v>
      </c>
      <c r="AB74">
        <v>1.4578100000000001</v>
      </c>
      <c r="AC74">
        <v>1.4838530000000001</v>
      </c>
      <c r="AD74">
        <v>1.5750519999999999</v>
      </c>
      <c r="AE74">
        <v>1.375103</v>
      </c>
      <c r="AF74">
        <v>1.5573859999999999</v>
      </c>
      <c r="AG74">
        <v>1.507844</v>
      </c>
      <c r="AH74">
        <v>1.548359</v>
      </c>
      <c r="AI74">
        <v>1.6758839999999999</v>
      </c>
      <c r="AJ74">
        <v>1.399432</v>
      </c>
      <c r="AK74">
        <v>1.61073</v>
      </c>
      <c r="AL74">
        <v>1.624293</v>
      </c>
      <c r="AM74">
        <v>1.395475</v>
      </c>
      <c r="AN74">
        <v>1.5060100000000001</v>
      </c>
      <c r="AO74">
        <v>1.5435909999999999</v>
      </c>
      <c r="AP74">
        <v>1.540314</v>
      </c>
      <c r="AQ74">
        <v>1.4560299999999999</v>
      </c>
      <c r="AR74">
        <v>1.2431680000000001</v>
      </c>
      <c r="AS74">
        <v>1.3813569999999999</v>
      </c>
      <c r="AT74">
        <v>1.6271420000000001</v>
      </c>
      <c r="AU74">
        <v>1.4976970000000001</v>
      </c>
      <c r="AV74">
        <v>1.5227759999999999</v>
      </c>
      <c r="AW74">
        <v>1.647945</v>
      </c>
      <c r="AX74">
        <v>1.5709310000000001</v>
      </c>
      <c r="AY74">
        <v>1.818784</v>
      </c>
      <c r="AZ74">
        <v>1.2951379999999999</v>
      </c>
      <c r="BA74">
        <v>1.700739</v>
      </c>
      <c r="BB74">
        <v>1.753368</v>
      </c>
      <c r="BC74">
        <v>1.446661</v>
      </c>
      <c r="BD74">
        <v>1.631842</v>
      </c>
      <c r="BE74">
        <v>1.6281600000000001</v>
      </c>
      <c r="BF74">
        <v>1.59002</v>
      </c>
      <c r="BG74">
        <v>1.7852749999999999</v>
      </c>
      <c r="BH74">
        <v>1.3854249999999999</v>
      </c>
      <c r="BI74">
        <v>1.707865</v>
      </c>
      <c r="BJ74">
        <v>1.8485130000000001</v>
      </c>
      <c r="BK74">
        <v>1.692366</v>
      </c>
      <c r="BL74">
        <v>1.6543350000000001</v>
      </c>
      <c r="BM74">
        <v>1.6588769999999999</v>
      </c>
      <c r="BN74">
        <v>1.6196090000000001</v>
      </c>
    </row>
    <row r="75" spans="1:66">
      <c r="A75">
        <v>56.032499999999999</v>
      </c>
      <c r="B75" s="2">
        <v>2.3346874999999998</v>
      </c>
      <c r="C75">
        <v>1.5952630000000001</v>
      </c>
      <c r="D75">
        <v>1.489771</v>
      </c>
      <c r="E75">
        <v>1.535641</v>
      </c>
      <c r="F75">
        <v>1.5722050000000001</v>
      </c>
      <c r="G75">
        <v>0.14962400000000001</v>
      </c>
      <c r="H75">
        <v>0.22251899999999999</v>
      </c>
      <c r="I75">
        <v>0.10611</v>
      </c>
      <c r="J75">
        <v>0.17719299999999999</v>
      </c>
      <c r="K75">
        <v>1.6912039999999999</v>
      </c>
      <c r="L75">
        <v>1.66848</v>
      </c>
      <c r="M75">
        <v>1.897518</v>
      </c>
      <c r="N75">
        <v>1.8476919999999999</v>
      </c>
      <c r="O75">
        <v>1.8301069999999999</v>
      </c>
      <c r="P75">
        <v>1.7915829999999999</v>
      </c>
      <c r="Q75">
        <v>1.718315</v>
      </c>
      <c r="R75">
        <v>1.711892</v>
      </c>
      <c r="S75">
        <v>1.595189</v>
      </c>
      <c r="T75">
        <v>1.5640529999999999</v>
      </c>
      <c r="U75">
        <v>1.573718</v>
      </c>
      <c r="V75">
        <v>1.380954</v>
      </c>
      <c r="W75">
        <v>1.327091</v>
      </c>
      <c r="X75">
        <v>1.4583200000000001</v>
      </c>
      <c r="Y75">
        <v>1.4542440000000001</v>
      </c>
      <c r="Z75">
        <v>1.5467089999999999</v>
      </c>
      <c r="AA75">
        <v>1.4525669999999999</v>
      </c>
      <c r="AB75">
        <v>1.4598329999999999</v>
      </c>
      <c r="AC75">
        <v>1.4892920000000001</v>
      </c>
      <c r="AD75">
        <v>1.5743750000000001</v>
      </c>
      <c r="AE75">
        <v>1.373634</v>
      </c>
      <c r="AF75">
        <v>1.5612170000000001</v>
      </c>
      <c r="AG75">
        <v>1.5083610000000001</v>
      </c>
      <c r="AH75">
        <v>1.5535890000000001</v>
      </c>
      <c r="AI75">
        <v>1.6836770000000001</v>
      </c>
      <c r="AJ75">
        <v>1.4061650000000001</v>
      </c>
      <c r="AK75">
        <v>1.608641</v>
      </c>
      <c r="AL75">
        <v>1.626066</v>
      </c>
      <c r="AM75">
        <v>1.3948990000000001</v>
      </c>
      <c r="AN75">
        <v>1.5092779999999999</v>
      </c>
      <c r="AO75">
        <v>1.541933</v>
      </c>
      <c r="AP75">
        <v>1.53738</v>
      </c>
      <c r="AQ75">
        <v>1.4496849999999999</v>
      </c>
      <c r="AR75">
        <v>1.2425060000000001</v>
      </c>
      <c r="AS75">
        <v>1.3848</v>
      </c>
      <c r="AT75">
        <v>1.624428</v>
      </c>
      <c r="AU75">
        <v>1.50519</v>
      </c>
      <c r="AV75">
        <v>1.5215799999999999</v>
      </c>
      <c r="AW75">
        <v>1.655446</v>
      </c>
      <c r="AX75">
        <v>1.564341</v>
      </c>
      <c r="AY75">
        <v>1.8389470000000001</v>
      </c>
      <c r="AZ75">
        <v>1.2991490000000001</v>
      </c>
      <c r="BA75">
        <v>1.7115020000000001</v>
      </c>
      <c r="BB75">
        <v>1.753323</v>
      </c>
      <c r="BC75">
        <v>1.4509510000000001</v>
      </c>
      <c r="BD75">
        <v>1.6314949999999999</v>
      </c>
      <c r="BE75">
        <v>1.631672</v>
      </c>
      <c r="BF75">
        <v>1.594022</v>
      </c>
      <c r="BG75">
        <v>1.789655</v>
      </c>
      <c r="BH75">
        <v>1.385947</v>
      </c>
      <c r="BI75">
        <v>1.7133689999999999</v>
      </c>
      <c r="BJ75">
        <v>1.853693</v>
      </c>
      <c r="BK75">
        <v>1.6928700000000001</v>
      </c>
      <c r="BL75">
        <v>1.6491480000000001</v>
      </c>
      <c r="BM75">
        <v>1.659518</v>
      </c>
      <c r="BN75">
        <v>1.626627</v>
      </c>
    </row>
    <row r="76" spans="1:66">
      <c r="A76">
        <v>57.030555999999997</v>
      </c>
      <c r="B76" s="2">
        <v>2.3762731481481483</v>
      </c>
      <c r="C76">
        <v>1.5986039999999999</v>
      </c>
      <c r="D76">
        <v>1.4899210000000001</v>
      </c>
      <c r="E76">
        <v>1.535571</v>
      </c>
      <c r="F76">
        <v>1.5673490000000001</v>
      </c>
      <c r="G76">
        <v>0.14552899999999999</v>
      </c>
      <c r="H76">
        <v>0.21637999999999999</v>
      </c>
      <c r="I76">
        <v>0.103688</v>
      </c>
      <c r="J76">
        <v>0.174068</v>
      </c>
      <c r="K76">
        <v>1.694709</v>
      </c>
      <c r="L76">
        <v>1.673772</v>
      </c>
      <c r="M76">
        <v>1.9060589999999999</v>
      </c>
      <c r="N76">
        <v>1.857756</v>
      </c>
      <c r="O76">
        <v>1.84033</v>
      </c>
      <c r="P76">
        <v>1.800996</v>
      </c>
      <c r="Q76">
        <v>1.716634</v>
      </c>
      <c r="R76">
        <v>1.71119</v>
      </c>
      <c r="S76">
        <v>1.6003449999999999</v>
      </c>
      <c r="T76">
        <v>1.564079</v>
      </c>
      <c r="U76">
        <v>1.5751710000000001</v>
      </c>
      <c r="V76">
        <v>1.3809400000000001</v>
      </c>
      <c r="W76">
        <v>1.3210440000000001</v>
      </c>
      <c r="X76">
        <v>1.4616499999999999</v>
      </c>
      <c r="Y76">
        <v>1.451085</v>
      </c>
      <c r="Z76">
        <v>1.531156</v>
      </c>
      <c r="AA76">
        <v>1.4656389999999999</v>
      </c>
      <c r="AB76">
        <v>1.4522440000000001</v>
      </c>
      <c r="AC76">
        <v>1.497112</v>
      </c>
      <c r="AD76">
        <v>1.5727329999999999</v>
      </c>
      <c r="AE76">
        <v>1.374679</v>
      </c>
      <c r="AF76">
        <v>1.5654410000000001</v>
      </c>
      <c r="AG76">
        <v>1.507182</v>
      </c>
      <c r="AH76">
        <v>1.5529280000000001</v>
      </c>
      <c r="AI76">
        <v>1.694647</v>
      </c>
      <c r="AJ76">
        <v>1.4064570000000001</v>
      </c>
      <c r="AK76">
        <v>1.6118969999999999</v>
      </c>
      <c r="AL76">
        <v>1.6269899999999999</v>
      </c>
      <c r="AM76">
        <v>1.394334</v>
      </c>
      <c r="AN76">
        <v>1.5135419999999999</v>
      </c>
      <c r="AO76">
        <v>1.539979</v>
      </c>
      <c r="AP76">
        <v>1.543917</v>
      </c>
      <c r="AQ76">
        <v>1.4571529999999999</v>
      </c>
      <c r="AR76">
        <v>1.2604299999999999</v>
      </c>
      <c r="AS76">
        <v>1.4015850000000001</v>
      </c>
      <c r="AT76">
        <v>1.6150610000000001</v>
      </c>
      <c r="AU76">
        <v>1.5060389999999999</v>
      </c>
      <c r="AV76">
        <v>1.5129250000000001</v>
      </c>
      <c r="AW76">
        <v>1.6539410000000001</v>
      </c>
      <c r="AX76">
        <v>1.566505</v>
      </c>
      <c r="AY76">
        <v>1.8594120000000001</v>
      </c>
      <c r="AZ76">
        <v>1.303121</v>
      </c>
      <c r="BA76">
        <v>1.7117169999999999</v>
      </c>
      <c r="BB76">
        <v>1.7525500000000001</v>
      </c>
      <c r="BC76">
        <v>1.4606440000000001</v>
      </c>
      <c r="BD76">
        <v>1.6373219999999999</v>
      </c>
      <c r="BE76">
        <v>1.633588</v>
      </c>
      <c r="BF76">
        <v>1.59379</v>
      </c>
      <c r="BG76">
        <v>1.7990200000000001</v>
      </c>
      <c r="BH76">
        <v>1.3829689999999999</v>
      </c>
      <c r="BI76">
        <v>1.7141189999999999</v>
      </c>
      <c r="BJ76">
        <v>1.856088</v>
      </c>
      <c r="BK76">
        <v>1.698995</v>
      </c>
      <c r="BL76">
        <v>1.6501589999999999</v>
      </c>
      <c r="BM76">
        <v>1.66517</v>
      </c>
      <c r="BN76">
        <v>1.6330279999999999</v>
      </c>
    </row>
    <row r="77" spans="1:66">
      <c r="A77">
        <v>58.028055999999999</v>
      </c>
      <c r="B77" s="2">
        <v>2.4178356481481482</v>
      </c>
      <c r="C77">
        <v>1.6002099999999999</v>
      </c>
      <c r="D77">
        <v>1.4959720000000001</v>
      </c>
      <c r="E77">
        <v>1.534351</v>
      </c>
      <c r="F77">
        <v>1.5688880000000001</v>
      </c>
      <c r="G77">
        <v>0.14186599999999999</v>
      </c>
      <c r="H77">
        <v>0.216695</v>
      </c>
      <c r="I77">
        <v>9.7677E-2</v>
      </c>
      <c r="J77">
        <v>0.170762</v>
      </c>
      <c r="K77">
        <v>1.6847019999999999</v>
      </c>
      <c r="L77">
        <v>1.684763</v>
      </c>
      <c r="M77">
        <v>1.915788</v>
      </c>
      <c r="N77">
        <v>1.8664000000000001</v>
      </c>
      <c r="O77">
        <v>1.8497140000000001</v>
      </c>
      <c r="P77">
        <v>1.809499</v>
      </c>
      <c r="Q77">
        <v>1.7183790000000001</v>
      </c>
      <c r="R77">
        <v>1.711187</v>
      </c>
      <c r="S77">
        <v>1.6128499999999999</v>
      </c>
      <c r="T77">
        <v>1.5636939999999999</v>
      </c>
      <c r="U77">
        <v>1.5852040000000001</v>
      </c>
      <c r="V77">
        <v>1.3841760000000001</v>
      </c>
      <c r="W77">
        <v>1.323296</v>
      </c>
      <c r="X77">
        <v>1.461257</v>
      </c>
      <c r="Y77">
        <v>1.4542170000000001</v>
      </c>
      <c r="Z77">
        <v>1.545892</v>
      </c>
      <c r="AA77">
        <v>1.4766220000000001</v>
      </c>
      <c r="AB77">
        <v>1.4543189999999999</v>
      </c>
      <c r="AC77">
        <v>1.501825</v>
      </c>
      <c r="AD77">
        <v>1.577518</v>
      </c>
      <c r="AE77">
        <v>1.37731</v>
      </c>
      <c r="AF77">
        <v>1.5633090000000001</v>
      </c>
      <c r="AG77">
        <v>1.5093490000000001</v>
      </c>
      <c r="AH77">
        <v>1.552532</v>
      </c>
      <c r="AI77">
        <v>1.698879</v>
      </c>
      <c r="AJ77">
        <v>1.4117040000000001</v>
      </c>
      <c r="AK77">
        <v>1.622771</v>
      </c>
      <c r="AL77">
        <v>1.6266240000000001</v>
      </c>
      <c r="AM77">
        <v>1.396279</v>
      </c>
      <c r="AN77">
        <v>1.5035430000000001</v>
      </c>
      <c r="AO77">
        <v>1.545887</v>
      </c>
      <c r="AP77">
        <v>1.543939</v>
      </c>
      <c r="AQ77">
        <v>1.4753970000000001</v>
      </c>
      <c r="AR77">
        <v>1.2835989999999999</v>
      </c>
      <c r="AS77">
        <v>1.4161820000000001</v>
      </c>
      <c r="AT77">
        <v>1.6120399999999999</v>
      </c>
      <c r="AU77">
        <v>1.504969</v>
      </c>
      <c r="AV77">
        <v>1.515401</v>
      </c>
      <c r="AW77">
        <v>1.65269</v>
      </c>
      <c r="AX77">
        <v>1.567259</v>
      </c>
      <c r="AY77">
        <v>1.875705</v>
      </c>
      <c r="AZ77">
        <v>1.303701</v>
      </c>
      <c r="BA77">
        <v>1.714251</v>
      </c>
      <c r="BB77">
        <v>1.7577400000000001</v>
      </c>
      <c r="BC77">
        <v>1.463829</v>
      </c>
      <c r="BD77">
        <v>1.6346039999999999</v>
      </c>
      <c r="BE77">
        <v>1.6324080000000001</v>
      </c>
      <c r="BF77">
        <v>1.6015219999999999</v>
      </c>
      <c r="BG77">
        <v>1.8062929999999999</v>
      </c>
      <c r="BH77">
        <v>1.3867860000000001</v>
      </c>
      <c r="BI77">
        <v>1.708118</v>
      </c>
      <c r="BJ77">
        <v>1.8579049999999999</v>
      </c>
      <c r="BK77">
        <v>1.6928650000000001</v>
      </c>
      <c r="BL77">
        <v>1.6470089999999999</v>
      </c>
      <c r="BM77">
        <v>1.666582</v>
      </c>
      <c r="BN77">
        <v>1.642458</v>
      </c>
    </row>
    <row r="78" spans="1:66">
      <c r="A78">
        <v>69.503889000000001</v>
      </c>
      <c r="B78" s="2">
        <v>2.8959953703703705</v>
      </c>
      <c r="C78">
        <v>1.606625</v>
      </c>
      <c r="D78">
        <v>1.4880329999999999</v>
      </c>
      <c r="E78">
        <v>1.5167679999999999</v>
      </c>
      <c r="F78">
        <v>1.549814</v>
      </c>
      <c r="G78">
        <v>0.122713</v>
      </c>
      <c r="H78">
        <v>0.189752</v>
      </c>
      <c r="I78">
        <v>7.3529999999999998E-2</v>
      </c>
      <c r="J78">
        <v>0.14810699999999999</v>
      </c>
      <c r="K78">
        <v>1.8067279999999999</v>
      </c>
      <c r="L78">
        <v>1.723992</v>
      </c>
      <c r="M78">
        <v>1.968631</v>
      </c>
      <c r="N78">
        <v>1.968753</v>
      </c>
      <c r="O78">
        <v>1.8924989999999999</v>
      </c>
      <c r="P78">
        <v>1.8590789999999999</v>
      </c>
      <c r="Q78">
        <v>1.7403709999999999</v>
      </c>
      <c r="R78">
        <v>1.7059169999999999</v>
      </c>
      <c r="S78">
        <v>1.6755720000000001</v>
      </c>
      <c r="T78">
        <v>1.5556399999999999</v>
      </c>
      <c r="U78">
        <v>1.5865119999999999</v>
      </c>
      <c r="V78">
        <v>1.387316</v>
      </c>
      <c r="W78">
        <v>1.2874429999999999</v>
      </c>
      <c r="X78">
        <v>1.464302</v>
      </c>
      <c r="Y78">
        <v>1.451365</v>
      </c>
      <c r="Z78">
        <v>1.559733</v>
      </c>
      <c r="AA78">
        <v>1.5430470000000001</v>
      </c>
      <c r="AB78">
        <v>1.42411</v>
      </c>
      <c r="AC78">
        <v>1.4950330000000001</v>
      </c>
      <c r="AD78">
        <v>1.5654140000000001</v>
      </c>
      <c r="AE78">
        <v>1.365281</v>
      </c>
      <c r="AF78">
        <v>1.566611</v>
      </c>
      <c r="AG78">
        <v>1.5109939999999999</v>
      </c>
      <c r="AH78">
        <v>1.5498369999999999</v>
      </c>
      <c r="AI78">
        <v>1.7145999999999999</v>
      </c>
      <c r="AJ78">
        <v>1.390773</v>
      </c>
      <c r="AK78">
        <v>1.6546670000000001</v>
      </c>
      <c r="AL78">
        <v>1.5882750000000001</v>
      </c>
      <c r="AM78">
        <v>1.3872329999999999</v>
      </c>
      <c r="AN78">
        <v>1.4854320000000001</v>
      </c>
      <c r="AO78">
        <v>1.518886</v>
      </c>
      <c r="AP78">
        <v>1.5811409999999999</v>
      </c>
      <c r="AQ78">
        <v>1.8145560000000001</v>
      </c>
      <c r="AR78">
        <v>1.5773489999999999</v>
      </c>
      <c r="AS78">
        <v>1.57759</v>
      </c>
      <c r="AT78">
        <v>1.5847039999999999</v>
      </c>
      <c r="AU78">
        <v>1.480685</v>
      </c>
      <c r="AV78">
        <v>1.5076639999999999</v>
      </c>
      <c r="AW78">
        <v>1.6095330000000001</v>
      </c>
      <c r="AX78">
        <v>1.5503119999999999</v>
      </c>
      <c r="AY78">
        <v>1.9864470000000001</v>
      </c>
      <c r="AZ78">
        <v>1.300827</v>
      </c>
      <c r="BA78">
        <v>1.749544</v>
      </c>
      <c r="BB78">
        <v>1.7262219999999999</v>
      </c>
      <c r="BC78">
        <v>1.465492</v>
      </c>
      <c r="BD78">
        <v>1.637586</v>
      </c>
      <c r="BE78">
        <v>1.5994969999999999</v>
      </c>
      <c r="BF78">
        <v>1.6043879999999999</v>
      </c>
      <c r="BG78">
        <v>1.8412599999999999</v>
      </c>
      <c r="BH78">
        <v>1.37378</v>
      </c>
      <c r="BI78">
        <v>1.713719</v>
      </c>
      <c r="BJ78">
        <v>1.8629929999999999</v>
      </c>
      <c r="BK78">
        <v>1.6876880000000001</v>
      </c>
      <c r="BL78">
        <v>1.6413990000000001</v>
      </c>
      <c r="BM78">
        <v>1.666677</v>
      </c>
      <c r="BN78">
        <v>1.6571210000000001</v>
      </c>
    </row>
    <row r="79" spans="1:66">
      <c r="A79">
        <v>70.498610999999997</v>
      </c>
      <c r="B79" s="2">
        <v>2.93744212962963</v>
      </c>
      <c r="C79">
        <v>1.601572</v>
      </c>
      <c r="D79">
        <v>1.4830270000000001</v>
      </c>
      <c r="E79">
        <v>1.5105690000000001</v>
      </c>
      <c r="F79">
        <v>1.545285</v>
      </c>
      <c r="G79">
        <v>0.11901299999999999</v>
      </c>
      <c r="H79">
        <v>0.18770300000000001</v>
      </c>
      <c r="I79">
        <v>7.1870000000000003E-2</v>
      </c>
      <c r="J79">
        <v>0.14521100000000001</v>
      </c>
      <c r="K79">
        <v>1.8260069999999999</v>
      </c>
      <c r="L79">
        <v>1.7466489999999999</v>
      </c>
      <c r="M79">
        <v>1.984674</v>
      </c>
      <c r="N79">
        <v>1.9883740000000001</v>
      </c>
      <c r="O79">
        <v>1.895689</v>
      </c>
      <c r="P79">
        <v>1.8591899999999999</v>
      </c>
      <c r="Q79">
        <v>1.740432</v>
      </c>
      <c r="R79">
        <v>1.7115009999999999</v>
      </c>
      <c r="S79">
        <v>1.678469</v>
      </c>
      <c r="T79">
        <v>1.558487</v>
      </c>
      <c r="U79">
        <v>1.5836429999999999</v>
      </c>
      <c r="V79">
        <v>1.3906639999999999</v>
      </c>
      <c r="W79">
        <v>1.282834</v>
      </c>
      <c r="X79">
        <v>1.4611479999999999</v>
      </c>
      <c r="Y79">
        <v>1.452267</v>
      </c>
      <c r="Z79">
        <v>1.5588329999999999</v>
      </c>
      <c r="AA79">
        <v>1.5410509999999999</v>
      </c>
      <c r="AB79">
        <v>1.4241649999999999</v>
      </c>
      <c r="AC79">
        <v>1.495034</v>
      </c>
      <c r="AD79">
        <v>1.5686439999999999</v>
      </c>
      <c r="AE79">
        <v>1.364071</v>
      </c>
      <c r="AF79">
        <v>1.567423</v>
      </c>
      <c r="AG79">
        <v>1.5151410000000001</v>
      </c>
      <c r="AH79">
        <v>1.5490619999999999</v>
      </c>
      <c r="AI79">
        <v>1.699557</v>
      </c>
      <c r="AJ79">
        <v>1.388787</v>
      </c>
      <c r="AK79">
        <v>1.6591469999999999</v>
      </c>
      <c r="AL79">
        <v>1.5782449999999999</v>
      </c>
      <c r="AM79">
        <v>1.386906</v>
      </c>
      <c r="AN79">
        <v>1.489473</v>
      </c>
      <c r="AO79">
        <v>1.5178020000000001</v>
      </c>
      <c r="AP79">
        <v>1.5823069999999999</v>
      </c>
      <c r="AQ79">
        <v>1.8429800000000001</v>
      </c>
      <c r="AR79">
        <v>1.6077079999999999</v>
      </c>
      <c r="AS79">
        <v>1.5975029999999999</v>
      </c>
      <c r="AT79">
        <v>1.580532</v>
      </c>
      <c r="AU79">
        <v>1.4797439999999999</v>
      </c>
      <c r="AV79">
        <v>1.5051589999999999</v>
      </c>
      <c r="AW79">
        <v>1.6079650000000001</v>
      </c>
      <c r="AX79">
        <v>1.550241</v>
      </c>
      <c r="AY79">
        <v>1.9912859999999999</v>
      </c>
      <c r="AZ79">
        <v>1.299752</v>
      </c>
      <c r="BA79">
        <v>1.751071</v>
      </c>
      <c r="BB79">
        <v>1.726019</v>
      </c>
      <c r="BC79">
        <v>1.467681</v>
      </c>
      <c r="BD79">
        <v>1.63504</v>
      </c>
      <c r="BE79">
        <v>1.6013569999999999</v>
      </c>
      <c r="BF79">
        <v>1.6100859999999999</v>
      </c>
      <c r="BG79">
        <v>1.8392630000000001</v>
      </c>
      <c r="BH79">
        <v>1.367319</v>
      </c>
      <c r="BI79">
        <v>1.7148019999999999</v>
      </c>
      <c r="BJ79">
        <v>1.8646499999999999</v>
      </c>
      <c r="BK79">
        <v>1.6837599999999999</v>
      </c>
      <c r="BL79">
        <v>1.6378729999999999</v>
      </c>
      <c r="BM79">
        <v>1.65055</v>
      </c>
      <c r="BN79">
        <v>1.658174</v>
      </c>
    </row>
    <row r="80" spans="1:66">
      <c r="A80">
        <v>70.855000000000004</v>
      </c>
      <c r="B80" s="2">
        <v>2.952291666666667</v>
      </c>
      <c r="C80">
        <v>1.5990169999999999</v>
      </c>
      <c r="D80">
        <v>1.4807950000000001</v>
      </c>
      <c r="E80">
        <v>1.511406</v>
      </c>
      <c r="F80">
        <v>1.546576</v>
      </c>
      <c r="G80">
        <v>0.11879099999999999</v>
      </c>
      <c r="H80">
        <v>0.18651400000000001</v>
      </c>
      <c r="I80">
        <v>7.1622000000000005E-2</v>
      </c>
      <c r="J80">
        <v>0.14462800000000001</v>
      </c>
      <c r="K80">
        <v>1.829024</v>
      </c>
      <c r="L80">
        <v>1.750038</v>
      </c>
      <c r="M80">
        <v>1.989166</v>
      </c>
      <c r="N80">
        <v>1.98569</v>
      </c>
      <c r="O80">
        <v>1.895491</v>
      </c>
      <c r="P80">
        <v>1.8564400000000001</v>
      </c>
      <c r="Q80">
        <v>1.742497</v>
      </c>
      <c r="R80">
        <v>1.713168</v>
      </c>
      <c r="S80">
        <v>1.6814750000000001</v>
      </c>
      <c r="T80">
        <v>1.5596049999999999</v>
      </c>
      <c r="U80">
        <v>1.5878779999999999</v>
      </c>
      <c r="V80">
        <v>1.393327</v>
      </c>
      <c r="W80">
        <v>1.282718</v>
      </c>
      <c r="X80">
        <v>1.4621869999999999</v>
      </c>
      <c r="Y80">
        <v>1.453884</v>
      </c>
      <c r="Z80">
        <v>1.5624910000000001</v>
      </c>
      <c r="AA80">
        <v>1.5466530000000001</v>
      </c>
      <c r="AB80">
        <v>1.4248270000000001</v>
      </c>
      <c r="AC80">
        <v>1.4935039999999999</v>
      </c>
      <c r="AD80">
        <v>1.569591</v>
      </c>
      <c r="AE80">
        <v>1.365051</v>
      </c>
      <c r="AF80">
        <v>1.56728</v>
      </c>
      <c r="AG80">
        <v>1.506888</v>
      </c>
      <c r="AH80">
        <v>1.549493</v>
      </c>
      <c r="AI80">
        <v>1.700161</v>
      </c>
      <c r="AJ80">
        <v>1.3856850000000001</v>
      </c>
      <c r="AK80">
        <v>1.656507</v>
      </c>
      <c r="AL80">
        <v>1.5775030000000001</v>
      </c>
      <c r="AM80">
        <v>1.3849100000000001</v>
      </c>
      <c r="AN80">
        <v>1.4895670000000001</v>
      </c>
      <c r="AO80">
        <v>1.51732</v>
      </c>
      <c r="AP80">
        <v>1.5863830000000001</v>
      </c>
      <c r="AQ80">
        <v>1.8553379999999999</v>
      </c>
      <c r="AR80">
        <v>1.61449</v>
      </c>
      <c r="AS80">
        <v>1.602398</v>
      </c>
      <c r="AT80">
        <v>1.585493</v>
      </c>
      <c r="AU80">
        <v>1.4798249999999999</v>
      </c>
      <c r="AV80">
        <v>1.506386</v>
      </c>
      <c r="AW80">
        <v>1.608671</v>
      </c>
      <c r="AX80">
        <v>1.551329</v>
      </c>
      <c r="AY80">
        <v>1.997187</v>
      </c>
      <c r="AZ80">
        <v>1.3008200000000001</v>
      </c>
      <c r="BA80">
        <v>1.7536830000000001</v>
      </c>
      <c r="BB80">
        <v>1.7266379999999999</v>
      </c>
      <c r="BC80">
        <v>1.4648730000000001</v>
      </c>
      <c r="BD80">
        <v>1.6297200000000001</v>
      </c>
      <c r="BE80">
        <v>1.602244</v>
      </c>
      <c r="BF80">
        <v>1.6102129999999999</v>
      </c>
      <c r="BG80">
        <v>1.839316</v>
      </c>
      <c r="BH80">
        <v>1.365491</v>
      </c>
      <c r="BI80">
        <v>1.7174</v>
      </c>
      <c r="BJ80">
        <v>1.8647359999999999</v>
      </c>
      <c r="BK80">
        <v>1.68469</v>
      </c>
      <c r="BL80">
        <v>1.641637</v>
      </c>
      <c r="BM80">
        <v>1.647964</v>
      </c>
      <c r="BN80">
        <v>1.6585399999999999</v>
      </c>
    </row>
    <row r="81" spans="1:66">
      <c r="A81">
        <v>71.855000000000004</v>
      </c>
      <c r="B81" s="2">
        <v>2.9939583333333335</v>
      </c>
      <c r="C81">
        <v>1.58917</v>
      </c>
      <c r="D81">
        <v>1.471627</v>
      </c>
      <c r="E81">
        <v>1.5058990000000001</v>
      </c>
      <c r="F81">
        <v>1.545812</v>
      </c>
      <c r="G81">
        <v>0.116077</v>
      </c>
      <c r="H81">
        <v>0.18543499999999999</v>
      </c>
      <c r="I81">
        <v>6.9125000000000006E-2</v>
      </c>
      <c r="J81">
        <v>0.14263999999999999</v>
      </c>
      <c r="K81">
        <v>1.83456</v>
      </c>
      <c r="L81">
        <v>1.7678309999999999</v>
      </c>
      <c r="M81">
        <v>2.0086759999999999</v>
      </c>
      <c r="N81">
        <v>1.995009</v>
      </c>
      <c r="O81">
        <v>1.88947</v>
      </c>
      <c r="P81">
        <v>1.852895</v>
      </c>
      <c r="Q81">
        <v>1.743649</v>
      </c>
      <c r="R81">
        <v>1.706561</v>
      </c>
      <c r="S81">
        <v>1.681236</v>
      </c>
      <c r="T81">
        <v>1.5599540000000001</v>
      </c>
      <c r="U81">
        <v>1.5823430000000001</v>
      </c>
      <c r="V81">
        <v>1.398703</v>
      </c>
      <c r="W81">
        <v>1.281258</v>
      </c>
      <c r="X81">
        <v>1.445287</v>
      </c>
      <c r="Y81">
        <v>1.4543600000000001</v>
      </c>
      <c r="Z81">
        <v>1.561142</v>
      </c>
      <c r="AA81">
        <v>1.545612</v>
      </c>
      <c r="AB81">
        <v>1.4217599999999999</v>
      </c>
      <c r="AC81">
        <v>1.490272</v>
      </c>
      <c r="AD81">
        <v>1.5693440000000001</v>
      </c>
      <c r="AE81">
        <v>1.3521319999999999</v>
      </c>
      <c r="AF81">
        <v>1.56698</v>
      </c>
      <c r="AG81">
        <v>1.5036039999999999</v>
      </c>
      <c r="AH81">
        <v>1.5475369999999999</v>
      </c>
      <c r="AI81">
        <v>1.7076469999999999</v>
      </c>
      <c r="AJ81">
        <v>1.386007</v>
      </c>
      <c r="AK81">
        <v>1.652935</v>
      </c>
      <c r="AL81">
        <v>1.5776209999999999</v>
      </c>
      <c r="AM81">
        <v>1.383057</v>
      </c>
      <c r="AN81">
        <v>1.488834</v>
      </c>
      <c r="AO81">
        <v>1.519417</v>
      </c>
      <c r="AP81">
        <v>1.5851900000000001</v>
      </c>
      <c r="AQ81">
        <v>1.886037</v>
      </c>
      <c r="AR81">
        <v>1.6399429999999999</v>
      </c>
      <c r="AS81">
        <v>1.6255710000000001</v>
      </c>
      <c r="AT81">
        <v>1.5869489999999999</v>
      </c>
      <c r="AU81">
        <v>1.474971</v>
      </c>
      <c r="AV81">
        <v>1.503045</v>
      </c>
      <c r="AW81">
        <v>1.6059220000000001</v>
      </c>
      <c r="AX81">
        <v>1.547455</v>
      </c>
      <c r="AY81">
        <v>2.0040629999999999</v>
      </c>
      <c r="AZ81">
        <v>1.298905</v>
      </c>
      <c r="BA81">
        <v>1.7527790000000001</v>
      </c>
      <c r="BB81">
        <v>1.724224</v>
      </c>
      <c r="BC81">
        <v>1.465997</v>
      </c>
      <c r="BD81">
        <v>1.6162190000000001</v>
      </c>
      <c r="BE81">
        <v>1.599869</v>
      </c>
      <c r="BF81">
        <v>1.613337</v>
      </c>
      <c r="BG81">
        <v>1.843669</v>
      </c>
      <c r="BH81">
        <v>1.3628960000000001</v>
      </c>
      <c r="BI81">
        <v>1.709749</v>
      </c>
      <c r="BJ81">
        <v>1.85964</v>
      </c>
      <c r="BK81">
        <v>1.6881600000000001</v>
      </c>
      <c r="BL81">
        <v>1.646733</v>
      </c>
      <c r="BM81">
        <v>1.651303</v>
      </c>
      <c r="BN81">
        <v>1.6588540000000001</v>
      </c>
    </row>
    <row r="82" spans="1:66">
      <c r="A82">
        <v>72.855000000000004</v>
      </c>
      <c r="B82" s="2">
        <v>3.035625</v>
      </c>
      <c r="C82">
        <v>1.5910530000000001</v>
      </c>
      <c r="D82">
        <v>1.471522</v>
      </c>
      <c r="E82">
        <v>1.5018400000000001</v>
      </c>
      <c r="F82">
        <v>1.551957</v>
      </c>
      <c r="G82">
        <v>0.11433400000000001</v>
      </c>
      <c r="H82">
        <v>0.18374599999999999</v>
      </c>
      <c r="I82">
        <v>6.7770999999999998E-2</v>
      </c>
      <c r="J82">
        <v>0.14081099999999999</v>
      </c>
      <c r="K82">
        <v>1.8509469999999999</v>
      </c>
      <c r="L82">
        <v>1.786713</v>
      </c>
      <c r="M82">
        <v>2.0197949999999998</v>
      </c>
      <c r="N82">
        <v>2.0149889999999999</v>
      </c>
      <c r="O82">
        <v>1.8879349999999999</v>
      </c>
      <c r="P82">
        <v>1.8528290000000001</v>
      </c>
      <c r="Q82">
        <v>1.7434000000000001</v>
      </c>
      <c r="R82">
        <v>1.7068779999999999</v>
      </c>
      <c r="S82">
        <v>1.685465</v>
      </c>
      <c r="T82">
        <v>1.555474</v>
      </c>
      <c r="U82">
        <v>1.5899319999999999</v>
      </c>
      <c r="V82">
        <v>1.399664</v>
      </c>
      <c r="W82">
        <v>1.285175</v>
      </c>
      <c r="X82">
        <v>1.4463999999999999</v>
      </c>
      <c r="Y82">
        <v>1.456142</v>
      </c>
      <c r="Z82">
        <v>1.565804</v>
      </c>
      <c r="AA82">
        <v>1.54715</v>
      </c>
      <c r="AB82">
        <v>1.4204289999999999</v>
      </c>
      <c r="AC82">
        <v>1.492918</v>
      </c>
      <c r="AD82">
        <v>1.5651060000000001</v>
      </c>
      <c r="AE82">
        <v>1.353753</v>
      </c>
      <c r="AF82">
        <v>1.5658339999999999</v>
      </c>
      <c r="AG82">
        <v>1.505881</v>
      </c>
      <c r="AH82">
        <v>1.542405</v>
      </c>
      <c r="AI82">
        <v>1.7060649999999999</v>
      </c>
      <c r="AJ82">
        <v>1.3821749999999999</v>
      </c>
      <c r="AK82">
        <v>1.6517790000000001</v>
      </c>
      <c r="AL82">
        <v>1.571056</v>
      </c>
      <c r="AM82">
        <v>1.37988</v>
      </c>
      <c r="AN82">
        <v>1.4860169999999999</v>
      </c>
      <c r="AO82">
        <v>1.5201210000000001</v>
      </c>
      <c r="AP82">
        <v>1.585893</v>
      </c>
      <c r="AQ82">
        <v>1.9155089999999999</v>
      </c>
      <c r="AR82">
        <v>1.6649620000000001</v>
      </c>
      <c r="AS82">
        <v>1.647559</v>
      </c>
      <c r="AT82">
        <v>1.5989180000000001</v>
      </c>
      <c r="AU82">
        <v>1.4772689999999999</v>
      </c>
      <c r="AV82">
        <v>1.507509</v>
      </c>
      <c r="AW82">
        <v>1.6072569999999999</v>
      </c>
      <c r="AX82">
        <v>1.552101</v>
      </c>
      <c r="AY82">
        <v>2.007981</v>
      </c>
      <c r="AZ82">
        <v>1.2964549999999999</v>
      </c>
      <c r="BA82">
        <v>1.7515909999999999</v>
      </c>
      <c r="BB82">
        <v>1.7179629999999999</v>
      </c>
      <c r="BC82">
        <v>1.468405</v>
      </c>
      <c r="BD82">
        <v>1.618512</v>
      </c>
      <c r="BE82">
        <v>1.5948310000000001</v>
      </c>
      <c r="BF82">
        <v>1.6128389999999999</v>
      </c>
      <c r="BG82">
        <v>1.847423</v>
      </c>
      <c r="BH82">
        <v>1.3669929999999999</v>
      </c>
      <c r="BI82">
        <v>1.7088810000000001</v>
      </c>
      <c r="BJ82">
        <v>1.8545659999999999</v>
      </c>
      <c r="BK82">
        <v>1.687152</v>
      </c>
      <c r="BL82">
        <v>1.651124</v>
      </c>
      <c r="BM82">
        <v>1.6444019999999999</v>
      </c>
      <c r="BN82">
        <v>1.6522289999999999</v>
      </c>
    </row>
    <row r="83" spans="1:66">
      <c r="A83">
        <v>73.855277999999998</v>
      </c>
      <c r="B83" s="2">
        <v>3.0773032407407404</v>
      </c>
      <c r="C83">
        <v>1.593404</v>
      </c>
      <c r="D83">
        <v>1.4693000000000001</v>
      </c>
      <c r="E83">
        <v>1.501789</v>
      </c>
      <c r="F83">
        <v>1.55074</v>
      </c>
      <c r="G83">
        <v>0.11325</v>
      </c>
      <c r="H83">
        <v>0.18174699999999999</v>
      </c>
      <c r="I83">
        <v>6.5468999999999999E-2</v>
      </c>
      <c r="J83">
        <v>0.13947300000000001</v>
      </c>
      <c r="K83">
        <v>1.868698</v>
      </c>
      <c r="L83">
        <v>1.804978</v>
      </c>
      <c r="M83">
        <v>2.03851</v>
      </c>
      <c r="N83">
        <v>2.0315479999999999</v>
      </c>
      <c r="O83">
        <v>1.883429</v>
      </c>
      <c r="P83">
        <v>1.8457950000000001</v>
      </c>
      <c r="Q83">
        <v>1.73003</v>
      </c>
      <c r="R83">
        <v>1.7101</v>
      </c>
      <c r="S83">
        <v>1.6903570000000001</v>
      </c>
      <c r="T83">
        <v>1.5545979999999999</v>
      </c>
      <c r="U83">
        <v>1.587232</v>
      </c>
      <c r="V83">
        <v>1.3996519999999999</v>
      </c>
      <c r="W83">
        <v>1.2861670000000001</v>
      </c>
      <c r="X83">
        <v>1.454267</v>
      </c>
      <c r="Y83">
        <v>1.4558739999999999</v>
      </c>
      <c r="Z83">
        <v>1.571725</v>
      </c>
      <c r="AA83">
        <v>1.5522830000000001</v>
      </c>
      <c r="AB83">
        <v>1.4236169999999999</v>
      </c>
      <c r="AC83">
        <v>1.495025</v>
      </c>
      <c r="AD83">
        <v>1.5717319999999999</v>
      </c>
      <c r="AE83">
        <v>1.3575029999999999</v>
      </c>
      <c r="AF83">
        <v>1.5667230000000001</v>
      </c>
      <c r="AG83">
        <v>1.5031129999999999</v>
      </c>
      <c r="AH83">
        <v>1.544589</v>
      </c>
      <c r="AI83">
        <v>1.7029510000000001</v>
      </c>
      <c r="AJ83">
        <v>1.3830530000000001</v>
      </c>
      <c r="AK83">
        <v>1.6503369999999999</v>
      </c>
      <c r="AL83">
        <v>1.572648</v>
      </c>
      <c r="AM83">
        <v>1.374949</v>
      </c>
      <c r="AN83">
        <v>1.4781629999999999</v>
      </c>
      <c r="AO83">
        <v>1.5202150000000001</v>
      </c>
      <c r="AP83">
        <v>1.575043</v>
      </c>
      <c r="AQ83">
        <v>1.940682</v>
      </c>
      <c r="AR83">
        <v>1.696509</v>
      </c>
      <c r="AS83">
        <v>1.6614249999999999</v>
      </c>
      <c r="AT83">
        <v>1.606784</v>
      </c>
      <c r="AU83">
        <v>1.478092</v>
      </c>
      <c r="AV83">
        <v>1.506108</v>
      </c>
      <c r="AW83">
        <v>1.6047830000000001</v>
      </c>
      <c r="AX83">
        <v>1.5587260000000001</v>
      </c>
      <c r="AY83">
        <v>2.0097969999999998</v>
      </c>
      <c r="AZ83">
        <v>1.294227</v>
      </c>
      <c r="BA83">
        <v>1.750273</v>
      </c>
      <c r="BB83">
        <v>1.7169479999999999</v>
      </c>
      <c r="BC83">
        <v>1.4692080000000001</v>
      </c>
      <c r="BD83">
        <v>1.6202460000000001</v>
      </c>
      <c r="BE83">
        <v>1.5948519999999999</v>
      </c>
      <c r="BF83">
        <v>1.621853</v>
      </c>
      <c r="BG83">
        <v>1.85639</v>
      </c>
      <c r="BH83">
        <v>1.3692690000000001</v>
      </c>
      <c r="BI83">
        <v>1.7060090000000001</v>
      </c>
      <c r="BJ83">
        <v>1.8553139999999999</v>
      </c>
      <c r="BK83">
        <v>1.6812370000000001</v>
      </c>
      <c r="BL83">
        <v>1.6553580000000001</v>
      </c>
      <c r="BM83">
        <v>1.6475070000000001</v>
      </c>
      <c r="BN83">
        <v>1.6490959999999999</v>
      </c>
    </row>
    <row r="84" spans="1:66">
      <c r="A84">
        <v>74.855277999999998</v>
      </c>
      <c r="B84" s="2">
        <v>3.1189699074074073</v>
      </c>
      <c r="C84">
        <v>1.590624</v>
      </c>
      <c r="D84">
        <v>1.467824</v>
      </c>
      <c r="E84">
        <v>1.5007569999999999</v>
      </c>
      <c r="F84">
        <v>1.54792</v>
      </c>
      <c r="G84">
        <v>0.109445</v>
      </c>
      <c r="H84">
        <v>0.18035799999999999</v>
      </c>
      <c r="I84">
        <v>6.3042000000000001E-2</v>
      </c>
      <c r="J84">
        <v>0.13811100000000001</v>
      </c>
      <c r="K84">
        <v>1.885834</v>
      </c>
      <c r="L84">
        <v>1.824057</v>
      </c>
      <c r="M84">
        <v>2.0548069999999998</v>
      </c>
      <c r="N84">
        <v>2.0522019999999999</v>
      </c>
      <c r="O84">
        <v>1.877259</v>
      </c>
      <c r="P84">
        <v>1.8449169999999999</v>
      </c>
      <c r="Q84">
        <v>1.7321340000000001</v>
      </c>
      <c r="R84">
        <v>1.7109430000000001</v>
      </c>
      <c r="S84">
        <v>1.694696</v>
      </c>
      <c r="T84">
        <v>1.551641</v>
      </c>
      <c r="U84">
        <v>1.5903879999999999</v>
      </c>
      <c r="V84">
        <v>1.401025</v>
      </c>
      <c r="W84">
        <v>1.28582</v>
      </c>
      <c r="X84">
        <v>1.4523889999999999</v>
      </c>
      <c r="Y84">
        <v>1.458367</v>
      </c>
      <c r="Z84">
        <v>1.571188</v>
      </c>
      <c r="AA84">
        <v>1.5499069999999999</v>
      </c>
      <c r="AB84">
        <v>1.4214340000000001</v>
      </c>
      <c r="AC84">
        <v>1.4921679999999999</v>
      </c>
      <c r="AD84">
        <v>1.580756</v>
      </c>
      <c r="AE84">
        <v>1.3579680000000001</v>
      </c>
      <c r="AF84">
        <v>1.570363</v>
      </c>
      <c r="AG84">
        <v>1.503687</v>
      </c>
      <c r="AH84">
        <v>1.544259</v>
      </c>
      <c r="AI84">
        <v>1.6980999999999999</v>
      </c>
      <c r="AJ84">
        <v>1.378854</v>
      </c>
      <c r="AK84">
        <v>1.6425650000000001</v>
      </c>
      <c r="AL84">
        <v>1.5784400000000001</v>
      </c>
      <c r="AM84">
        <v>1.3651450000000001</v>
      </c>
      <c r="AN84">
        <v>1.4759930000000001</v>
      </c>
      <c r="AO84">
        <v>1.518311</v>
      </c>
      <c r="AP84">
        <v>1.5739209999999999</v>
      </c>
      <c r="AQ84">
        <v>1.963665</v>
      </c>
      <c r="AR84">
        <v>1.7224349999999999</v>
      </c>
      <c r="AS84">
        <v>1.679505</v>
      </c>
      <c r="AT84">
        <v>1.6133120000000001</v>
      </c>
      <c r="AU84">
        <v>1.4833890000000001</v>
      </c>
      <c r="AV84">
        <v>1.5071889999999999</v>
      </c>
      <c r="AW84">
        <v>1.6044510000000001</v>
      </c>
      <c r="AX84">
        <v>1.5506070000000001</v>
      </c>
      <c r="AY84">
        <v>2.0146099999999998</v>
      </c>
      <c r="AZ84">
        <v>1.2914110000000001</v>
      </c>
      <c r="BA84">
        <v>1.745533</v>
      </c>
      <c r="BB84">
        <v>1.715257</v>
      </c>
      <c r="BC84">
        <v>1.4740249999999999</v>
      </c>
      <c r="BD84">
        <v>1.628436</v>
      </c>
      <c r="BE84">
        <v>1.5951569999999999</v>
      </c>
      <c r="BF84">
        <v>1.6213759999999999</v>
      </c>
      <c r="BG84">
        <v>1.86025</v>
      </c>
      <c r="BH84">
        <v>1.3708739999999999</v>
      </c>
      <c r="BI84">
        <v>1.7091879999999999</v>
      </c>
      <c r="BJ84">
        <v>1.8568359999999999</v>
      </c>
      <c r="BK84">
        <v>1.6793739999999999</v>
      </c>
      <c r="BL84">
        <v>1.653993</v>
      </c>
      <c r="BM84">
        <v>1.650803</v>
      </c>
      <c r="BN84">
        <v>1.647295</v>
      </c>
    </row>
    <row r="85" spans="1:66">
      <c r="A85">
        <v>75.855277999999998</v>
      </c>
      <c r="B85" s="2">
        <v>3.1606365740740738</v>
      </c>
      <c r="C85">
        <v>1.596044</v>
      </c>
      <c r="D85">
        <v>1.4700470000000001</v>
      </c>
      <c r="E85">
        <v>1.4942009999999999</v>
      </c>
      <c r="F85">
        <v>1.546799</v>
      </c>
      <c r="G85">
        <v>0.10832</v>
      </c>
      <c r="H85">
        <v>0.17711499999999999</v>
      </c>
      <c r="I85">
        <v>6.1058000000000001E-2</v>
      </c>
      <c r="J85">
        <v>0.136818</v>
      </c>
      <c r="K85">
        <v>1.8966479999999999</v>
      </c>
      <c r="L85">
        <v>1.8402750000000001</v>
      </c>
      <c r="M85">
        <v>2.0741260000000001</v>
      </c>
      <c r="N85">
        <v>2.0750160000000002</v>
      </c>
      <c r="O85">
        <v>1.8741220000000001</v>
      </c>
      <c r="P85">
        <v>1.8383769999999999</v>
      </c>
      <c r="Q85">
        <v>1.7315640000000001</v>
      </c>
      <c r="R85">
        <v>1.710885</v>
      </c>
      <c r="S85">
        <v>1.7044029999999999</v>
      </c>
      <c r="T85">
        <v>1.555269</v>
      </c>
      <c r="U85">
        <v>1.5802050000000001</v>
      </c>
      <c r="V85">
        <v>1.404468</v>
      </c>
      <c r="W85">
        <v>1.278071</v>
      </c>
      <c r="X85">
        <v>1.4530019999999999</v>
      </c>
      <c r="Y85">
        <v>1.464369</v>
      </c>
      <c r="Z85">
        <v>1.5760799999999999</v>
      </c>
      <c r="AA85">
        <v>1.5474330000000001</v>
      </c>
      <c r="AB85">
        <v>1.4182570000000001</v>
      </c>
      <c r="AC85">
        <v>1.491833</v>
      </c>
      <c r="AD85">
        <v>1.584897</v>
      </c>
      <c r="AE85">
        <v>1.3577349999999999</v>
      </c>
      <c r="AF85">
        <v>1.571269</v>
      </c>
      <c r="AG85">
        <v>1.5031870000000001</v>
      </c>
      <c r="AH85">
        <v>1.54217</v>
      </c>
      <c r="AI85">
        <v>1.6984600000000001</v>
      </c>
      <c r="AJ85">
        <v>1.3800250000000001</v>
      </c>
      <c r="AK85">
        <v>1.646549</v>
      </c>
      <c r="AL85">
        <v>1.578535</v>
      </c>
      <c r="AM85">
        <v>1.3693850000000001</v>
      </c>
      <c r="AN85">
        <v>1.476043</v>
      </c>
      <c r="AO85">
        <v>1.5119039999999999</v>
      </c>
      <c r="AP85">
        <v>1.580368</v>
      </c>
      <c r="AQ85">
        <v>1.995225</v>
      </c>
      <c r="AR85">
        <v>1.7419480000000001</v>
      </c>
      <c r="AS85">
        <v>1.6942980000000001</v>
      </c>
      <c r="AT85">
        <v>1.6187450000000001</v>
      </c>
      <c r="AU85">
        <v>1.48621</v>
      </c>
      <c r="AV85">
        <v>1.509997</v>
      </c>
      <c r="AW85">
        <v>1.6077349999999999</v>
      </c>
      <c r="AX85">
        <v>1.553258</v>
      </c>
      <c r="AY85">
        <v>2.0183599999999999</v>
      </c>
      <c r="AZ85">
        <v>1.2888059999999999</v>
      </c>
      <c r="BA85">
        <v>1.7436940000000001</v>
      </c>
      <c r="BB85">
        <v>1.716038</v>
      </c>
      <c r="BC85">
        <v>1.479625</v>
      </c>
      <c r="BD85">
        <v>1.630036</v>
      </c>
      <c r="BE85">
        <v>1.5923210000000001</v>
      </c>
      <c r="BF85">
        <v>1.631006</v>
      </c>
      <c r="BG85">
        <v>1.8589039999999999</v>
      </c>
      <c r="BH85">
        <v>1.37931</v>
      </c>
      <c r="BI85">
        <v>1.711768</v>
      </c>
      <c r="BJ85">
        <v>1.857588</v>
      </c>
      <c r="BK85">
        <v>1.674024</v>
      </c>
      <c r="BL85">
        <v>1.6518109999999999</v>
      </c>
      <c r="BM85">
        <v>1.644164</v>
      </c>
      <c r="BN85">
        <v>1.6409579999999999</v>
      </c>
    </row>
    <row r="86" spans="1:66">
      <c r="A86">
        <v>76.855277999999998</v>
      </c>
      <c r="B86" s="2">
        <v>3.2023032407407404</v>
      </c>
      <c r="C86">
        <v>1.599153</v>
      </c>
      <c r="D86">
        <v>1.4750730000000001</v>
      </c>
      <c r="E86">
        <v>1.4911989999999999</v>
      </c>
      <c r="F86">
        <v>1.5508120000000001</v>
      </c>
      <c r="G86">
        <v>0.10661</v>
      </c>
      <c r="H86">
        <v>0.17628199999999999</v>
      </c>
      <c r="I86">
        <v>6.0016E-2</v>
      </c>
      <c r="J86">
        <v>0.133991</v>
      </c>
      <c r="K86">
        <v>1.9138440000000001</v>
      </c>
      <c r="L86">
        <v>1.859704</v>
      </c>
      <c r="M86">
        <v>2.0905840000000002</v>
      </c>
      <c r="N86">
        <v>2.0951650000000002</v>
      </c>
      <c r="O86">
        <v>1.8795930000000001</v>
      </c>
      <c r="P86">
        <v>1.8426100000000001</v>
      </c>
      <c r="Q86">
        <v>1.7317309999999999</v>
      </c>
      <c r="R86">
        <v>1.710672</v>
      </c>
      <c r="S86">
        <v>1.7075579999999999</v>
      </c>
      <c r="T86">
        <v>1.5580989999999999</v>
      </c>
      <c r="U86">
        <v>1.581064</v>
      </c>
      <c r="V86">
        <v>1.4047240000000001</v>
      </c>
      <c r="W86">
        <v>1.2696019999999999</v>
      </c>
      <c r="X86">
        <v>1.4514769999999999</v>
      </c>
      <c r="Y86">
        <v>1.464318</v>
      </c>
      <c r="Z86">
        <v>1.577221</v>
      </c>
      <c r="AA86">
        <v>1.546575</v>
      </c>
      <c r="AB86">
        <v>1.414506</v>
      </c>
      <c r="AC86">
        <v>1.495242</v>
      </c>
      <c r="AD86">
        <v>1.5841620000000001</v>
      </c>
      <c r="AE86">
        <v>1.353723</v>
      </c>
      <c r="AF86">
        <v>1.572757</v>
      </c>
      <c r="AG86">
        <v>1.5035130000000001</v>
      </c>
      <c r="AH86">
        <v>1.5479350000000001</v>
      </c>
      <c r="AI86">
        <v>1.693819</v>
      </c>
      <c r="AJ86">
        <v>1.379672</v>
      </c>
      <c r="AK86">
        <v>1.645478</v>
      </c>
      <c r="AL86">
        <v>1.578999</v>
      </c>
      <c r="AM86">
        <v>1.374533</v>
      </c>
      <c r="AN86">
        <v>1.471258</v>
      </c>
      <c r="AO86">
        <v>1.5124329999999999</v>
      </c>
      <c r="AP86">
        <v>1.5850280000000001</v>
      </c>
      <c r="AQ86">
        <v>2.0226160000000002</v>
      </c>
      <c r="AR86">
        <v>1.7671760000000001</v>
      </c>
      <c r="AS86">
        <v>1.710278</v>
      </c>
      <c r="AT86">
        <v>1.625947</v>
      </c>
      <c r="AU86">
        <v>1.4862089999999999</v>
      </c>
      <c r="AV86">
        <v>1.5106120000000001</v>
      </c>
      <c r="AW86">
        <v>1.618374</v>
      </c>
      <c r="AX86">
        <v>1.5487649999999999</v>
      </c>
      <c r="AY86">
        <v>2.0077880000000001</v>
      </c>
      <c r="AZ86">
        <v>1.2916339999999999</v>
      </c>
      <c r="BA86">
        <v>1.7468889999999999</v>
      </c>
      <c r="BB86">
        <v>1.714774</v>
      </c>
      <c r="BC86">
        <v>1.4826140000000001</v>
      </c>
      <c r="BD86">
        <v>1.6286020000000001</v>
      </c>
      <c r="BE86">
        <v>1.5938110000000001</v>
      </c>
      <c r="BF86">
        <v>1.64012</v>
      </c>
      <c r="BG86">
        <v>1.8621570000000001</v>
      </c>
      <c r="BH86">
        <v>1.38368</v>
      </c>
      <c r="BI86">
        <v>1.7118119999999999</v>
      </c>
      <c r="BJ86">
        <v>1.8471519999999999</v>
      </c>
      <c r="BK86">
        <v>1.672504</v>
      </c>
      <c r="BL86">
        <v>1.655519</v>
      </c>
      <c r="BM86">
        <v>1.6450229999999999</v>
      </c>
      <c r="BN86">
        <v>1.6386149999999999</v>
      </c>
    </row>
    <row r="87" spans="1:66">
      <c r="A87">
        <v>77.855000000000004</v>
      </c>
      <c r="B87" s="2">
        <v>3.2439583333333335</v>
      </c>
      <c r="C87">
        <v>1.5967750000000001</v>
      </c>
      <c r="D87">
        <v>1.471713</v>
      </c>
      <c r="E87">
        <v>1.4897899999999999</v>
      </c>
      <c r="F87">
        <v>1.555005</v>
      </c>
      <c r="G87">
        <v>0.104908</v>
      </c>
      <c r="H87">
        <v>0.17360700000000001</v>
      </c>
      <c r="I87">
        <v>5.8677E-2</v>
      </c>
      <c r="J87">
        <v>0.13256000000000001</v>
      </c>
      <c r="K87">
        <v>1.9399249999999999</v>
      </c>
      <c r="L87">
        <v>1.877902</v>
      </c>
      <c r="M87">
        <v>2.1042930000000002</v>
      </c>
      <c r="N87">
        <v>2.1143010000000002</v>
      </c>
      <c r="O87">
        <v>1.883121</v>
      </c>
      <c r="P87">
        <v>1.84541</v>
      </c>
      <c r="Q87">
        <v>1.7357210000000001</v>
      </c>
      <c r="R87">
        <v>1.716264</v>
      </c>
      <c r="S87">
        <v>1.7052449999999999</v>
      </c>
      <c r="T87">
        <v>1.556751</v>
      </c>
      <c r="U87">
        <v>1.588959</v>
      </c>
      <c r="V87">
        <v>1.401502</v>
      </c>
      <c r="W87">
        <v>1.263663</v>
      </c>
      <c r="X87">
        <v>1.455956</v>
      </c>
      <c r="Y87">
        <v>1.464553</v>
      </c>
      <c r="Z87">
        <v>1.5830340000000001</v>
      </c>
      <c r="AA87">
        <v>1.541855</v>
      </c>
      <c r="AB87">
        <v>1.414671</v>
      </c>
      <c r="AC87">
        <v>1.49411</v>
      </c>
      <c r="AD87">
        <v>1.5872040000000001</v>
      </c>
      <c r="AE87">
        <v>1.355556</v>
      </c>
      <c r="AF87">
        <v>1.5772170000000001</v>
      </c>
      <c r="AG87">
        <v>1.5059260000000001</v>
      </c>
      <c r="AH87">
        <v>1.5516719999999999</v>
      </c>
      <c r="AI87">
        <v>1.6898789999999999</v>
      </c>
      <c r="AJ87">
        <v>1.379839</v>
      </c>
      <c r="AK87">
        <v>1.6430819999999999</v>
      </c>
      <c r="AL87">
        <v>1.578554</v>
      </c>
      <c r="AM87">
        <v>1.37365</v>
      </c>
      <c r="AN87">
        <v>1.464343</v>
      </c>
      <c r="AO87">
        <v>1.5122519999999999</v>
      </c>
      <c r="AP87">
        <v>1.588298</v>
      </c>
      <c r="AQ87">
        <v>2.049248</v>
      </c>
      <c r="AR87">
        <v>1.7852760000000001</v>
      </c>
      <c r="AS87">
        <v>1.7242580000000001</v>
      </c>
      <c r="AT87">
        <v>1.633829</v>
      </c>
      <c r="AU87">
        <v>1.4872879999999999</v>
      </c>
      <c r="AV87">
        <v>1.5154730000000001</v>
      </c>
      <c r="AW87">
        <v>1.6260810000000001</v>
      </c>
      <c r="AX87">
        <v>1.5541849999999999</v>
      </c>
      <c r="AY87">
        <v>2.0108920000000001</v>
      </c>
      <c r="AZ87">
        <v>1.2978000000000001</v>
      </c>
      <c r="BA87">
        <v>1.7495750000000001</v>
      </c>
      <c r="BB87">
        <v>1.7161379999999999</v>
      </c>
      <c r="BC87">
        <v>1.484389</v>
      </c>
      <c r="BD87">
        <v>1.633704</v>
      </c>
      <c r="BE87">
        <v>1.586606</v>
      </c>
      <c r="BF87">
        <v>1.6452359999999999</v>
      </c>
      <c r="BG87">
        <v>1.868312</v>
      </c>
      <c r="BH87">
        <v>1.385839</v>
      </c>
      <c r="BI87">
        <v>1.713703</v>
      </c>
      <c r="BJ87">
        <v>1.8467260000000001</v>
      </c>
      <c r="BK87">
        <v>1.6723460000000001</v>
      </c>
      <c r="BL87">
        <v>1.6634800000000001</v>
      </c>
      <c r="BM87">
        <v>1.6394709999999999</v>
      </c>
      <c r="BN87">
        <v>1.6436440000000001</v>
      </c>
    </row>
    <row r="88" spans="1:66">
      <c r="A88">
        <v>78.855000000000004</v>
      </c>
      <c r="B88" s="2">
        <v>3.285625</v>
      </c>
      <c r="C88">
        <v>1.6045160000000001</v>
      </c>
      <c r="D88">
        <v>1.475549</v>
      </c>
      <c r="E88">
        <v>1.4912380000000001</v>
      </c>
      <c r="F88">
        <v>1.5564849999999999</v>
      </c>
      <c r="G88">
        <v>0.10292900000000001</v>
      </c>
      <c r="H88">
        <v>0.17277799999999999</v>
      </c>
      <c r="I88">
        <v>5.7449E-2</v>
      </c>
      <c r="J88">
        <v>0.130552</v>
      </c>
      <c r="K88">
        <v>1.9634180000000001</v>
      </c>
      <c r="L88">
        <v>1.9043410000000001</v>
      </c>
      <c r="M88">
        <v>2.1232389999999999</v>
      </c>
      <c r="N88">
        <v>2.1330450000000001</v>
      </c>
      <c r="O88">
        <v>1.8936550000000001</v>
      </c>
      <c r="P88">
        <v>1.84609</v>
      </c>
      <c r="Q88">
        <v>1.7240770000000001</v>
      </c>
      <c r="R88">
        <v>1.722464</v>
      </c>
      <c r="S88">
        <v>1.709463</v>
      </c>
      <c r="T88">
        <v>1.557158</v>
      </c>
      <c r="U88">
        <v>1.593982</v>
      </c>
      <c r="V88">
        <v>1.4015770000000001</v>
      </c>
      <c r="W88">
        <v>1.2628919999999999</v>
      </c>
      <c r="X88">
        <v>1.4598390000000001</v>
      </c>
      <c r="Y88">
        <v>1.4694910000000001</v>
      </c>
      <c r="Z88">
        <v>1.5850059999999999</v>
      </c>
      <c r="AA88">
        <v>1.5407409999999999</v>
      </c>
      <c r="AB88">
        <v>1.410415</v>
      </c>
      <c r="AC88">
        <v>1.4973190000000001</v>
      </c>
      <c r="AD88">
        <v>1.5892949999999999</v>
      </c>
      <c r="AE88">
        <v>1.360525</v>
      </c>
      <c r="AF88">
        <v>1.581472</v>
      </c>
      <c r="AG88">
        <v>1.489568</v>
      </c>
      <c r="AH88">
        <v>1.56172</v>
      </c>
      <c r="AI88">
        <v>1.6923159999999999</v>
      </c>
      <c r="AJ88">
        <v>1.369675</v>
      </c>
      <c r="AK88">
        <v>1.643251</v>
      </c>
      <c r="AL88">
        <v>1.583115</v>
      </c>
      <c r="AM88">
        <v>1.3767240000000001</v>
      </c>
      <c r="AN88">
        <v>1.4578390000000001</v>
      </c>
      <c r="AO88">
        <v>1.5148759999999999</v>
      </c>
      <c r="AP88">
        <v>1.596543</v>
      </c>
      <c r="AQ88">
        <v>2.0776500000000002</v>
      </c>
      <c r="AR88">
        <v>1.807239</v>
      </c>
      <c r="AS88">
        <v>1.7401519999999999</v>
      </c>
      <c r="AT88">
        <v>1.6438200000000001</v>
      </c>
      <c r="AU88">
        <v>1.4844379999999999</v>
      </c>
      <c r="AV88">
        <v>1.5145249999999999</v>
      </c>
      <c r="AW88">
        <v>1.6258319999999999</v>
      </c>
      <c r="AX88">
        <v>1.5606180000000001</v>
      </c>
      <c r="AY88">
        <v>2.012969</v>
      </c>
      <c r="AZ88">
        <v>1.300778</v>
      </c>
      <c r="BA88">
        <v>1.752885</v>
      </c>
      <c r="BB88">
        <v>1.7220120000000001</v>
      </c>
      <c r="BC88">
        <v>1.4897100000000001</v>
      </c>
      <c r="BD88">
        <v>1.639853</v>
      </c>
      <c r="BE88">
        <v>1.5867169999999999</v>
      </c>
      <c r="BF88">
        <v>1.6465179999999999</v>
      </c>
      <c r="BG88">
        <v>1.8690739999999999</v>
      </c>
      <c r="BH88">
        <v>1.3842909999999999</v>
      </c>
      <c r="BI88">
        <v>1.713352</v>
      </c>
      <c r="BJ88">
        <v>1.847062</v>
      </c>
      <c r="BK88">
        <v>1.671422</v>
      </c>
      <c r="BL88">
        <v>1.6651320000000001</v>
      </c>
      <c r="BM88">
        <v>1.6423650000000001</v>
      </c>
      <c r="BN88">
        <v>1.6444570000000001</v>
      </c>
    </row>
    <row r="89" spans="1:66">
      <c r="A89">
        <v>79.855000000000004</v>
      </c>
      <c r="B89" s="2">
        <v>3.327291666666667</v>
      </c>
      <c r="C89">
        <v>1.6047800000000001</v>
      </c>
      <c r="D89">
        <v>1.473562</v>
      </c>
      <c r="E89">
        <v>1.4866790000000001</v>
      </c>
      <c r="F89">
        <v>1.5609249999999999</v>
      </c>
      <c r="G89">
        <v>0.10220799999999999</v>
      </c>
      <c r="H89">
        <v>0.17127400000000001</v>
      </c>
      <c r="I89">
        <v>5.4483999999999998E-2</v>
      </c>
      <c r="J89">
        <v>0.12860199999999999</v>
      </c>
      <c r="K89">
        <v>1.9862359999999999</v>
      </c>
      <c r="L89">
        <v>1.9296040000000001</v>
      </c>
      <c r="M89">
        <v>2.1507649999999998</v>
      </c>
      <c r="N89">
        <v>2.153203</v>
      </c>
      <c r="O89">
        <v>1.8984780000000001</v>
      </c>
      <c r="P89">
        <v>1.846794</v>
      </c>
      <c r="Q89">
        <v>1.7266809999999999</v>
      </c>
      <c r="R89">
        <v>1.7218869999999999</v>
      </c>
      <c r="S89">
        <v>1.714682</v>
      </c>
      <c r="T89">
        <v>1.557466</v>
      </c>
      <c r="U89">
        <v>1.593947</v>
      </c>
      <c r="V89">
        <v>1.40551</v>
      </c>
      <c r="W89">
        <v>1.263244</v>
      </c>
      <c r="X89">
        <v>1.461028</v>
      </c>
      <c r="Y89">
        <v>1.4668000000000001</v>
      </c>
      <c r="Z89">
        <v>1.590368</v>
      </c>
      <c r="AA89">
        <v>1.5339929999999999</v>
      </c>
      <c r="AB89">
        <v>1.407583</v>
      </c>
      <c r="AC89">
        <v>1.4959849999999999</v>
      </c>
      <c r="AD89">
        <v>1.587391</v>
      </c>
      <c r="AE89">
        <v>1.358897</v>
      </c>
      <c r="AF89">
        <v>1.596948</v>
      </c>
      <c r="AG89">
        <v>1.497268</v>
      </c>
      <c r="AH89">
        <v>1.5626310000000001</v>
      </c>
      <c r="AI89">
        <v>1.6833880000000001</v>
      </c>
      <c r="AJ89">
        <v>1.371116</v>
      </c>
      <c r="AK89">
        <v>1.6442909999999999</v>
      </c>
      <c r="AL89">
        <v>1.5840609999999999</v>
      </c>
      <c r="AM89">
        <v>1.3776900000000001</v>
      </c>
      <c r="AN89">
        <v>1.4475210000000001</v>
      </c>
      <c r="AO89">
        <v>1.512704</v>
      </c>
      <c r="AP89">
        <v>1.600752</v>
      </c>
      <c r="AQ89">
        <v>2.103637</v>
      </c>
      <c r="AR89">
        <v>1.8294820000000001</v>
      </c>
      <c r="AS89">
        <v>1.7556259999999999</v>
      </c>
      <c r="AT89">
        <v>1.6482939999999999</v>
      </c>
      <c r="AU89">
        <v>1.481833</v>
      </c>
      <c r="AV89">
        <v>1.519161</v>
      </c>
      <c r="AW89">
        <v>1.6255029999999999</v>
      </c>
      <c r="AX89">
        <v>1.560349</v>
      </c>
      <c r="AY89">
        <v>2.0121259999999999</v>
      </c>
      <c r="AZ89">
        <v>1.303777</v>
      </c>
      <c r="BA89">
        <v>1.7555689999999999</v>
      </c>
      <c r="BB89">
        <v>1.7239089999999999</v>
      </c>
      <c r="BC89">
        <v>1.48871</v>
      </c>
      <c r="BD89">
        <v>1.6423160000000001</v>
      </c>
      <c r="BE89">
        <v>1.5862940000000001</v>
      </c>
      <c r="BF89">
        <v>1.649484</v>
      </c>
      <c r="BG89">
        <v>1.880244</v>
      </c>
      <c r="BH89">
        <v>1.3874310000000001</v>
      </c>
      <c r="BI89">
        <v>1.7111559999999999</v>
      </c>
      <c r="BJ89">
        <v>1.8472109999999999</v>
      </c>
      <c r="BK89">
        <v>1.671001</v>
      </c>
      <c r="BL89">
        <v>1.665864</v>
      </c>
      <c r="BM89">
        <v>1.637305</v>
      </c>
      <c r="BN89">
        <v>1.6478790000000001</v>
      </c>
    </row>
    <row r="90" spans="1:66">
      <c r="A90">
        <v>80.855000000000004</v>
      </c>
      <c r="B90" s="2">
        <v>3.3689583333333335</v>
      </c>
      <c r="C90">
        <v>1.608385</v>
      </c>
      <c r="D90">
        <v>1.4746919999999999</v>
      </c>
      <c r="E90">
        <v>1.488591</v>
      </c>
      <c r="F90">
        <v>1.562494</v>
      </c>
      <c r="G90">
        <v>0.10032199999999999</v>
      </c>
      <c r="H90">
        <v>0.168407</v>
      </c>
      <c r="I90">
        <v>5.3360999999999999E-2</v>
      </c>
      <c r="J90">
        <v>0.12506300000000001</v>
      </c>
      <c r="K90">
        <v>2.0112019999999999</v>
      </c>
      <c r="L90">
        <v>1.956045</v>
      </c>
      <c r="M90">
        <v>2.177546</v>
      </c>
      <c r="N90">
        <v>2.183262</v>
      </c>
      <c r="O90">
        <v>1.898954</v>
      </c>
      <c r="P90">
        <v>1.8495699999999999</v>
      </c>
      <c r="Q90">
        <v>1.7253369999999999</v>
      </c>
      <c r="R90">
        <v>1.7225079999999999</v>
      </c>
      <c r="S90">
        <v>1.715327</v>
      </c>
      <c r="T90">
        <v>1.561582</v>
      </c>
      <c r="U90">
        <v>1.597208</v>
      </c>
      <c r="V90">
        <v>1.406839</v>
      </c>
      <c r="W90">
        <v>1.264786</v>
      </c>
      <c r="X90">
        <v>1.4624520000000001</v>
      </c>
      <c r="Y90">
        <v>1.4641310000000001</v>
      </c>
      <c r="Z90">
        <v>1.591297</v>
      </c>
      <c r="AA90">
        <v>1.5281020000000001</v>
      </c>
      <c r="AB90">
        <v>1.4015649999999999</v>
      </c>
      <c r="AC90">
        <v>1.498583</v>
      </c>
      <c r="AD90">
        <v>1.591032</v>
      </c>
      <c r="AE90">
        <v>1.362268</v>
      </c>
      <c r="AF90">
        <v>1.5951219999999999</v>
      </c>
      <c r="AG90">
        <v>1.498826</v>
      </c>
      <c r="AH90">
        <v>1.567105</v>
      </c>
      <c r="AI90">
        <v>1.6826350000000001</v>
      </c>
      <c r="AJ90">
        <v>1.3717950000000001</v>
      </c>
      <c r="AK90">
        <v>1.644674</v>
      </c>
      <c r="AL90">
        <v>1.586813</v>
      </c>
      <c r="AM90">
        <v>1.37971</v>
      </c>
      <c r="AN90">
        <v>1.4458249999999999</v>
      </c>
      <c r="AO90">
        <v>1.513933</v>
      </c>
      <c r="AP90">
        <v>1.608663</v>
      </c>
      <c r="AQ90">
        <v>2.1282109999999999</v>
      </c>
      <c r="AR90">
        <v>1.849861</v>
      </c>
      <c r="AS90">
        <v>1.7737179999999999</v>
      </c>
      <c r="AT90">
        <v>1.655222</v>
      </c>
      <c r="AU90">
        <v>1.483549</v>
      </c>
      <c r="AV90">
        <v>1.5291619999999999</v>
      </c>
      <c r="AW90">
        <v>1.6248940000000001</v>
      </c>
      <c r="AX90">
        <v>1.561339</v>
      </c>
      <c r="AY90">
        <v>2.013077</v>
      </c>
      <c r="AZ90">
        <v>1.305156</v>
      </c>
      <c r="BA90">
        <v>1.7554920000000001</v>
      </c>
      <c r="BB90">
        <v>1.72516</v>
      </c>
      <c r="BC90">
        <v>1.4901899999999999</v>
      </c>
      <c r="BD90">
        <v>1.641475</v>
      </c>
      <c r="BE90">
        <v>1.5862430000000001</v>
      </c>
      <c r="BF90">
        <v>1.6529640000000001</v>
      </c>
      <c r="BG90">
        <v>1.886873</v>
      </c>
      <c r="BH90">
        <v>1.386104</v>
      </c>
      <c r="BI90">
        <v>1.710383</v>
      </c>
      <c r="BJ90">
        <v>1.8474660000000001</v>
      </c>
      <c r="BK90">
        <v>1.665003</v>
      </c>
      <c r="BL90">
        <v>1.6646939999999999</v>
      </c>
      <c r="BM90">
        <v>1.6291929999999999</v>
      </c>
      <c r="BN90">
        <v>1.647443</v>
      </c>
    </row>
    <row r="91" spans="1:66">
      <c r="A91">
        <v>81.855000000000004</v>
      </c>
      <c r="B91" s="2">
        <v>3.410625</v>
      </c>
      <c r="C91">
        <v>1.609064</v>
      </c>
      <c r="D91">
        <v>1.4793270000000001</v>
      </c>
      <c r="E91">
        <v>1.4829570000000001</v>
      </c>
      <c r="F91">
        <v>1.5614440000000001</v>
      </c>
      <c r="G91">
        <v>0.10009</v>
      </c>
      <c r="H91">
        <v>0.16723399999999999</v>
      </c>
      <c r="I91">
        <v>5.1736999999999998E-2</v>
      </c>
      <c r="J91">
        <v>0.12450799999999999</v>
      </c>
      <c r="K91">
        <v>2.0278179999999999</v>
      </c>
      <c r="L91">
        <v>1.9659</v>
      </c>
      <c r="M91">
        <v>2.19753</v>
      </c>
      <c r="N91">
        <v>2.2139380000000002</v>
      </c>
      <c r="O91">
        <v>1.899381</v>
      </c>
      <c r="P91">
        <v>1.8499509999999999</v>
      </c>
      <c r="Q91">
        <v>1.724559</v>
      </c>
      <c r="R91">
        <v>1.723352</v>
      </c>
      <c r="S91">
        <v>1.7164980000000001</v>
      </c>
      <c r="T91">
        <v>1.561461</v>
      </c>
      <c r="U91">
        <v>1.6031629999999999</v>
      </c>
      <c r="V91">
        <v>1.4068350000000001</v>
      </c>
      <c r="W91">
        <v>1.261417</v>
      </c>
      <c r="X91">
        <v>1.469231</v>
      </c>
      <c r="Y91">
        <v>1.4632879999999999</v>
      </c>
      <c r="Z91">
        <v>1.5966469999999999</v>
      </c>
      <c r="AA91">
        <v>1.527984</v>
      </c>
      <c r="AB91">
        <v>1.3902840000000001</v>
      </c>
      <c r="AC91">
        <v>1.499708</v>
      </c>
      <c r="AD91">
        <v>1.5967560000000001</v>
      </c>
      <c r="AE91">
        <v>1.3658110000000001</v>
      </c>
      <c r="AF91">
        <v>1.5951139999999999</v>
      </c>
      <c r="AG91">
        <v>1.500353</v>
      </c>
      <c r="AH91">
        <v>1.568179</v>
      </c>
      <c r="AI91">
        <v>1.6781170000000001</v>
      </c>
      <c r="AJ91">
        <v>1.3741030000000001</v>
      </c>
      <c r="AK91">
        <v>1.6409370000000001</v>
      </c>
      <c r="AL91">
        <v>1.58928</v>
      </c>
      <c r="AM91">
        <v>1.3817539999999999</v>
      </c>
      <c r="AN91">
        <v>1.4516640000000001</v>
      </c>
      <c r="AO91">
        <v>1.5141789999999999</v>
      </c>
      <c r="AP91">
        <v>1.6041049999999999</v>
      </c>
      <c r="AQ91">
        <v>2.1509260000000001</v>
      </c>
      <c r="AR91">
        <v>1.864879</v>
      </c>
      <c r="AS91">
        <v>1.786087</v>
      </c>
      <c r="AT91">
        <v>1.6595420000000001</v>
      </c>
      <c r="AU91">
        <v>1.4825870000000001</v>
      </c>
      <c r="AV91">
        <v>1.5328250000000001</v>
      </c>
      <c r="AW91">
        <v>1.626965</v>
      </c>
      <c r="AX91">
        <v>1.5593809999999999</v>
      </c>
      <c r="AY91">
        <v>2.011447</v>
      </c>
      <c r="AZ91">
        <v>1.306972</v>
      </c>
      <c r="BA91">
        <v>1.7580610000000001</v>
      </c>
      <c r="BB91">
        <v>1.728245</v>
      </c>
      <c r="BC91">
        <v>1.49264</v>
      </c>
      <c r="BD91">
        <v>1.647343</v>
      </c>
      <c r="BE91">
        <v>1.5824579999999999</v>
      </c>
      <c r="BF91">
        <v>1.65703</v>
      </c>
      <c r="BG91">
        <v>1.8891089999999999</v>
      </c>
      <c r="BH91">
        <v>1.3897809999999999</v>
      </c>
      <c r="BI91">
        <v>1.714869</v>
      </c>
      <c r="BJ91">
        <v>1.849615</v>
      </c>
      <c r="BK91">
        <v>1.661826</v>
      </c>
      <c r="BL91">
        <v>1.6659619999999999</v>
      </c>
      <c r="BM91">
        <v>1.6331340000000001</v>
      </c>
      <c r="BN91">
        <v>1.6506430000000001</v>
      </c>
    </row>
    <row r="92" spans="1:66">
      <c r="A92">
        <v>82.855000000000004</v>
      </c>
      <c r="B92" s="2">
        <v>3.452291666666667</v>
      </c>
      <c r="C92">
        <v>1.6137760000000001</v>
      </c>
      <c r="D92">
        <v>1.4845109999999999</v>
      </c>
      <c r="E92">
        <v>1.4852989999999999</v>
      </c>
      <c r="F92">
        <v>1.56098</v>
      </c>
      <c r="G92">
        <v>9.6340999999999996E-2</v>
      </c>
      <c r="H92">
        <v>0.16681699999999999</v>
      </c>
      <c r="I92">
        <v>5.0965000000000003E-2</v>
      </c>
      <c r="J92">
        <v>0.12436</v>
      </c>
      <c r="K92">
        <v>2.05409</v>
      </c>
      <c r="L92">
        <v>1.985134</v>
      </c>
      <c r="M92">
        <v>2.2243179999999998</v>
      </c>
      <c r="N92">
        <v>2.2371379999999998</v>
      </c>
      <c r="O92">
        <v>1.904169</v>
      </c>
      <c r="P92">
        <v>1.8484499999999999</v>
      </c>
      <c r="Q92">
        <v>1.7236260000000001</v>
      </c>
      <c r="R92">
        <v>1.723738</v>
      </c>
      <c r="S92">
        <v>1.716734</v>
      </c>
      <c r="T92">
        <v>1.563105</v>
      </c>
      <c r="U92">
        <v>1.6044179999999999</v>
      </c>
      <c r="V92">
        <v>1.4055610000000001</v>
      </c>
      <c r="W92">
        <v>1.2671870000000001</v>
      </c>
      <c r="X92">
        <v>1.470451</v>
      </c>
      <c r="Y92">
        <v>1.461859</v>
      </c>
      <c r="Z92">
        <v>1.599755</v>
      </c>
      <c r="AA92">
        <v>1.5172969999999999</v>
      </c>
      <c r="AB92">
        <v>1.385875</v>
      </c>
      <c r="AC92">
        <v>1.497579</v>
      </c>
      <c r="AD92">
        <v>1.599372</v>
      </c>
      <c r="AE92">
        <v>1.3642339999999999</v>
      </c>
      <c r="AF92">
        <v>1.598244</v>
      </c>
      <c r="AG92">
        <v>1.5026759999999999</v>
      </c>
      <c r="AH92">
        <v>1.5684549999999999</v>
      </c>
      <c r="AI92">
        <v>1.6682360000000001</v>
      </c>
      <c r="AJ92">
        <v>1.3685890000000001</v>
      </c>
      <c r="AK92">
        <v>1.6436539999999999</v>
      </c>
      <c r="AL92">
        <v>1.5868329999999999</v>
      </c>
      <c r="AM92">
        <v>1.379181</v>
      </c>
      <c r="AN92">
        <v>1.4512929999999999</v>
      </c>
      <c r="AO92">
        <v>1.5151600000000001</v>
      </c>
      <c r="AP92">
        <v>1.6087</v>
      </c>
      <c r="AQ92">
        <v>2.1696300000000002</v>
      </c>
      <c r="AR92">
        <v>1.884528</v>
      </c>
      <c r="AS92">
        <v>1.7982819999999999</v>
      </c>
      <c r="AT92">
        <v>1.665462</v>
      </c>
      <c r="AU92">
        <v>1.487611</v>
      </c>
      <c r="AV92">
        <v>1.533112</v>
      </c>
      <c r="AW92">
        <v>1.6184540000000001</v>
      </c>
      <c r="AX92">
        <v>1.5640510000000001</v>
      </c>
      <c r="AY92">
        <v>2.0094560000000001</v>
      </c>
      <c r="AZ92">
        <v>1.3073809999999999</v>
      </c>
      <c r="BA92">
        <v>1.757525</v>
      </c>
      <c r="BB92">
        <v>1.7248859999999999</v>
      </c>
      <c r="BC92">
        <v>1.4975099999999999</v>
      </c>
      <c r="BD92">
        <v>1.6526529999999999</v>
      </c>
      <c r="BE92">
        <v>1.578497</v>
      </c>
      <c r="BF92">
        <v>1.6613519999999999</v>
      </c>
      <c r="BG92">
        <v>1.894498</v>
      </c>
      <c r="BH92">
        <v>1.3944319999999999</v>
      </c>
      <c r="BI92">
        <v>1.715001</v>
      </c>
      <c r="BJ92">
        <v>1.8549819999999999</v>
      </c>
      <c r="BK92">
        <v>1.666955</v>
      </c>
      <c r="BL92">
        <v>1.6669389999999999</v>
      </c>
      <c r="BM92">
        <v>1.6332960000000001</v>
      </c>
      <c r="BN92">
        <v>1.64981</v>
      </c>
    </row>
    <row r="93" spans="1:66">
      <c r="A93">
        <v>83.855000000000004</v>
      </c>
      <c r="B93" s="2">
        <v>3.4939583333333335</v>
      </c>
      <c r="C93">
        <v>1.6119559999999999</v>
      </c>
      <c r="D93">
        <v>1.483436</v>
      </c>
      <c r="E93">
        <v>1.480928</v>
      </c>
      <c r="F93">
        <v>1.568729</v>
      </c>
      <c r="G93">
        <v>9.5332E-2</v>
      </c>
      <c r="H93">
        <v>0.165272</v>
      </c>
      <c r="I93">
        <v>4.9641999999999999E-2</v>
      </c>
      <c r="J93">
        <v>0.123599</v>
      </c>
      <c r="K93">
        <v>2.0836220000000001</v>
      </c>
      <c r="L93">
        <v>2.01281</v>
      </c>
      <c r="M93">
        <v>2.244259</v>
      </c>
      <c r="N93">
        <v>2.2605680000000001</v>
      </c>
      <c r="O93">
        <v>1.900725</v>
      </c>
      <c r="P93">
        <v>1.851124</v>
      </c>
      <c r="Q93">
        <v>1.7300219999999999</v>
      </c>
      <c r="R93">
        <v>1.7318929999999999</v>
      </c>
      <c r="S93">
        <v>1.713487</v>
      </c>
      <c r="T93">
        <v>1.5662450000000001</v>
      </c>
      <c r="U93">
        <v>1.609267</v>
      </c>
      <c r="V93">
        <v>1.4055230000000001</v>
      </c>
      <c r="W93">
        <v>1.268391</v>
      </c>
      <c r="X93">
        <v>1.472639</v>
      </c>
      <c r="Y93">
        <v>1.4555910000000001</v>
      </c>
      <c r="Z93">
        <v>1.5989</v>
      </c>
      <c r="AA93">
        <v>1.5129539999999999</v>
      </c>
      <c r="AB93">
        <v>1.383589</v>
      </c>
      <c r="AC93">
        <v>1.5011289999999999</v>
      </c>
      <c r="AD93">
        <v>1.599864</v>
      </c>
      <c r="AE93">
        <v>1.368825</v>
      </c>
      <c r="AF93">
        <v>1.6085640000000001</v>
      </c>
      <c r="AG93">
        <v>1.504089</v>
      </c>
      <c r="AH93">
        <v>1.5727230000000001</v>
      </c>
      <c r="AI93">
        <v>1.6636599999999999</v>
      </c>
      <c r="AJ93">
        <v>1.366749</v>
      </c>
      <c r="AK93">
        <v>1.648898</v>
      </c>
      <c r="AL93">
        <v>1.58944</v>
      </c>
      <c r="AM93">
        <v>1.377313</v>
      </c>
      <c r="AN93">
        <v>1.4533400000000001</v>
      </c>
      <c r="AO93">
        <v>1.5199130000000001</v>
      </c>
      <c r="AP93">
        <v>1.6149579999999999</v>
      </c>
      <c r="AQ93">
        <v>2.194178</v>
      </c>
      <c r="AR93">
        <v>1.9016409999999999</v>
      </c>
      <c r="AS93">
        <v>1.809353</v>
      </c>
      <c r="AT93">
        <v>1.678374</v>
      </c>
      <c r="AU93">
        <v>1.4873350000000001</v>
      </c>
      <c r="AV93">
        <v>1.531153</v>
      </c>
      <c r="AW93">
        <v>1.6165909999999999</v>
      </c>
      <c r="AX93">
        <v>1.5677589999999999</v>
      </c>
      <c r="AY93">
        <v>2.003895</v>
      </c>
      <c r="AZ93">
        <v>1.3066819999999999</v>
      </c>
      <c r="BA93">
        <v>1.762105</v>
      </c>
      <c r="BB93">
        <v>1.7269920000000001</v>
      </c>
      <c r="BC93">
        <v>1.4995149999999999</v>
      </c>
      <c r="BD93">
        <v>1.644414</v>
      </c>
      <c r="BE93">
        <v>1.584057</v>
      </c>
      <c r="BF93">
        <v>1.6720900000000001</v>
      </c>
      <c r="BG93">
        <v>1.8995089999999999</v>
      </c>
      <c r="BH93">
        <v>1.397688</v>
      </c>
      <c r="BI93">
        <v>1.7132000000000001</v>
      </c>
      <c r="BJ93">
        <v>1.858201</v>
      </c>
      <c r="BK93">
        <v>1.670639</v>
      </c>
      <c r="BL93">
        <v>1.6656439999999999</v>
      </c>
      <c r="BM93">
        <v>1.6351169999999999</v>
      </c>
      <c r="BN93">
        <v>1.649446</v>
      </c>
    </row>
    <row r="94" spans="1:66">
      <c r="A94">
        <v>84.855000000000004</v>
      </c>
      <c r="B94" s="2">
        <v>3.535625</v>
      </c>
      <c r="C94">
        <v>1.610473</v>
      </c>
      <c r="D94">
        <v>1.4915510000000001</v>
      </c>
      <c r="E94">
        <v>1.4849810000000001</v>
      </c>
      <c r="F94">
        <v>1.5719160000000001</v>
      </c>
      <c r="G94">
        <v>9.4649999999999998E-2</v>
      </c>
      <c r="H94">
        <v>0.16392699999999999</v>
      </c>
      <c r="I94">
        <v>4.6370000000000001E-2</v>
      </c>
      <c r="J94">
        <v>0.121756</v>
      </c>
      <c r="K94">
        <v>2.1022639999999999</v>
      </c>
      <c r="L94">
        <v>2.0299339999999999</v>
      </c>
      <c r="M94">
        <v>2.2746010000000001</v>
      </c>
      <c r="N94">
        <v>2.2900070000000001</v>
      </c>
      <c r="O94">
        <v>1.902291</v>
      </c>
      <c r="P94">
        <v>1.846546</v>
      </c>
      <c r="Q94">
        <v>1.730917</v>
      </c>
      <c r="R94">
        <v>1.73108</v>
      </c>
      <c r="S94">
        <v>1.7144299999999999</v>
      </c>
      <c r="T94">
        <v>1.5644849999999999</v>
      </c>
      <c r="U94">
        <v>1.611513</v>
      </c>
      <c r="V94">
        <v>1.4068350000000001</v>
      </c>
      <c r="W94">
        <v>1.271968</v>
      </c>
      <c r="X94">
        <v>1.476137</v>
      </c>
      <c r="Y94">
        <v>1.4619409999999999</v>
      </c>
      <c r="Z94">
        <v>1.6005050000000001</v>
      </c>
      <c r="AA94">
        <v>1.5034000000000001</v>
      </c>
      <c r="AB94">
        <v>1.3837079999999999</v>
      </c>
      <c r="AC94">
        <v>1.4992479999999999</v>
      </c>
      <c r="AD94">
        <v>1.5959730000000001</v>
      </c>
      <c r="AE94">
        <v>1.37233</v>
      </c>
      <c r="AF94">
        <v>1.6102369999999999</v>
      </c>
      <c r="AG94">
        <v>1.505026</v>
      </c>
      <c r="AH94">
        <v>1.577855</v>
      </c>
      <c r="AI94">
        <v>1.6651579999999999</v>
      </c>
      <c r="AJ94">
        <v>1.3669549999999999</v>
      </c>
      <c r="AK94">
        <v>1.646871</v>
      </c>
      <c r="AL94">
        <v>1.586802</v>
      </c>
      <c r="AM94">
        <v>1.375192</v>
      </c>
      <c r="AN94">
        <v>1.45973</v>
      </c>
      <c r="AO94">
        <v>1.518184</v>
      </c>
      <c r="AP94">
        <v>1.615785</v>
      </c>
      <c r="AQ94">
        <v>2.2074389999999999</v>
      </c>
      <c r="AR94">
        <v>1.9164300000000001</v>
      </c>
      <c r="AS94">
        <v>1.823423</v>
      </c>
      <c r="AT94">
        <v>1.6812309999999999</v>
      </c>
      <c r="AU94">
        <v>1.4880549999999999</v>
      </c>
      <c r="AV94">
        <v>1.5367170000000001</v>
      </c>
      <c r="AW94">
        <v>1.620922</v>
      </c>
      <c r="AX94">
        <v>1.5737289999999999</v>
      </c>
      <c r="AY94">
        <v>1.9995959999999999</v>
      </c>
      <c r="AZ94">
        <v>1.3089329999999999</v>
      </c>
      <c r="BA94">
        <v>1.7646869999999999</v>
      </c>
      <c r="BB94">
        <v>1.729819</v>
      </c>
      <c r="BC94">
        <v>1.500818</v>
      </c>
      <c r="BD94">
        <v>1.6465700000000001</v>
      </c>
      <c r="BE94">
        <v>1.5896939999999999</v>
      </c>
      <c r="BF94">
        <v>1.67719</v>
      </c>
      <c r="BG94">
        <v>1.9042760000000001</v>
      </c>
      <c r="BH94">
        <v>1.403597</v>
      </c>
      <c r="BI94">
        <v>1.711972</v>
      </c>
      <c r="BJ94">
        <v>1.859167</v>
      </c>
      <c r="BK94">
        <v>1.6735739999999999</v>
      </c>
      <c r="BL94">
        <v>1.661861</v>
      </c>
      <c r="BM94">
        <v>1.6330100000000001</v>
      </c>
      <c r="BN94">
        <v>1.653411</v>
      </c>
    </row>
    <row r="95" spans="1:66">
      <c r="A95">
        <v>85.854721999999995</v>
      </c>
      <c r="B95" s="2">
        <v>3.5772800925925927</v>
      </c>
      <c r="C95">
        <v>1.6199509999999999</v>
      </c>
      <c r="D95">
        <v>1.494095</v>
      </c>
      <c r="E95">
        <v>1.4844930000000001</v>
      </c>
      <c r="F95">
        <v>1.5782149999999999</v>
      </c>
      <c r="G95">
        <v>9.3354999999999994E-2</v>
      </c>
      <c r="H95">
        <v>0.16156200000000001</v>
      </c>
      <c r="I95">
        <v>4.7261999999999998E-2</v>
      </c>
      <c r="J95">
        <v>0.119048</v>
      </c>
      <c r="K95">
        <v>2.113953</v>
      </c>
      <c r="L95">
        <v>2.0504020000000001</v>
      </c>
      <c r="M95">
        <v>2.299779</v>
      </c>
      <c r="N95">
        <v>2.3086890000000002</v>
      </c>
      <c r="O95">
        <v>1.8990419999999999</v>
      </c>
      <c r="P95">
        <v>1.84839</v>
      </c>
      <c r="Q95">
        <v>1.7300739999999999</v>
      </c>
      <c r="R95">
        <v>1.7347870000000001</v>
      </c>
      <c r="S95">
        <v>1.7156169999999999</v>
      </c>
      <c r="T95">
        <v>1.5623009999999999</v>
      </c>
      <c r="U95">
        <v>1.614608</v>
      </c>
      <c r="V95">
        <v>1.4098200000000001</v>
      </c>
      <c r="W95">
        <v>1.2691330000000001</v>
      </c>
      <c r="X95">
        <v>1.4763520000000001</v>
      </c>
      <c r="Y95">
        <v>1.4648460000000001</v>
      </c>
      <c r="Z95">
        <v>1.6053820000000001</v>
      </c>
      <c r="AA95">
        <v>1.4970079999999999</v>
      </c>
      <c r="AB95">
        <v>1.387578</v>
      </c>
      <c r="AC95">
        <v>1.493349</v>
      </c>
      <c r="AD95">
        <v>1.594355</v>
      </c>
      <c r="AE95">
        <v>1.372441</v>
      </c>
      <c r="AF95">
        <v>1.6045149999999999</v>
      </c>
      <c r="AG95">
        <v>1.5066619999999999</v>
      </c>
      <c r="AH95">
        <v>1.5850390000000001</v>
      </c>
      <c r="AI95">
        <v>1.6543559999999999</v>
      </c>
      <c r="AJ95">
        <v>1.364276</v>
      </c>
      <c r="AK95">
        <v>1.651292</v>
      </c>
      <c r="AL95">
        <v>1.5817589999999999</v>
      </c>
      <c r="AM95">
        <v>1.3761220000000001</v>
      </c>
      <c r="AN95">
        <v>1.4647410000000001</v>
      </c>
      <c r="AO95">
        <v>1.5250539999999999</v>
      </c>
      <c r="AP95">
        <v>1.620611</v>
      </c>
      <c r="AQ95">
        <v>2.224599</v>
      </c>
      <c r="AR95">
        <v>1.930186</v>
      </c>
      <c r="AS95">
        <v>1.842651</v>
      </c>
      <c r="AT95">
        <v>1.682402</v>
      </c>
      <c r="AU95">
        <v>1.4878009999999999</v>
      </c>
      <c r="AV95">
        <v>1.537177</v>
      </c>
      <c r="AW95">
        <v>1.623267</v>
      </c>
      <c r="AX95">
        <v>1.578138</v>
      </c>
      <c r="AY95">
        <v>1.997844</v>
      </c>
      <c r="AZ95">
        <v>1.3054220000000001</v>
      </c>
      <c r="BA95">
        <v>1.759663</v>
      </c>
      <c r="BB95">
        <v>1.735368</v>
      </c>
      <c r="BC95">
        <v>1.499898</v>
      </c>
      <c r="BD95">
        <v>1.6499509999999999</v>
      </c>
      <c r="BE95">
        <v>1.587207</v>
      </c>
      <c r="BF95">
        <v>1.673448</v>
      </c>
      <c r="BG95">
        <v>1.9102060000000001</v>
      </c>
      <c r="BH95">
        <v>1.397804</v>
      </c>
      <c r="BI95">
        <v>1.7116819999999999</v>
      </c>
      <c r="BJ95">
        <v>1.8617859999999999</v>
      </c>
      <c r="BK95">
        <v>1.672695</v>
      </c>
      <c r="BL95">
        <v>1.6616059999999999</v>
      </c>
      <c r="BM95">
        <v>1.626301</v>
      </c>
      <c r="BN95">
        <v>1.660237</v>
      </c>
    </row>
    <row r="96" spans="1:66">
      <c r="A96">
        <v>86.854721999999995</v>
      </c>
      <c r="B96" s="2">
        <v>3.6189467592592592</v>
      </c>
      <c r="C96">
        <v>1.619704</v>
      </c>
      <c r="D96">
        <v>1.49586</v>
      </c>
      <c r="E96">
        <v>1.4847129999999999</v>
      </c>
      <c r="F96">
        <v>1.580964</v>
      </c>
      <c r="G96">
        <v>9.1983999999999996E-2</v>
      </c>
      <c r="H96">
        <v>0.16145000000000001</v>
      </c>
      <c r="I96">
        <v>4.5852999999999998E-2</v>
      </c>
      <c r="J96">
        <v>0.119266</v>
      </c>
      <c r="K96">
        <v>2.1480350000000001</v>
      </c>
      <c r="L96">
        <v>2.0664120000000001</v>
      </c>
      <c r="M96">
        <v>2.3190840000000001</v>
      </c>
      <c r="N96">
        <v>2.3368850000000001</v>
      </c>
      <c r="O96">
        <v>1.904892</v>
      </c>
      <c r="P96">
        <v>1.8436779999999999</v>
      </c>
      <c r="Q96">
        <v>1.732037</v>
      </c>
      <c r="R96">
        <v>1.735859</v>
      </c>
      <c r="S96">
        <v>1.7184079999999999</v>
      </c>
      <c r="T96">
        <v>1.562198</v>
      </c>
      <c r="U96">
        <v>1.609143</v>
      </c>
      <c r="V96">
        <v>1.411689</v>
      </c>
      <c r="W96">
        <v>1.272707</v>
      </c>
      <c r="X96">
        <v>1.474391</v>
      </c>
      <c r="Y96">
        <v>1.4630749999999999</v>
      </c>
      <c r="Z96">
        <v>1.6086499999999999</v>
      </c>
      <c r="AA96">
        <v>1.4830950000000001</v>
      </c>
      <c r="AB96">
        <v>1.3885160000000001</v>
      </c>
      <c r="AC96">
        <v>1.490407</v>
      </c>
      <c r="AD96">
        <v>1.6017220000000001</v>
      </c>
      <c r="AE96">
        <v>1.3740490000000001</v>
      </c>
      <c r="AF96">
        <v>1.6104799999999999</v>
      </c>
      <c r="AG96">
        <v>1.510016</v>
      </c>
      <c r="AH96">
        <v>1.5904689999999999</v>
      </c>
      <c r="AI96">
        <v>1.643923</v>
      </c>
      <c r="AJ96">
        <v>1.3594710000000001</v>
      </c>
      <c r="AK96">
        <v>1.6470499999999999</v>
      </c>
      <c r="AL96">
        <v>1.581888</v>
      </c>
      <c r="AM96">
        <v>1.3741429999999999</v>
      </c>
      <c r="AN96">
        <v>1.4679040000000001</v>
      </c>
      <c r="AO96">
        <v>1.5231189999999999</v>
      </c>
      <c r="AP96">
        <v>1.6190119999999999</v>
      </c>
      <c r="AQ96">
        <v>2.243328</v>
      </c>
      <c r="AR96">
        <v>1.937772</v>
      </c>
      <c r="AS96">
        <v>1.850738</v>
      </c>
      <c r="AT96">
        <v>1.6850240000000001</v>
      </c>
      <c r="AU96">
        <v>1.4895579999999999</v>
      </c>
      <c r="AV96">
        <v>1.5342610000000001</v>
      </c>
      <c r="AW96">
        <v>1.624943</v>
      </c>
      <c r="AX96">
        <v>1.5819879999999999</v>
      </c>
      <c r="AY96">
        <v>1.9915210000000001</v>
      </c>
      <c r="AZ96">
        <v>1.306225</v>
      </c>
      <c r="BA96">
        <v>1.763082</v>
      </c>
      <c r="BB96">
        <v>1.730807</v>
      </c>
      <c r="BC96">
        <v>1.500783</v>
      </c>
      <c r="BD96">
        <v>1.656158</v>
      </c>
      <c r="BE96">
        <v>1.5895509999999999</v>
      </c>
      <c r="BF96">
        <v>1.674979</v>
      </c>
      <c r="BG96">
        <v>1.9120600000000001</v>
      </c>
      <c r="BH96">
        <v>1.405305</v>
      </c>
      <c r="BI96">
        <v>1.7125870000000001</v>
      </c>
      <c r="BJ96">
        <v>1.8605609999999999</v>
      </c>
      <c r="BK96">
        <v>1.6746160000000001</v>
      </c>
      <c r="BL96">
        <v>1.6655040000000001</v>
      </c>
      <c r="BM96">
        <v>1.6254090000000001</v>
      </c>
      <c r="BN96">
        <v>1.656873</v>
      </c>
    </row>
    <row r="97" spans="1:66">
      <c r="A97">
        <v>87.854721999999995</v>
      </c>
      <c r="B97" s="2">
        <v>3.6606134259259258</v>
      </c>
      <c r="C97">
        <v>1.622123</v>
      </c>
      <c r="D97">
        <v>1.4965619999999999</v>
      </c>
      <c r="E97">
        <v>1.4908539999999999</v>
      </c>
      <c r="F97">
        <v>1.580808</v>
      </c>
      <c r="G97">
        <v>9.1103000000000003E-2</v>
      </c>
      <c r="H97">
        <v>0.160028</v>
      </c>
      <c r="I97">
        <v>4.3506000000000003E-2</v>
      </c>
      <c r="J97">
        <v>0.11816400000000001</v>
      </c>
      <c r="K97">
        <v>2.1638999999999999</v>
      </c>
      <c r="L97">
        <v>2.0968550000000001</v>
      </c>
      <c r="M97">
        <v>2.3352270000000002</v>
      </c>
      <c r="N97">
        <v>2.3564970000000001</v>
      </c>
      <c r="O97">
        <v>1.914012</v>
      </c>
      <c r="P97">
        <v>1.852573</v>
      </c>
      <c r="Q97">
        <v>1.726394</v>
      </c>
      <c r="R97">
        <v>1.73864</v>
      </c>
      <c r="S97">
        <v>1.71679</v>
      </c>
      <c r="T97">
        <v>1.5673859999999999</v>
      </c>
      <c r="U97">
        <v>1.607912</v>
      </c>
      <c r="V97">
        <v>1.4118919999999999</v>
      </c>
      <c r="W97">
        <v>1.274581</v>
      </c>
      <c r="X97">
        <v>1.4789859999999999</v>
      </c>
      <c r="Y97">
        <v>1.465408</v>
      </c>
      <c r="Z97">
        <v>1.6162609999999999</v>
      </c>
      <c r="AA97">
        <v>1.470828</v>
      </c>
      <c r="AB97">
        <v>1.3869860000000001</v>
      </c>
      <c r="AC97">
        <v>1.491106</v>
      </c>
      <c r="AD97">
        <v>1.6009260000000001</v>
      </c>
      <c r="AE97">
        <v>1.3760749999999999</v>
      </c>
      <c r="AF97">
        <v>1.612107</v>
      </c>
      <c r="AG97">
        <v>1.5170710000000001</v>
      </c>
      <c r="AH97">
        <v>1.591917</v>
      </c>
      <c r="AI97">
        <v>1.6372880000000001</v>
      </c>
      <c r="AJ97">
        <v>1.3556159999999999</v>
      </c>
      <c r="AK97">
        <v>1.644414</v>
      </c>
      <c r="AL97">
        <v>1.581005</v>
      </c>
      <c r="AM97">
        <v>1.3701620000000001</v>
      </c>
      <c r="AN97">
        <v>1.4714700000000001</v>
      </c>
      <c r="AO97">
        <v>1.525504</v>
      </c>
      <c r="AP97">
        <v>1.620139</v>
      </c>
      <c r="AQ97">
        <v>2.2570030000000001</v>
      </c>
      <c r="AR97">
        <v>1.9474959999999999</v>
      </c>
      <c r="AS97">
        <v>1.8617170000000001</v>
      </c>
      <c r="AT97">
        <v>1.6915290000000001</v>
      </c>
      <c r="AU97">
        <v>1.496434</v>
      </c>
      <c r="AV97">
        <v>1.5349740000000001</v>
      </c>
      <c r="AW97">
        <v>1.6269819999999999</v>
      </c>
      <c r="AX97">
        <v>1.580225</v>
      </c>
      <c r="AY97">
        <v>1.9856119999999999</v>
      </c>
      <c r="AZ97">
        <v>1.3049109999999999</v>
      </c>
      <c r="BA97">
        <v>1.7626869999999999</v>
      </c>
      <c r="BB97">
        <v>1.730361</v>
      </c>
      <c r="BC97">
        <v>1.5025820000000001</v>
      </c>
      <c r="BD97">
        <v>1.6542760000000001</v>
      </c>
      <c r="BE97">
        <v>1.592292</v>
      </c>
      <c r="BF97">
        <v>1.6796690000000001</v>
      </c>
      <c r="BG97">
        <v>1.91276</v>
      </c>
      <c r="BH97">
        <v>1.412568</v>
      </c>
      <c r="BI97">
        <v>1.709001</v>
      </c>
      <c r="BJ97">
        <v>1.8601129999999999</v>
      </c>
      <c r="BK97">
        <v>1.672212</v>
      </c>
      <c r="BL97">
        <v>1.6640980000000001</v>
      </c>
      <c r="BM97">
        <v>1.62476</v>
      </c>
      <c r="BN97">
        <v>1.6566989999999999</v>
      </c>
    </row>
    <row r="98" spans="1:66">
      <c r="A98">
        <v>88.854721999999995</v>
      </c>
      <c r="B98" s="2">
        <v>3.7022800925925927</v>
      </c>
      <c r="C98">
        <v>1.6243559999999999</v>
      </c>
      <c r="D98">
        <v>1.4980560000000001</v>
      </c>
      <c r="E98">
        <v>1.4862979999999999</v>
      </c>
      <c r="F98">
        <v>1.580471</v>
      </c>
      <c r="G98">
        <v>8.9837E-2</v>
      </c>
      <c r="H98">
        <v>0.159493</v>
      </c>
      <c r="I98">
        <v>4.3243999999999998E-2</v>
      </c>
      <c r="J98">
        <v>0.11682099999999999</v>
      </c>
      <c r="K98">
        <v>2.1912720000000001</v>
      </c>
      <c r="L98">
        <v>2.1176460000000001</v>
      </c>
      <c r="M98">
        <v>2.3590789999999999</v>
      </c>
      <c r="N98">
        <v>2.3771309999999999</v>
      </c>
      <c r="O98">
        <v>1.9177690000000001</v>
      </c>
      <c r="P98">
        <v>1.85849</v>
      </c>
      <c r="Q98">
        <v>1.7316990000000001</v>
      </c>
      <c r="R98">
        <v>1.7422610000000001</v>
      </c>
      <c r="S98">
        <v>1.716585</v>
      </c>
      <c r="T98">
        <v>1.573922</v>
      </c>
      <c r="U98">
        <v>1.606897</v>
      </c>
      <c r="V98">
        <v>1.4136679999999999</v>
      </c>
      <c r="W98">
        <v>1.2788200000000001</v>
      </c>
      <c r="X98">
        <v>1.4789950000000001</v>
      </c>
      <c r="Y98">
        <v>1.4658659999999999</v>
      </c>
      <c r="Z98">
        <v>1.6182920000000001</v>
      </c>
      <c r="AA98">
        <v>1.45285</v>
      </c>
      <c r="AB98">
        <v>1.3838790000000001</v>
      </c>
      <c r="AC98">
        <v>1.496173</v>
      </c>
      <c r="AD98">
        <v>1.5989180000000001</v>
      </c>
      <c r="AE98">
        <v>1.3732329999999999</v>
      </c>
      <c r="AF98">
        <v>1.6152759999999999</v>
      </c>
      <c r="AG98">
        <v>1.5162310000000001</v>
      </c>
      <c r="AH98">
        <v>1.588452</v>
      </c>
      <c r="AI98">
        <v>1.6251180000000001</v>
      </c>
      <c r="AJ98">
        <v>1.3626769999999999</v>
      </c>
      <c r="AK98">
        <v>1.6417280000000001</v>
      </c>
      <c r="AL98">
        <v>1.587566</v>
      </c>
      <c r="AM98">
        <v>1.3737429999999999</v>
      </c>
      <c r="AN98">
        <v>1.4726600000000001</v>
      </c>
      <c r="AO98">
        <v>1.5243439999999999</v>
      </c>
      <c r="AP98">
        <v>1.619691</v>
      </c>
      <c r="AQ98">
        <v>2.2737669999999999</v>
      </c>
      <c r="AR98">
        <v>1.9551460000000001</v>
      </c>
      <c r="AS98">
        <v>1.8741019999999999</v>
      </c>
      <c r="AT98">
        <v>1.6933689999999999</v>
      </c>
      <c r="AU98">
        <v>1.4964759999999999</v>
      </c>
      <c r="AV98">
        <v>1.537622</v>
      </c>
      <c r="AW98">
        <v>1.6295599999999999</v>
      </c>
      <c r="AX98">
        <v>1.578514</v>
      </c>
      <c r="AY98">
        <v>1.9854229999999999</v>
      </c>
      <c r="AZ98">
        <v>1.3061119999999999</v>
      </c>
      <c r="BA98">
        <v>1.7569840000000001</v>
      </c>
      <c r="BB98">
        <v>1.7333719999999999</v>
      </c>
      <c r="BC98">
        <v>1.5009380000000001</v>
      </c>
      <c r="BD98">
        <v>1.654029</v>
      </c>
      <c r="BE98">
        <v>1.5886020000000001</v>
      </c>
      <c r="BF98">
        <v>1.683513</v>
      </c>
      <c r="BG98">
        <v>1.915807</v>
      </c>
      <c r="BH98">
        <v>1.418485</v>
      </c>
      <c r="BI98">
        <v>1.704612</v>
      </c>
      <c r="BJ98">
        <v>1.8618779999999999</v>
      </c>
      <c r="BK98">
        <v>1.675278</v>
      </c>
      <c r="BL98">
        <v>1.6631210000000001</v>
      </c>
      <c r="BM98">
        <v>1.6269229999999999</v>
      </c>
      <c r="BN98">
        <v>1.6568229999999999</v>
      </c>
    </row>
    <row r="99" spans="1:66">
      <c r="A99">
        <v>89.854721999999995</v>
      </c>
      <c r="B99" s="2">
        <v>3.7439467592592592</v>
      </c>
      <c r="C99">
        <v>1.626768</v>
      </c>
      <c r="D99">
        <v>1.4926980000000001</v>
      </c>
      <c r="E99">
        <v>1.492038</v>
      </c>
      <c r="F99">
        <v>1.5819259999999999</v>
      </c>
      <c r="G99">
        <v>8.7789000000000006E-2</v>
      </c>
      <c r="H99">
        <v>0.15728500000000001</v>
      </c>
      <c r="I99">
        <v>4.1200000000000001E-2</v>
      </c>
      <c r="J99">
        <v>0.11545999999999999</v>
      </c>
      <c r="K99">
        <v>2.2105519999999999</v>
      </c>
      <c r="L99">
        <v>2.1280570000000001</v>
      </c>
      <c r="M99">
        <v>2.3753410000000001</v>
      </c>
      <c r="N99">
        <v>2.3966280000000002</v>
      </c>
      <c r="O99">
        <v>1.9202870000000001</v>
      </c>
      <c r="P99">
        <v>1.866738</v>
      </c>
      <c r="Q99">
        <v>1.7381200000000001</v>
      </c>
      <c r="R99">
        <v>1.7431430000000001</v>
      </c>
      <c r="S99">
        <v>1.719878</v>
      </c>
      <c r="T99">
        <v>1.5784530000000001</v>
      </c>
      <c r="U99">
        <v>1.6087800000000001</v>
      </c>
      <c r="V99">
        <v>1.4145890000000001</v>
      </c>
      <c r="W99">
        <v>1.2787930000000001</v>
      </c>
      <c r="X99">
        <v>1.4767950000000001</v>
      </c>
      <c r="Y99">
        <v>1.461811</v>
      </c>
      <c r="Z99">
        <v>1.6184350000000001</v>
      </c>
      <c r="AA99">
        <v>1.4408339999999999</v>
      </c>
      <c r="AB99">
        <v>1.3802099999999999</v>
      </c>
      <c r="AC99">
        <v>1.4934590000000001</v>
      </c>
      <c r="AD99">
        <v>1.602633</v>
      </c>
      <c r="AE99">
        <v>1.3752169999999999</v>
      </c>
      <c r="AF99">
        <v>1.6120730000000001</v>
      </c>
      <c r="AG99">
        <v>1.5153239999999999</v>
      </c>
      <c r="AH99">
        <v>1.5897269999999999</v>
      </c>
      <c r="AI99">
        <v>1.6188389999999999</v>
      </c>
      <c r="AJ99">
        <v>1.3584290000000001</v>
      </c>
      <c r="AK99">
        <v>1.643748</v>
      </c>
      <c r="AL99">
        <v>1.5900920000000001</v>
      </c>
      <c r="AM99">
        <v>1.3757029999999999</v>
      </c>
      <c r="AN99">
        <v>1.476124</v>
      </c>
      <c r="AO99">
        <v>1.526284</v>
      </c>
      <c r="AP99">
        <v>1.629383</v>
      </c>
      <c r="AQ99">
        <v>2.2859989999999999</v>
      </c>
      <c r="AR99">
        <v>1.9613940000000001</v>
      </c>
      <c r="AS99">
        <v>1.877351</v>
      </c>
      <c r="AT99">
        <v>1.6965479999999999</v>
      </c>
      <c r="AU99">
        <v>1.492613</v>
      </c>
      <c r="AV99">
        <v>1.5365359999999999</v>
      </c>
      <c r="AW99">
        <v>1.6310530000000001</v>
      </c>
      <c r="AX99">
        <v>1.578918</v>
      </c>
      <c r="AY99">
        <v>1.9840599999999999</v>
      </c>
      <c r="AZ99">
        <v>1.3050870000000001</v>
      </c>
      <c r="BA99">
        <v>1.75549</v>
      </c>
      <c r="BB99">
        <v>1.7282120000000001</v>
      </c>
      <c r="BC99">
        <v>1.502238</v>
      </c>
      <c r="BD99">
        <v>1.661907</v>
      </c>
      <c r="BE99">
        <v>1.5863830000000001</v>
      </c>
      <c r="BF99">
        <v>1.680439</v>
      </c>
      <c r="BG99">
        <v>1.9145570000000001</v>
      </c>
      <c r="BH99">
        <v>1.4191</v>
      </c>
      <c r="BI99">
        <v>1.704466</v>
      </c>
      <c r="BJ99">
        <v>1.8623670000000001</v>
      </c>
      <c r="BK99">
        <v>1.6721710000000001</v>
      </c>
      <c r="BL99">
        <v>1.665295</v>
      </c>
      <c r="BM99">
        <v>1.62188</v>
      </c>
      <c r="BN99">
        <v>1.656183</v>
      </c>
    </row>
    <row r="100" spans="1:66">
      <c r="A100">
        <v>90.854721999999995</v>
      </c>
      <c r="B100" s="2">
        <v>3.7856134259259258</v>
      </c>
      <c r="C100">
        <v>1.6266210000000001</v>
      </c>
      <c r="D100">
        <v>1.500578</v>
      </c>
      <c r="E100">
        <v>1.4975670000000001</v>
      </c>
      <c r="F100">
        <v>1.583226</v>
      </c>
      <c r="G100">
        <v>8.7166999999999994E-2</v>
      </c>
      <c r="H100">
        <v>0.15669</v>
      </c>
      <c r="I100">
        <v>4.1301999999999998E-2</v>
      </c>
      <c r="J100">
        <v>0.11382100000000001</v>
      </c>
      <c r="K100">
        <v>2.2277870000000002</v>
      </c>
      <c r="L100">
        <v>2.1484420000000002</v>
      </c>
      <c r="M100">
        <v>2.4042699999999999</v>
      </c>
      <c r="N100">
        <v>2.4175970000000002</v>
      </c>
      <c r="O100">
        <v>1.9220459999999999</v>
      </c>
      <c r="P100">
        <v>1.8648169999999999</v>
      </c>
      <c r="Q100">
        <v>1.7387790000000001</v>
      </c>
      <c r="R100">
        <v>1.7394080000000001</v>
      </c>
      <c r="S100">
        <v>1.716788</v>
      </c>
      <c r="T100">
        <v>1.576735</v>
      </c>
      <c r="U100">
        <v>1.6106309999999999</v>
      </c>
      <c r="V100">
        <v>1.418655</v>
      </c>
      <c r="W100">
        <v>1.2772349999999999</v>
      </c>
      <c r="X100">
        <v>1.476483</v>
      </c>
      <c r="Y100">
        <v>1.4642550000000001</v>
      </c>
      <c r="Z100">
        <v>1.621677</v>
      </c>
      <c r="AA100">
        <v>1.4274549999999999</v>
      </c>
      <c r="AB100">
        <v>1.3783380000000001</v>
      </c>
      <c r="AC100">
        <v>1.4935480000000001</v>
      </c>
      <c r="AD100">
        <v>1.6045259999999999</v>
      </c>
      <c r="AE100">
        <v>1.376738</v>
      </c>
      <c r="AF100">
        <v>1.616978</v>
      </c>
      <c r="AG100">
        <v>1.5168250000000001</v>
      </c>
      <c r="AH100">
        <v>1.592206</v>
      </c>
      <c r="AI100">
        <v>1.616824</v>
      </c>
      <c r="AJ100">
        <v>1.3586009999999999</v>
      </c>
      <c r="AK100">
        <v>1.6429800000000001</v>
      </c>
      <c r="AL100">
        <v>1.592238</v>
      </c>
      <c r="AM100">
        <v>1.3734580000000001</v>
      </c>
      <c r="AN100">
        <v>1.4773069999999999</v>
      </c>
      <c r="AO100">
        <v>1.5222560000000001</v>
      </c>
      <c r="AP100">
        <v>1.6382779999999999</v>
      </c>
      <c r="AQ100">
        <v>2.30233</v>
      </c>
      <c r="AR100">
        <v>1.969034</v>
      </c>
      <c r="AS100">
        <v>1.885705</v>
      </c>
      <c r="AT100">
        <v>1.7014450000000001</v>
      </c>
      <c r="AU100">
        <v>1.5033650000000001</v>
      </c>
      <c r="AV100">
        <v>1.5398989999999999</v>
      </c>
      <c r="AW100">
        <v>1.631912</v>
      </c>
      <c r="AX100">
        <v>1.5765750000000001</v>
      </c>
      <c r="AY100">
        <v>1.98356</v>
      </c>
      <c r="AZ100">
        <v>1.3046629999999999</v>
      </c>
      <c r="BA100">
        <v>1.7589699999999999</v>
      </c>
      <c r="BB100">
        <v>1.7266760000000001</v>
      </c>
      <c r="BC100">
        <v>1.504289</v>
      </c>
      <c r="BD100">
        <v>1.66486</v>
      </c>
      <c r="BE100">
        <v>1.5859939999999999</v>
      </c>
      <c r="BF100">
        <v>1.681546</v>
      </c>
      <c r="BG100">
        <v>1.9185669999999999</v>
      </c>
      <c r="BH100">
        <v>1.4205399999999999</v>
      </c>
      <c r="BI100">
        <v>1.712904</v>
      </c>
      <c r="BJ100">
        <v>1.8617699999999999</v>
      </c>
      <c r="BK100">
        <v>1.6695899999999999</v>
      </c>
      <c r="BL100">
        <v>1.664266</v>
      </c>
      <c r="BM100">
        <v>1.621893</v>
      </c>
      <c r="BN100">
        <v>1.6630050000000001</v>
      </c>
    </row>
    <row r="101" spans="1:66">
      <c r="A101">
        <v>91.854721999999995</v>
      </c>
      <c r="B101" s="2">
        <v>3.8272800925925927</v>
      </c>
      <c r="C101">
        <v>1.6326069999999999</v>
      </c>
      <c r="D101">
        <v>1.5084979999999999</v>
      </c>
      <c r="E101">
        <v>1.4968170000000001</v>
      </c>
      <c r="F101">
        <v>1.5871310000000001</v>
      </c>
      <c r="G101">
        <v>8.4981000000000001E-2</v>
      </c>
      <c r="H101">
        <v>0.15509100000000001</v>
      </c>
      <c r="I101">
        <v>3.9573999999999998E-2</v>
      </c>
      <c r="J101">
        <v>0.11318300000000001</v>
      </c>
      <c r="K101">
        <v>2.2561290000000001</v>
      </c>
      <c r="L101">
        <v>2.1756139999999999</v>
      </c>
      <c r="M101">
        <v>2.4248769999999999</v>
      </c>
      <c r="N101">
        <v>2.4437890000000002</v>
      </c>
      <c r="O101">
        <v>1.9283250000000001</v>
      </c>
      <c r="P101">
        <v>1.8655759999999999</v>
      </c>
      <c r="Q101">
        <v>1.7367680000000001</v>
      </c>
      <c r="R101">
        <v>1.736677</v>
      </c>
      <c r="S101">
        <v>1.7188000000000001</v>
      </c>
      <c r="T101">
        <v>1.5811539999999999</v>
      </c>
      <c r="U101">
        <v>1.6109880000000001</v>
      </c>
      <c r="V101">
        <v>1.4191510000000001</v>
      </c>
      <c r="W101">
        <v>1.280751</v>
      </c>
      <c r="X101">
        <v>1.4773270000000001</v>
      </c>
      <c r="Y101">
        <v>1.4646250000000001</v>
      </c>
      <c r="Z101">
        <v>1.6228</v>
      </c>
      <c r="AA101">
        <v>1.4102170000000001</v>
      </c>
      <c r="AB101">
        <v>1.3746240000000001</v>
      </c>
      <c r="AC101">
        <v>1.498699</v>
      </c>
      <c r="AD101">
        <v>1.6035619999999999</v>
      </c>
      <c r="AE101">
        <v>1.3780239999999999</v>
      </c>
      <c r="AF101">
        <v>1.618028</v>
      </c>
      <c r="AG101">
        <v>1.5098750000000001</v>
      </c>
      <c r="AH101">
        <v>1.591019</v>
      </c>
      <c r="AI101">
        <v>1.6053710000000001</v>
      </c>
      <c r="AJ101">
        <v>1.3486210000000001</v>
      </c>
      <c r="AK101">
        <v>1.6476200000000001</v>
      </c>
      <c r="AL101">
        <v>1.5932550000000001</v>
      </c>
      <c r="AM101">
        <v>1.372109</v>
      </c>
      <c r="AN101">
        <v>1.4726589999999999</v>
      </c>
      <c r="AO101">
        <v>1.52254</v>
      </c>
      <c r="AP101">
        <v>1.6335919999999999</v>
      </c>
      <c r="AQ101">
        <v>2.3152780000000002</v>
      </c>
      <c r="AR101">
        <v>1.9765470000000001</v>
      </c>
      <c r="AS101">
        <v>1.8964160000000001</v>
      </c>
      <c r="AT101">
        <v>1.705773</v>
      </c>
      <c r="AU101">
        <v>1.50708</v>
      </c>
      <c r="AV101">
        <v>1.539029</v>
      </c>
      <c r="AW101">
        <v>1.6279220000000001</v>
      </c>
      <c r="AX101">
        <v>1.580114</v>
      </c>
      <c r="AY101">
        <v>1.9816469999999999</v>
      </c>
      <c r="AZ101">
        <v>1.309086</v>
      </c>
      <c r="BA101">
        <v>1.754931</v>
      </c>
      <c r="BB101">
        <v>1.730891</v>
      </c>
      <c r="BC101">
        <v>1.5027839999999999</v>
      </c>
      <c r="BD101">
        <v>1.66394</v>
      </c>
      <c r="BE101">
        <v>1.589043</v>
      </c>
      <c r="BF101">
        <v>1.6857340000000001</v>
      </c>
      <c r="BG101">
        <v>1.923592</v>
      </c>
      <c r="BH101">
        <v>1.42344</v>
      </c>
      <c r="BI101">
        <v>1.712383</v>
      </c>
      <c r="BJ101">
        <v>1.8670549999999999</v>
      </c>
      <c r="BK101">
        <v>1.667448</v>
      </c>
      <c r="BL101">
        <v>1.6703950000000001</v>
      </c>
      <c r="BM101">
        <v>1.622476</v>
      </c>
      <c r="BN101">
        <v>1.660836</v>
      </c>
    </row>
    <row r="102" spans="1:66">
      <c r="A102">
        <v>92.854721999999995</v>
      </c>
      <c r="B102" s="2">
        <v>3.8689467592592592</v>
      </c>
      <c r="C102">
        <v>1.6289070000000001</v>
      </c>
      <c r="D102">
        <v>1.5106459999999999</v>
      </c>
      <c r="E102">
        <v>1.499385</v>
      </c>
      <c r="F102">
        <v>1.5849279999999999</v>
      </c>
      <c r="G102">
        <v>8.5267999999999997E-2</v>
      </c>
      <c r="H102">
        <v>0.15351200000000001</v>
      </c>
      <c r="I102">
        <v>3.8459E-2</v>
      </c>
      <c r="J102">
        <v>0.113153</v>
      </c>
      <c r="K102">
        <v>2.280646</v>
      </c>
      <c r="L102">
        <v>2.1940900000000001</v>
      </c>
      <c r="M102">
        <v>2.445001</v>
      </c>
      <c r="N102">
        <v>2.4615179999999999</v>
      </c>
      <c r="O102">
        <v>1.930701</v>
      </c>
      <c r="P102">
        <v>1.8652519999999999</v>
      </c>
      <c r="Q102">
        <v>1.741144</v>
      </c>
      <c r="R102">
        <v>1.7436020000000001</v>
      </c>
      <c r="S102">
        <v>1.7200820000000001</v>
      </c>
      <c r="T102">
        <v>1.5822270000000001</v>
      </c>
      <c r="U102">
        <v>1.6103719999999999</v>
      </c>
      <c r="V102">
        <v>1.4156059999999999</v>
      </c>
      <c r="W102">
        <v>1.282619</v>
      </c>
      <c r="X102">
        <v>1.482299</v>
      </c>
      <c r="Y102">
        <v>1.467079</v>
      </c>
      <c r="Z102">
        <v>1.62155</v>
      </c>
      <c r="AA102">
        <v>1.3980189999999999</v>
      </c>
      <c r="AB102">
        <v>1.3725529999999999</v>
      </c>
      <c r="AC102">
        <v>1.501209</v>
      </c>
      <c r="AD102">
        <v>1.6064179999999999</v>
      </c>
      <c r="AE102">
        <v>1.3790929999999999</v>
      </c>
      <c r="AF102">
        <v>1.6173169999999999</v>
      </c>
      <c r="AG102">
        <v>1.5115000000000001</v>
      </c>
      <c r="AH102">
        <v>1.5882909999999999</v>
      </c>
      <c r="AI102">
        <v>1.5951630000000001</v>
      </c>
      <c r="AJ102">
        <v>1.3462719999999999</v>
      </c>
      <c r="AK102">
        <v>1.647643</v>
      </c>
      <c r="AL102">
        <v>1.5958760000000001</v>
      </c>
      <c r="AM102">
        <v>1.378131</v>
      </c>
      <c r="AN102">
        <v>1.471498</v>
      </c>
      <c r="AO102">
        <v>1.5202800000000001</v>
      </c>
      <c r="AP102">
        <v>1.633437</v>
      </c>
      <c r="AQ102">
        <v>2.321806</v>
      </c>
      <c r="AR102">
        <v>1.983039</v>
      </c>
      <c r="AS102">
        <v>1.9063939999999999</v>
      </c>
      <c r="AT102">
        <v>1.701557</v>
      </c>
      <c r="AU102">
        <v>1.50431</v>
      </c>
      <c r="AV102">
        <v>1.5366500000000001</v>
      </c>
      <c r="AW102">
        <v>1.6345540000000001</v>
      </c>
      <c r="AX102">
        <v>1.5806929999999999</v>
      </c>
      <c r="AY102">
        <v>1.9784729999999999</v>
      </c>
      <c r="AZ102">
        <v>1.305979</v>
      </c>
      <c r="BA102">
        <v>1.751646</v>
      </c>
      <c r="BB102">
        <v>1.729298</v>
      </c>
      <c r="BC102">
        <v>1.5104550000000001</v>
      </c>
      <c r="BD102">
        <v>1.664571</v>
      </c>
      <c r="BE102">
        <v>1.58971</v>
      </c>
      <c r="BF102">
        <v>1.6891940000000001</v>
      </c>
      <c r="BG102">
        <v>1.928798</v>
      </c>
      <c r="BH102">
        <v>1.4205019999999999</v>
      </c>
      <c r="BI102">
        <v>1.7136990000000001</v>
      </c>
      <c r="BJ102">
        <v>1.870179</v>
      </c>
      <c r="BK102">
        <v>1.6646080000000001</v>
      </c>
      <c r="BL102">
        <v>1.670093</v>
      </c>
      <c r="BM102">
        <v>1.619675</v>
      </c>
      <c r="BN102">
        <v>1.667419</v>
      </c>
    </row>
    <row r="103" spans="1:66">
      <c r="A103">
        <v>93.854721999999995</v>
      </c>
      <c r="B103" s="2">
        <v>3.9106134259259258</v>
      </c>
      <c r="C103">
        <v>1.6299980000000001</v>
      </c>
      <c r="D103">
        <v>1.511763</v>
      </c>
      <c r="E103">
        <v>1.5025919999999999</v>
      </c>
      <c r="F103">
        <v>1.5841229999999999</v>
      </c>
      <c r="G103">
        <v>8.4692000000000003E-2</v>
      </c>
      <c r="H103">
        <v>0.15304499999999999</v>
      </c>
      <c r="I103">
        <v>3.7689E-2</v>
      </c>
      <c r="J103">
        <v>0.11169800000000001</v>
      </c>
      <c r="K103">
        <v>2.3150900000000001</v>
      </c>
      <c r="L103">
        <v>2.2132459999999998</v>
      </c>
      <c r="M103">
        <v>2.474564</v>
      </c>
      <c r="N103">
        <v>2.4923500000000001</v>
      </c>
      <c r="O103">
        <v>1.927146</v>
      </c>
      <c r="P103">
        <v>1.869688</v>
      </c>
      <c r="Q103">
        <v>1.739519</v>
      </c>
      <c r="R103">
        <v>1.7401169999999999</v>
      </c>
      <c r="S103">
        <v>1.7158899999999999</v>
      </c>
      <c r="T103">
        <v>1.5844670000000001</v>
      </c>
      <c r="U103">
        <v>1.6067469999999999</v>
      </c>
      <c r="V103">
        <v>1.4130959999999999</v>
      </c>
      <c r="W103">
        <v>1.283631</v>
      </c>
      <c r="X103">
        <v>1.4829479999999999</v>
      </c>
      <c r="Y103">
        <v>1.4689760000000001</v>
      </c>
      <c r="Z103">
        <v>1.627983</v>
      </c>
      <c r="AA103">
        <v>1.383024</v>
      </c>
      <c r="AB103">
        <v>1.377005</v>
      </c>
      <c r="AC103">
        <v>1.4991509999999999</v>
      </c>
      <c r="AD103">
        <v>1.609677</v>
      </c>
      <c r="AE103">
        <v>1.382525</v>
      </c>
      <c r="AF103">
        <v>1.620757</v>
      </c>
      <c r="AG103">
        <v>1.511109</v>
      </c>
      <c r="AH103">
        <v>1.594876</v>
      </c>
      <c r="AI103">
        <v>1.590964</v>
      </c>
      <c r="AJ103">
        <v>1.3461639999999999</v>
      </c>
      <c r="AK103">
        <v>1.644107</v>
      </c>
      <c r="AL103">
        <v>1.596384</v>
      </c>
      <c r="AM103">
        <v>1.381985</v>
      </c>
      <c r="AN103">
        <v>1.4711399999999999</v>
      </c>
      <c r="AO103">
        <v>1.52382</v>
      </c>
      <c r="AP103">
        <v>1.631718</v>
      </c>
      <c r="AQ103">
        <v>2.3295249999999998</v>
      </c>
      <c r="AR103">
        <v>1.991093</v>
      </c>
      <c r="AS103">
        <v>1.911187</v>
      </c>
      <c r="AT103">
        <v>1.7039709999999999</v>
      </c>
      <c r="AU103">
        <v>1.505946</v>
      </c>
      <c r="AV103">
        <v>1.5378890000000001</v>
      </c>
      <c r="AW103">
        <v>1.6371579999999999</v>
      </c>
      <c r="AX103">
        <v>1.5846290000000001</v>
      </c>
      <c r="AY103">
        <v>1.9770970000000001</v>
      </c>
      <c r="AZ103">
        <v>1.3104169999999999</v>
      </c>
      <c r="BA103">
        <v>1.7587349999999999</v>
      </c>
      <c r="BB103">
        <v>1.733303</v>
      </c>
      <c r="BC103">
        <v>1.507725</v>
      </c>
      <c r="BD103">
        <v>1.663864</v>
      </c>
      <c r="BE103">
        <v>1.584479</v>
      </c>
      <c r="BF103">
        <v>1.6913050000000001</v>
      </c>
      <c r="BG103">
        <v>1.9353640000000001</v>
      </c>
      <c r="BH103">
        <v>1.4220710000000001</v>
      </c>
      <c r="BI103">
        <v>1.713759</v>
      </c>
      <c r="BJ103">
        <v>1.874973</v>
      </c>
      <c r="BK103">
        <v>1.6664479999999999</v>
      </c>
      <c r="BL103">
        <v>1.671022</v>
      </c>
      <c r="BM103">
        <v>1.622155</v>
      </c>
      <c r="BN103">
        <v>1.6690050000000001</v>
      </c>
    </row>
    <row r="104" spans="1:66">
      <c r="A104">
        <v>94.854721999999995</v>
      </c>
      <c r="B104" s="2">
        <v>3.9522800925925927</v>
      </c>
      <c r="C104">
        <v>1.6324590000000001</v>
      </c>
      <c r="D104">
        <v>1.51244</v>
      </c>
      <c r="E104">
        <v>1.5025980000000001</v>
      </c>
      <c r="F104">
        <v>1.5852569999999999</v>
      </c>
      <c r="G104">
        <v>8.3184999999999995E-2</v>
      </c>
      <c r="H104">
        <v>0.15209</v>
      </c>
      <c r="I104">
        <v>3.6407000000000002E-2</v>
      </c>
      <c r="J104">
        <v>0.111623</v>
      </c>
      <c r="K104">
        <v>2.338225</v>
      </c>
      <c r="L104">
        <v>2.246667</v>
      </c>
      <c r="M104">
        <v>2.492737</v>
      </c>
      <c r="N104">
        <v>2.517296</v>
      </c>
      <c r="O104">
        <v>1.9300060000000001</v>
      </c>
      <c r="P104">
        <v>1.8738269999999999</v>
      </c>
      <c r="Q104">
        <v>1.736307</v>
      </c>
      <c r="R104">
        <v>1.7433920000000001</v>
      </c>
      <c r="S104">
        <v>1.7099310000000001</v>
      </c>
      <c r="T104">
        <v>1.5866560000000001</v>
      </c>
      <c r="U104">
        <v>1.6076779999999999</v>
      </c>
      <c r="V104">
        <v>1.4097200000000001</v>
      </c>
      <c r="W104">
        <v>1.2812520000000001</v>
      </c>
      <c r="X104">
        <v>1.4845969999999999</v>
      </c>
      <c r="Y104">
        <v>1.4666669999999999</v>
      </c>
      <c r="Z104">
        <v>1.625054</v>
      </c>
      <c r="AA104">
        <v>1.3623449999999999</v>
      </c>
      <c r="AB104">
        <v>1.3755040000000001</v>
      </c>
      <c r="AC104">
        <v>1.4934879999999999</v>
      </c>
      <c r="AD104">
        <v>1.611739</v>
      </c>
      <c r="AE104">
        <v>1.3809849999999999</v>
      </c>
      <c r="AF104">
        <v>1.6199049999999999</v>
      </c>
      <c r="AG104">
        <v>1.50996</v>
      </c>
      <c r="AH104">
        <v>1.597194</v>
      </c>
      <c r="AI104">
        <v>1.581329</v>
      </c>
      <c r="AJ104">
        <v>1.346776</v>
      </c>
      <c r="AK104">
        <v>1.641807</v>
      </c>
      <c r="AL104">
        <v>1.594007</v>
      </c>
      <c r="AM104">
        <v>1.380506</v>
      </c>
      <c r="AN104">
        <v>1.4735279999999999</v>
      </c>
      <c r="AO104">
        <v>1.5208120000000001</v>
      </c>
      <c r="AP104">
        <v>1.6373960000000001</v>
      </c>
      <c r="AQ104">
        <v>2.3412090000000001</v>
      </c>
      <c r="AR104">
        <v>1.9929060000000001</v>
      </c>
      <c r="AS104">
        <v>1.9142380000000001</v>
      </c>
      <c r="AT104">
        <v>1.7042710000000001</v>
      </c>
      <c r="AU104">
        <v>1.5112239999999999</v>
      </c>
      <c r="AV104">
        <v>1.5394060000000001</v>
      </c>
      <c r="AW104">
        <v>1.638323</v>
      </c>
      <c r="AX104">
        <v>1.587934</v>
      </c>
      <c r="AY104">
        <v>1.9717420000000001</v>
      </c>
      <c r="AZ104">
        <v>1.311401</v>
      </c>
      <c r="BA104">
        <v>1.7604740000000001</v>
      </c>
      <c r="BB104">
        <v>1.737101</v>
      </c>
      <c r="BC104">
        <v>1.5126459999999999</v>
      </c>
      <c r="BD104">
        <v>1.662088</v>
      </c>
      <c r="BE104">
        <v>1.5865819999999999</v>
      </c>
      <c r="BF104">
        <v>1.695144</v>
      </c>
      <c r="BG104">
        <v>1.943392</v>
      </c>
      <c r="BH104">
        <v>1.425948</v>
      </c>
      <c r="BI104">
        <v>1.70712</v>
      </c>
      <c r="BJ104">
        <v>1.8788910000000001</v>
      </c>
      <c r="BK104">
        <v>1.66374</v>
      </c>
      <c r="BL104">
        <v>1.67258</v>
      </c>
      <c r="BM104">
        <v>1.620762</v>
      </c>
      <c r="BN104">
        <v>1.670234</v>
      </c>
    </row>
    <row r="105" spans="1:66">
      <c r="A105">
        <v>95.854721999999995</v>
      </c>
      <c r="B105" s="2">
        <v>3.9939467592592592</v>
      </c>
      <c r="C105">
        <v>1.6367560000000001</v>
      </c>
      <c r="D105">
        <v>1.5139400000000001</v>
      </c>
      <c r="E105">
        <v>1.5049999999999999</v>
      </c>
      <c r="F105">
        <v>1.583858</v>
      </c>
      <c r="G105">
        <v>8.1613000000000005E-2</v>
      </c>
      <c r="H105">
        <v>0.15132000000000001</v>
      </c>
      <c r="I105">
        <v>3.5353000000000002E-2</v>
      </c>
      <c r="J105">
        <v>0.11025699999999999</v>
      </c>
      <c r="K105">
        <v>2.3646769999999999</v>
      </c>
      <c r="L105">
        <v>2.2706580000000001</v>
      </c>
      <c r="M105">
        <v>2.5161560000000001</v>
      </c>
      <c r="N105">
        <v>2.5427170000000001</v>
      </c>
      <c r="O105">
        <v>1.925638</v>
      </c>
      <c r="P105">
        <v>1.875289</v>
      </c>
      <c r="Q105">
        <v>1.738434</v>
      </c>
      <c r="R105">
        <v>1.741074</v>
      </c>
      <c r="S105">
        <v>1.7091270000000001</v>
      </c>
      <c r="T105">
        <v>1.587968</v>
      </c>
      <c r="U105">
        <v>1.612069</v>
      </c>
      <c r="V105">
        <v>1.4101889999999999</v>
      </c>
      <c r="W105">
        <v>1.2845470000000001</v>
      </c>
      <c r="X105">
        <v>1.4890270000000001</v>
      </c>
      <c r="Y105">
        <v>1.465552</v>
      </c>
      <c r="Z105">
        <v>1.627829</v>
      </c>
      <c r="AA105">
        <v>1.3571390000000001</v>
      </c>
      <c r="AB105">
        <v>1.3696699999999999</v>
      </c>
      <c r="AC105">
        <v>1.496969</v>
      </c>
      <c r="AD105">
        <v>1.6112649999999999</v>
      </c>
      <c r="AE105">
        <v>1.3841840000000001</v>
      </c>
      <c r="AF105">
        <v>1.6211359999999999</v>
      </c>
      <c r="AG105">
        <v>1.5111129999999999</v>
      </c>
      <c r="AH105">
        <v>1.5947100000000001</v>
      </c>
      <c r="AI105">
        <v>1.577763</v>
      </c>
      <c r="AJ105">
        <v>1.3408119999999999</v>
      </c>
      <c r="AK105">
        <v>1.646736</v>
      </c>
      <c r="AL105">
        <v>1.598187</v>
      </c>
      <c r="AM105">
        <v>1.3774299999999999</v>
      </c>
      <c r="AN105">
        <v>1.4733130000000001</v>
      </c>
      <c r="AO105">
        <v>1.5212030000000001</v>
      </c>
      <c r="AP105">
        <v>1.6369720000000001</v>
      </c>
      <c r="AQ105">
        <v>2.3579509999999999</v>
      </c>
      <c r="AR105">
        <v>1.9989239999999999</v>
      </c>
      <c r="AS105">
        <v>1.9172210000000001</v>
      </c>
      <c r="AT105">
        <v>1.7050700000000001</v>
      </c>
      <c r="AU105">
        <v>1.5129170000000001</v>
      </c>
      <c r="AV105">
        <v>1.547045</v>
      </c>
      <c r="AW105">
        <v>1.6389020000000001</v>
      </c>
      <c r="AX105">
        <v>1.589618</v>
      </c>
      <c r="AY105">
        <v>1.9654259999999999</v>
      </c>
      <c r="AZ105">
        <v>1.315374</v>
      </c>
      <c r="BA105">
        <v>1.7632270000000001</v>
      </c>
      <c r="BB105">
        <v>1.7379690000000001</v>
      </c>
      <c r="BC105">
        <v>1.5091699999999999</v>
      </c>
      <c r="BD105">
        <v>1.6647069999999999</v>
      </c>
      <c r="BE105">
        <v>1.58294</v>
      </c>
      <c r="BF105">
        <v>1.6958249999999999</v>
      </c>
      <c r="BG105">
        <v>1.9534</v>
      </c>
      <c r="BH105">
        <v>1.429832</v>
      </c>
      <c r="BI105">
        <v>1.710188</v>
      </c>
      <c r="BJ105">
        <v>1.880897</v>
      </c>
      <c r="BK105">
        <v>1.6653279999999999</v>
      </c>
      <c r="BL105">
        <v>1.67662</v>
      </c>
      <c r="BM105">
        <v>1.622763</v>
      </c>
      <c r="BN105">
        <v>1.6712750000000001</v>
      </c>
    </row>
    <row r="106" spans="1:66">
      <c r="A106">
        <v>96.854721999999995</v>
      </c>
      <c r="B106" s="2">
        <v>4.0356134259259262</v>
      </c>
      <c r="C106">
        <v>1.6365339999999999</v>
      </c>
      <c r="D106">
        <v>1.5109859999999999</v>
      </c>
      <c r="E106">
        <v>1.5078590000000001</v>
      </c>
      <c r="F106">
        <v>1.587852</v>
      </c>
      <c r="G106">
        <v>8.2661999999999999E-2</v>
      </c>
      <c r="H106">
        <v>0.15030099999999999</v>
      </c>
      <c r="I106">
        <v>3.5071999999999999E-2</v>
      </c>
      <c r="J106">
        <v>0.10872999999999999</v>
      </c>
      <c r="K106">
        <v>2.3975390000000001</v>
      </c>
      <c r="L106">
        <v>2.2983479999999998</v>
      </c>
      <c r="M106">
        <v>2.5527199999999999</v>
      </c>
      <c r="N106">
        <v>2.571863</v>
      </c>
      <c r="O106">
        <v>1.936842</v>
      </c>
      <c r="P106">
        <v>1.8812169999999999</v>
      </c>
      <c r="Q106">
        <v>1.7383630000000001</v>
      </c>
      <c r="R106">
        <v>1.744386</v>
      </c>
      <c r="S106">
        <v>1.7120550000000001</v>
      </c>
      <c r="T106">
        <v>1.58534</v>
      </c>
      <c r="U106">
        <v>1.610333</v>
      </c>
      <c r="V106">
        <v>1.4125239999999999</v>
      </c>
      <c r="W106">
        <v>1.2835909999999999</v>
      </c>
      <c r="X106">
        <v>1.4876819999999999</v>
      </c>
      <c r="Y106">
        <v>1.4641489999999999</v>
      </c>
      <c r="Z106">
        <v>1.6274470000000001</v>
      </c>
      <c r="AA106">
        <v>1.3372850000000001</v>
      </c>
      <c r="AB106">
        <v>1.365262</v>
      </c>
      <c r="AC106">
        <v>1.4956119999999999</v>
      </c>
      <c r="AD106">
        <v>1.611891</v>
      </c>
      <c r="AE106">
        <v>1.391421</v>
      </c>
      <c r="AF106">
        <v>1.6231230000000001</v>
      </c>
      <c r="AG106">
        <v>1.508894</v>
      </c>
      <c r="AH106">
        <v>1.599826</v>
      </c>
      <c r="AI106">
        <v>1.574503</v>
      </c>
      <c r="AJ106">
        <v>1.3379799999999999</v>
      </c>
      <c r="AK106">
        <v>1.64625</v>
      </c>
      <c r="AL106">
        <v>1.6030660000000001</v>
      </c>
      <c r="AM106">
        <v>1.379084</v>
      </c>
      <c r="AN106">
        <v>1.4753879999999999</v>
      </c>
      <c r="AO106">
        <v>1.524186</v>
      </c>
      <c r="AP106">
        <v>1.6410690000000001</v>
      </c>
      <c r="AQ106">
        <v>2.3726289999999999</v>
      </c>
      <c r="AR106">
        <v>2.0067270000000001</v>
      </c>
      <c r="AS106">
        <v>1.9208639999999999</v>
      </c>
      <c r="AT106">
        <v>1.707541</v>
      </c>
      <c r="AU106">
        <v>1.5116400000000001</v>
      </c>
      <c r="AV106">
        <v>1.5469809999999999</v>
      </c>
      <c r="AW106">
        <v>1.643894</v>
      </c>
      <c r="AX106">
        <v>1.5880879999999999</v>
      </c>
      <c r="AY106">
        <v>1.9657039999999999</v>
      </c>
      <c r="AZ106">
        <v>1.316149</v>
      </c>
      <c r="BA106">
        <v>1.766942</v>
      </c>
      <c r="BB106">
        <v>1.739366</v>
      </c>
      <c r="BC106">
        <v>1.513142</v>
      </c>
      <c r="BD106">
        <v>1.66591</v>
      </c>
      <c r="BE106">
        <v>1.5843389999999999</v>
      </c>
      <c r="BF106">
        <v>1.697244</v>
      </c>
      <c r="BG106">
        <v>1.9550460000000001</v>
      </c>
      <c r="BH106">
        <v>1.4343140000000001</v>
      </c>
      <c r="BI106">
        <v>1.7098040000000001</v>
      </c>
      <c r="BJ106">
        <v>1.8828260000000001</v>
      </c>
      <c r="BK106">
        <v>1.6656519999999999</v>
      </c>
      <c r="BL106">
        <v>1.6787019999999999</v>
      </c>
      <c r="BM106">
        <v>1.629049</v>
      </c>
      <c r="BN106">
        <v>1.66812</v>
      </c>
    </row>
    <row r="107" spans="1:66">
      <c r="A107">
        <v>97.854721999999995</v>
      </c>
      <c r="B107" s="2">
        <v>4.0772800925925923</v>
      </c>
      <c r="C107">
        <v>1.634906</v>
      </c>
      <c r="D107">
        <v>1.5130859999999999</v>
      </c>
      <c r="E107">
        <v>1.506804</v>
      </c>
      <c r="F107">
        <v>1.586349</v>
      </c>
      <c r="G107">
        <v>8.0607999999999999E-2</v>
      </c>
      <c r="H107">
        <v>0.148784</v>
      </c>
      <c r="I107">
        <v>3.3678E-2</v>
      </c>
      <c r="J107">
        <v>0.107762</v>
      </c>
      <c r="K107">
        <v>2.4064390000000002</v>
      </c>
      <c r="L107">
        <v>2.3219449999999999</v>
      </c>
      <c r="M107">
        <v>2.5764420000000001</v>
      </c>
      <c r="N107">
        <v>2.5939839999999998</v>
      </c>
      <c r="O107">
        <v>1.9340999999999999</v>
      </c>
      <c r="P107">
        <v>1.88676</v>
      </c>
      <c r="Q107">
        <v>1.7413430000000001</v>
      </c>
      <c r="R107">
        <v>1.7435400000000001</v>
      </c>
      <c r="S107">
        <v>1.710907</v>
      </c>
      <c r="T107">
        <v>1.5894779999999999</v>
      </c>
      <c r="U107">
        <v>1.6053729999999999</v>
      </c>
      <c r="V107">
        <v>1.417111</v>
      </c>
      <c r="W107">
        <v>1.285191</v>
      </c>
      <c r="X107">
        <v>1.4894350000000001</v>
      </c>
      <c r="Y107">
        <v>1.4621420000000001</v>
      </c>
      <c r="Z107">
        <v>1.6304730000000001</v>
      </c>
      <c r="AA107">
        <v>1.3198939999999999</v>
      </c>
      <c r="AB107">
        <v>1.3655569999999999</v>
      </c>
      <c r="AC107">
        <v>1.492076</v>
      </c>
      <c r="AD107">
        <v>1.610112</v>
      </c>
      <c r="AE107">
        <v>1.3830180000000001</v>
      </c>
      <c r="AF107">
        <v>1.6301000000000001</v>
      </c>
      <c r="AG107">
        <v>1.513644</v>
      </c>
      <c r="AH107">
        <v>1.603062</v>
      </c>
      <c r="AI107">
        <v>1.5670189999999999</v>
      </c>
      <c r="AJ107">
        <v>1.3404229999999999</v>
      </c>
      <c r="AK107">
        <v>1.646417</v>
      </c>
      <c r="AL107">
        <v>1.5994440000000001</v>
      </c>
      <c r="AM107">
        <v>1.3736330000000001</v>
      </c>
      <c r="AN107">
        <v>1.4751430000000001</v>
      </c>
      <c r="AO107">
        <v>1.525099</v>
      </c>
      <c r="AP107">
        <v>1.6449260000000001</v>
      </c>
      <c r="AQ107">
        <v>2.3768669999999998</v>
      </c>
      <c r="AR107">
        <v>2.0111340000000002</v>
      </c>
      <c r="AS107">
        <v>1.925916</v>
      </c>
      <c r="AT107">
        <v>1.7135389999999999</v>
      </c>
      <c r="AU107">
        <v>1.5152190000000001</v>
      </c>
      <c r="AV107">
        <v>1.5468280000000001</v>
      </c>
      <c r="AW107">
        <v>1.641527</v>
      </c>
      <c r="AX107">
        <v>1.586095</v>
      </c>
      <c r="AY107">
        <v>1.9640869999999999</v>
      </c>
      <c r="AZ107">
        <v>1.3144819999999999</v>
      </c>
      <c r="BA107">
        <v>1.7753730000000001</v>
      </c>
      <c r="BB107">
        <v>1.7444770000000001</v>
      </c>
      <c r="BC107">
        <v>1.5127330000000001</v>
      </c>
      <c r="BD107">
        <v>1.662496</v>
      </c>
      <c r="BE107">
        <v>1.5821780000000001</v>
      </c>
      <c r="BF107">
        <v>1.6957059999999999</v>
      </c>
      <c r="BG107">
        <v>1.959768</v>
      </c>
      <c r="BH107">
        <v>1.431468</v>
      </c>
      <c r="BI107">
        <v>1.7155339999999999</v>
      </c>
      <c r="BJ107">
        <v>1.887499</v>
      </c>
      <c r="BK107">
        <v>1.664917</v>
      </c>
      <c r="BL107">
        <v>1.6777089999999999</v>
      </c>
      <c r="BM107">
        <v>1.6316329999999999</v>
      </c>
      <c r="BN107">
        <v>1.6682399999999999</v>
      </c>
    </row>
    <row r="108" spans="1:66">
      <c r="A108">
        <v>98.854721999999995</v>
      </c>
      <c r="B108" s="2">
        <v>4.1189467592592592</v>
      </c>
      <c r="C108">
        <v>1.6373439999999999</v>
      </c>
      <c r="D108">
        <v>1.5124839999999999</v>
      </c>
      <c r="E108">
        <v>1.5030730000000001</v>
      </c>
      <c r="F108">
        <v>1.586605</v>
      </c>
      <c r="G108">
        <v>7.8972000000000001E-2</v>
      </c>
      <c r="H108">
        <v>0.14844299999999999</v>
      </c>
      <c r="I108">
        <v>3.3491E-2</v>
      </c>
      <c r="J108">
        <v>0.10743800000000001</v>
      </c>
      <c r="K108">
        <v>2.4299019999999998</v>
      </c>
      <c r="L108">
        <v>2.3414459999999999</v>
      </c>
      <c r="M108">
        <v>2.6002909999999999</v>
      </c>
      <c r="N108">
        <v>2.6221619999999999</v>
      </c>
      <c r="O108">
        <v>1.934315</v>
      </c>
      <c r="P108">
        <v>1.8955379999999999</v>
      </c>
      <c r="Q108">
        <v>1.7442329999999999</v>
      </c>
      <c r="R108">
        <v>1.7494149999999999</v>
      </c>
      <c r="S108">
        <v>1.709155</v>
      </c>
      <c r="T108">
        <v>1.589064</v>
      </c>
      <c r="U108">
        <v>1.604684</v>
      </c>
      <c r="V108">
        <v>1.4216709999999999</v>
      </c>
      <c r="W108">
        <v>1.2859149999999999</v>
      </c>
      <c r="X108">
        <v>1.491161</v>
      </c>
      <c r="Y108">
        <v>1.4659199999999999</v>
      </c>
      <c r="Z108">
        <v>1.6329130000000001</v>
      </c>
      <c r="AA108">
        <v>1.3057510000000001</v>
      </c>
      <c r="AB108">
        <v>1.3680239999999999</v>
      </c>
      <c r="AC108">
        <v>1.48916</v>
      </c>
      <c r="AD108">
        <v>1.6151390000000001</v>
      </c>
      <c r="AE108">
        <v>1.3829940000000001</v>
      </c>
      <c r="AF108">
        <v>1.6279729999999999</v>
      </c>
      <c r="AG108">
        <v>1.5125960000000001</v>
      </c>
      <c r="AH108">
        <v>1.6048070000000001</v>
      </c>
      <c r="AI108">
        <v>1.5630250000000001</v>
      </c>
      <c r="AJ108">
        <v>1.3387039999999999</v>
      </c>
      <c r="AK108">
        <v>1.6442220000000001</v>
      </c>
      <c r="AL108">
        <v>1.6024529999999999</v>
      </c>
      <c r="AM108">
        <v>1.3717060000000001</v>
      </c>
      <c r="AN108">
        <v>1.4755320000000001</v>
      </c>
      <c r="AO108">
        <v>1.5260640000000001</v>
      </c>
      <c r="AP108">
        <v>1.6435960000000001</v>
      </c>
      <c r="AQ108">
        <v>2.3904299999999998</v>
      </c>
      <c r="AR108">
        <v>2.0204569999999999</v>
      </c>
      <c r="AS108">
        <v>1.93062</v>
      </c>
      <c r="AT108">
        <v>1.711066</v>
      </c>
      <c r="AU108">
        <v>1.513447</v>
      </c>
      <c r="AV108">
        <v>1.547601</v>
      </c>
      <c r="AW108">
        <v>1.6485879999999999</v>
      </c>
      <c r="AX108">
        <v>1.5876399999999999</v>
      </c>
      <c r="AY108">
        <v>1.9626749999999999</v>
      </c>
      <c r="AZ108">
        <v>1.3135939999999999</v>
      </c>
      <c r="BA108">
        <v>1.7734479999999999</v>
      </c>
      <c r="BB108">
        <v>1.742086</v>
      </c>
      <c r="BC108">
        <v>1.518167</v>
      </c>
      <c r="BD108">
        <v>1.6682669999999999</v>
      </c>
      <c r="BE108">
        <v>1.5803020000000001</v>
      </c>
      <c r="BF108">
        <v>1.701125</v>
      </c>
      <c r="BG108">
        <v>1.9627110000000001</v>
      </c>
      <c r="BH108">
        <v>1.4334960000000001</v>
      </c>
      <c r="BI108">
        <v>1.7171940000000001</v>
      </c>
      <c r="BJ108">
        <v>1.8884510000000001</v>
      </c>
      <c r="BK108">
        <v>1.667419</v>
      </c>
      <c r="BL108">
        <v>1.6823030000000001</v>
      </c>
      <c r="BM108">
        <v>1.6288149999999999</v>
      </c>
      <c r="BN108">
        <v>1.665659</v>
      </c>
    </row>
    <row r="109" spans="1:66">
      <c r="A109">
        <v>99.854444000000001</v>
      </c>
      <c r="B109" s="2">
        <v>4.1606018518518519</v>
      </c>
      <c r="C109">
        <v>1.636333</v>
      </c>
      <c r="D109">
        <v>1.518257</v>
      </c>
      <c r="E109">
        <v>1.5032179999999999</v>
      </c>
      <c r="F109">
        <v>1.5863799999999999</v>
      </c>
      <c r="G109">
        <v>7.8904000000000002E-2</v>
      </c>
      <c r="H109">
        <v>0.14684</v>
      </c>
      <c r="I109">
        <v>3.1874E-2</v>
      </c>
      <c r="J109">
        <v>0.105875</v>
      </c>
      <c r="K109">
        <v>2.452426</v>
      </c>
      <c r="L109">
        <v>2.3633660000000001</v>
      </c>
      <c r="M109">
        <v>2.6284109999999998</v>
      </c>
      <c r="N109">
        <v>2.6415609999999998</v>
      </c>
      <c r="O109">
        <v>1.9504250000000001</v>
      </c>
      <c r="P109">
        <v>1.8954949999999999</v>
      </c>
      <c r="Q109">
        <v>1.7502850000000001</v>
      </c>
      <c r="R109">
        <v>1.7461420000000001</v>
      </c>
      <c r="S109">
        <v>1.7093860000000001</v>
      </c>
      <c r="T109">
        <v>1.5894280000000001</v>
      </c>
      <c r="U109">
        <v>1.6063099999999999</v>
      </c>
      <c r="V109">
        <v>1.4207799999999999</v>
      </c>
      <c r="W109">
        <v>1.287914</v>
      </c>
      <c r="X109">
        <v>1.4904250000000001</v>
      </c>
      <c r="Y109">
        <v>1.4675860000000001</v>
      </c>
      <c r="Z109">
        <v>1.634962</v>
      </c>
      <c r="AA109">
        <v>1.2933650000000001</v>
      </c>
      <c r="AB109">
        <v>1.367907</v>
      </c>
      <c r="AC109">
        <v>1.4838629999999999</v>
      </c>
      <c r="AD109">
        <v>1.617429</v>
      </c>
      <c r="AE109">
        <v>1.388274</v>
      </c>
      <c r="AF109">
        <v>1.6298440000000001</v>
      </c>
      <c r="AG109">
        <v>1.514572</v>
      </c>
      <c r="AH109">
        <v>1.607626</v>
      </c>
      <c r="AI109">
        <v>1.561536</v>
      </c>
      <c r="AJ109">
        <v>1.3336939999999999</v>
      </c>
      <c r="AK109">
        <v>1.6443449999999999</v>
      </c>
      <c r="AL109">
        <v>1.605507</v>
      </c>
      <c r="AM109">
        <v>1.3735520000000001</v>
      </c>
      <c r="AN109">
        <v>1.48041</v>
      </c>
      <c r="AO109">
        <v>1.534179</v>
      </c>
      <c r="AP109">
        <v>1.6462399999999999</v>
      </c>
      <c r="AQ109">
        <v>2.39507</v>
      </c>
      <c r="AR109">
        <v>2.0188969999999999</v>
      </c>
      <c r="AS109">
        <v>1.9331419999999999</v>
      </c>
      <c r="AT109">
        <v>1.7137370000000001</v>
      </c>
      <c r="AU109">
        <v>1.514416</v>
      </c>
      <c r="AV109">
        <v>1.5458590000000001</v>
      </c>
      <c r="AW109">
        <v>1.645486</v>
      </c>
      <c r="AX109">
        <v>1.5819559999999999</v>
      </c>
      <c r="AY109">
        <v>1.9621139999999999</v>
      </c>
      <c r="AZ109">
        <v>1.307693</v>
      </c>
      <c r="BA109">
        <v>1.7707820000000001</v>
      </c>
      <c r="BB109">
        <v>1.736551</v>
      </c>
      <c r="BC109">
        <v>1.5208520000000001</v>
      </c>
      <c r="BD109">
        <v>1.6699889999999999</v>
      </c>
      <c r="BE109">
        <v>1.5841609999999999</v>
      </c>
      <c r="BF109">
        <v>1.7033020000000001</v>
      </c>
      <c r="BG109">
        <v>1.969382</v>
      </c>
      <c r="BH109">
        <v>1.436539</v>
      </c>
      <c r="BI109">
        <v>1.7156</v>
      </c>
      <c r="BJ109">
        <v>1.8903650000000001</v>
      </c>
      <c r="BK109">
        <v>1.668774</v>
      </c>
      <c r="BL109">
        <v>1.6841740000000001</v>
      </c>
      <c r="BM109">
        <v>1.6286339999999999</v>
      </c>
      <c r="BN109">
        <v>1.6715679999999999</v>
      </c>
    </row>
    <row r="110" spans="1:66">
      <c r="A110">
        <v>100.854444</v>
      </c>
      <c r="B110" s="2">
        <v>4.202268518518518</v>
      </c>
      <c r="C110">
        <v>1.6361479999999999</v>
      </c>
      <c r="D110">
        <v>1.521064</v>
      </c>
      <c r="E110">
        <v>1.5028269999999999</v>
      </c>
      <c r="F110">
        <v>1.588454</v>
      </c>
      <c r="G110">
        <v>7.7038999999999996E-2</v>
      </c>
      <c r="H110">
        <v>0.14549699999999999</v>
      </c>
      <c r="I110">
        <v>3.1126999999999998E-2</v>
      </c>
      <c r="J110">
        <v>0.105494</v>
      </c>
      <c r="K110">
        <v>2.4717380000000002</v>
      </c>
      <c r="L110">
        <v>2.385189</v>
      </c>
      <c r="M110">
        <v>2.6486230000000002</v>
      </c>
      <c r="N110">
        <v>2.6748599999999998</v>
      </c>
      <c r="O110">
        <v>1.960102</v>
      </c>
      <c r="P110">
        <v>1.8979379999999999</v>
      </c>
      <c r="Q110">
        <v>1.746732</v>
      </c>
      <c r="R110">
        <v>1.74797</v>
      </c>
      <c r="S110">
        <v>1.7035149999999999</v>
      </c>
      <c r="T110">
        <v>1.5843050000000001</v>
      </c>
      <c r="U110">
        <v>1.605051</v>
      </c>
      <c r="V110">
        <v>1.4208190000000001</v>
      </c>
      <c r="W110">
        <v>1.2870600000000001</v>
      </c>
      <c r="X110">
        <v>1.489908</v>
      </c>
      <c r="Y110">
        <v>1.465187</v>
      </c>
      <c r="Z110">
        <v>1.6353150000000001</v>
      </c>
      <c r="AA110">
        <v>1.2843469999999999</v>
      </c>
      <c r="AB110">
        <v>1.3662589999999999</v>
      </c>
      <c r="AC110">
        <v>1.4869730000000001</v>
      </c>
      <c r="AD110">
        <v>1.6136950000000001</v>
      </c>
      <c r="AE110">
        <v>1.3896010000000001</v>
      </c>
      <c r="AF110">
        <v>1.6306659999999999</v>
      </c>
      <c r="AG110">
        <v>1.511377</v>
      </c>
      <c r="AH110">
        <v>1.610643</v>
      </c>
      <c r="AI110">
        <v>1.5630459999999999</v>
      </c>
      <c r="AJ110">
        <v>1.333545</v>
      </c>
      <c r="AK110">
        <v>1.644712</v>
      </c>
      <c r="AL110">
        <v>1.6040289999999999</v>
      </c>
      <c r="AM110">
        <v>1.372379</v>
      </c>
      <c r="AN110">
        <v>1.475325</v>
      </c>
      <c r="AO110">
        <v>1.5353140000000001</v>
      </c>
      <c r="AP110">
        <v>1.645861</v>
      </c>
      <c r="AQ110">
        <v>2.4073600000000002</v>
      </c>
      <c r="AR110">
        <v>2.019644</v>
      </c>
      <c r="AS110">
        <v>1.931948</v>
      </c>
      <c r="AT110">
        <v>1.717408</v>
      </c>
      <c r="AU110">
        <v>1.5172490000000001</v>
      </c>
      <c r="AV110">
        <v>1.5415410000000001</v>
      </c>
      <c r="AW110">
        <v>1.6480239999999999</v>
      </c>
      <c r="AX110">
        <v>1.5878220000000001</v>
      </c>
      <c r="AY110">
        <v>1.9621630000000001</v>
      </c>
      <c r="AZ110">
        <v>1.309064</v>
      </c>
      <c r="BA110">
        <v>1.7695110000000001</v>
      </c>
      <c r="BB110">
        <v>1.746804</v>
      </c>
      <c r="BC110">
        <v>1.5213730000000001</v>
      </c>
      <c r="BD110">
        <v>1.6693880000000001</v>
      </c>
      <c r="BE110">
        <v>1.5850869999999999</v>
      </c>
      <c r="BF110">
        <v>1.6963779999999999</v>
      </c>
      <c r="BG110">
        <v>1.969679</v>
      </c>
      <c r="BH110">
        <v>1.4341170000000001</v>
      </c>
      <c r="BI110">
        <v>1.714485</v>
      </c>
      <c r="BJ110">
        <v>1.8950739999999999</v>
      </c>
      <c r="BK110">
        <v>1.665081</v>
      </c>
      <c r="BL110">
        <v>1.680531</v>
      </c>
      <c r="BM110">
        <v>1.625456</v>
      </c>
      <c r="BN110">
        <v>1.669969</v>
      </c>
    </row>
    <row r="111" spans="1:66">
      <c r="A111">
        <v>101.854444</v>
      </c>
      <c r="B111" s="2">
        <v>4.243935185185185</v>
      </c>
      <c r="C111">
        <v>1.6358010000000001</v>
      </c>
      <c r="D111">
        <v>1.517126</v>
      </c>
      <c r="E111">
        <v>1.505476</v>
      </c>
      <c r="F111">
        <v>1.58992</v>
      </c>
      <c r="G111">
        <v>7.6908000000000004E-2</v>
      </c>
      <c r="H111">
        <v>0.144897</v>
      </c>
      <c r="I111">
        <v>2.9973E-2</v>
      </c>
      <c r="J111">
        <v>0.10407</v>
      </c>
      <c r="K111">
        <v>2.5015309999999999</v>
      </c>
      <c r="L111">
        <v>2.413824</v>
      </c>
      <c r="M111">
        <v>2.6737359999999999</v>
      </c>
      <c r="N111">
        <v>2.7036980000000002</v>
      </c>
      <c r="O111">
        <v>1.966213</v>
      </c>
      <c r="P111">
        <v>1.907932</v>
      </c>
      <c r="Q111">
        <v>1.745671</v>
      </c>
      <c r="R111">
        <v>1.750057</v>
      </c>
      <c r="S111">
        <v>1.70428</v>
      </c>
      <c r="T111">
        <v>1.586282</v>
      </c>
      <c r="U111">
        <v>1.6036680000000001</v>
      </c>
      <c r="V111">
        <v>1.4178090000000001</v>
      </c>
      <c r="W111">
        <v>1.2851760000000001</v>
      </c>
      <c r="X111">
        <v>1.490497</v>
      </c>
      <c r="Y111">
        <v>1.4666380000000001</v>
      </c>
      <c r="Z111">
        <v>1.6347130000000001</v>
      </c>
      <c r="AA111">
        <v>1.2736749999999999</v>
      </c>
      <c r="AB111">
        <v>1.3621810000000001</v>
      </c>
      <c r="AC111">
        <v>1.482864</v>
      </c>
      <c r="AD111">
        <v>1.6202449999999999</v>
      </c>
      <c r="AE111">
        <v>1.3890560000000001</v>
      </c>
      <c r="AF111">
        <v>1.6287400000000001</v>
      </c>
      <c r="AG111">
        <v>1.512311</v>
      </c>
      <c r="AH111">
        <v>1.6088830000000001</v>
      </c>
      <c r="AI111">
        <v>1.56477</v>
      </c>
      <c r="AJ111">
        <v>1.3318680000000001</v>
      </c>
      <c r="AK111">
        <v>1.639721</v>
      </c>
      <c r="AL111">
        <v>1.6031850000000001</v>
      </c>
      <c r="AM111">
        <v>1.373418</v>
      </c>
      <c r="AN111">
        <v>1.4712209999999999</v>
      </c>
      <c r="AO111">
        <v>1.54145</v>
      </c>
      <c r="AP111">
        <v>1.6448290000000001</v>
      </c>
      <c r="AQ111">
        <v>2.422825</v>
      </c>
      <c r="AR111">
        <v>2.0209579999999998</v>
      </c>
      <c r="AS111">
        <v>1.930685</v>
      </c>
      <c r="AT111">
        <v>1.7206900000000001</v>
      </c>
      <c r="AU111">
        <v>1.517981</v>
      </c>
      <c r="AV111">
        <v>1.542511</v>
      </c>
      <c r="AW111">
        <v>1.6481250000000001</v>
      </c>
      <c r="AX111">
        <v>1.5882179999999999</v>
      </c>
      <c r="AY111">
        <v>1.956474</v>
      </c>
      <c r="AZ111">
        <v>1.3137399999999999</v>
      </c>
      <c r="BA111">
        <v>1.7712559999999999</v>
      </c>
      <c r="BB111">
        <v>1.7513110000000001</v>
      </c>
      <c r="BC111">
        <v>1.522322</v>
      </c>
      <c r="BD111">
        <v>1.6749959999999999</v>
      </c>
      <c r="BE111">
        <v>1.587977</v>
      </c>
      <c r="BF111">
        <v>1.698021</v>
      </c>
      <c r="BG111">
        <v>1.980361</v>
      </c>
      <c r="BH111">
        <v>1.4359690000000001</v>
      </c>
      <c r="BI111">
        <v>1.72157</v>
      </c>
      <c r="BJ111">
        <v>1.894171</v>
      </c>
      <c r="BK111">
        <v>1.6593249999999999</v>
      </c>
      <c r="BL111">
        <v>1.6739729999999999</v>
      </c>
      <c r="BM111">
        <v>1.6261019999999999</v>
      </c>
      <c r="BN111">
        <v>1.6683250000000001</v>
      </c>
    </row>
    <row r="112" spans="1:66">
      <c r="A112">
        <v>102.854444</v>
      </c>
      <c r="B112" s="2">
        <v>4.2856018518518519</v>
      </c>
      <c r="C112">
        <v>1.6371910000000001</v>
      </c>
      <c r="D112">
        <v>1.514894</v>
      </c>
      <c r="E112">
        <v>1.50996</v>
      </c>
      <c r="F112">
        <v>1.5845670000000001</v>
      </c>
      <c r="G112">
        <v>7.6040999999999997E-2</v>
      </c>
      <c r="H112">
        <v>0.144619</v>
      </c>
      <c r="I112">
        <v>2.8490999999999999E-2</v>
      </c>
      <c r="J112">
        <v>0.102089</v>
      </c>
      <c r="K112">
        <v>2.522106</v>
      </c>
      <c r="L112">
        <v>2.4378929999999999</v>
      </c>
      <c r="M112">
        <v>2.7011409999999998</v>
      </c>
      <c r="N112">
        <v>2.7231209999999999</v>
      </c>
      <c r="O112">
        <v>1.972747</v>
      </c>
      <c r="P112">
        <v>1.912086</v>
      </c>
      <c r="Q112">
        <v>1.745377</v>
      </c>
      <c r="R112">
        <v>1.749503</v>
      </c>
      <c r="S112">
        <v>1.705066</v>
      </c>
      <c r="T112">
        <v>1.5864529999999999</v>
      </c>
      <c r="U112">
        <v>1.609475</v>
      </c>
      <c r="V112">
        <v>1.4181330000000001</v>
      </c>
      <c r="W112">
        <v>1.2889170000000001</v>
      </c>
      <c r="X112">
        <v>1.492891</v>
      </c>
      <c r="Y112">
        <v>1.46519</v>
      </c>
      <c r="Z112">
        <v>1.629362</v>
      </c>
      <c r="AA112">
        <v>1.2671300000000001</v>
      </c>
      <c r="AB112">
        <v>1.3596060000000001</v>
      </c>
      <c r="AC112">
        <v>1.478172</v>
      </c>
      <c r="AD112">
        <v>1.6202259999999999</v>
      </c>
      <c r="AE112">
        <v>1.3865639999999999</v>
      </c>
      <c r="AF112">
        <v>1.6294820000000001</v>
      </c>
      <c r="AG112">
        <v>1.5121309999999999</v>
      </c>
      <c r="AH112">
        <v>1.611826</v>
      </c>
      <c r="AI112">
        <v>1.5611569999999999</v>
      </c>
      <c r="AJ112">
        <v>1.3330649999999999</v>
      </c>
      <c r="AK112">
        <v>1.637089</v>
      </c>
      <c r="AL112">
        <v>1.6074189999999999</v>
      </c>
      <c r="AM112">
        <v>1.3735299999999999</v>
      </c>
      <c r="AN112">
        <v>1.4700029999999999</v>
      </c>
      <c r="AO112">
        <v>1.5431900000000001</v>
      </c>
      <c r="AP112">
        <v>1.6491579999999999</v>
      </c>
      <c r="AQ112">
        <v>2.4301499999999998</v>
      </c>
      <c r="AR112">
        <v>2.027612</v>
      </c>
      <c r="AS112">
        <v>1.931252</v>
      </c>
      <c r="AT112">
        <v>1.7197210000000001</v>
      </c>
      <c r="AU112">
        <v>1.5202929999999999</v>
      </c>
      <c r="AV112">
        <v>1.545439</v>
      </c>
      <c r="AW112">
        <v>1.639799</v>
      </c>
      <c r="AX112">
        <v>1.5860700000000001</v>
      </c>
      <c r="AY112">
        <v>1.954725</v>
      </c>
      <c r="AZ112">
        <v>1.3154509999999999</v>
      </c>
      <c r="BA112">
        <v>1.7714859999999999</v>
      </c>
      <c r="BB112">
        <v>1.7507740000000001</v>
      </c>
      <c r="BC112">
        <v>1.521503</v>
      </c>
      <c r="BD112">
        <v>1.674466</v>
      </c>
      <c r="BE112">
        <v>1.594444</v>
      </c>
      <c r="BF112">
        <v>1.697317</v>
      </c>
      <c r="BG112">
        <v>1.9887840000000001</v>
      </c>
      <c r="BH112">
        <v>1.4393370000000001</v>
      </c>
      <c r="BI112">
        <v>1.7170160000000001</v>
      </c>
      <c r="BJ112">
        <v>1.896952</v>
      </c>
      <c r="BK112">
        <v>1.663508</v>
      </c>
      <c r="BL112">
        <v>1.6754990000000001</v>
      </c>
      <c r="BM112">
        <v>1.6263110000000001</v>
      </c>
      <c r="BN112">
        <v>1.665575</v>
      </c>
    </row>
    <row r="113" spans="1:66">
      <c r="A113">
        <v>103.854444</v>
      </c>
      <c r="B113" s="2">
        <v>4.327268518518518</v>
      </c>
      <c r="C113">
        <v>1.6349849999999999</v>
      </c>
      <c r="D113">
        <v>1.5165379999999999</v>
      </c>
      <c r="E113">
        <v>1.512297</v>
      </c>
      <c r="F113">
        <v>1.5941909999999999</v>
      </c>
      <c r="G113">
        <v>7.4911000000000005E-2</v>
      </c>
      <c r="H113">
        <v>0.14372199999999999</v>
      </c>
      <c r="I113">
        <v>2.7115E-2</v>
      </c>
      <c r="J113">
        <v>0.100615</v>
      </c>
      <c r="K113">
        <v>2.542821</v>
      </c>
      <c r="L113">
        <v>2.4636939999999998</v>
      </c>
      <c r="M113">
        <v>2.7308650000000001</v>
      </c>
      <c r="N113">
        <v>2.7581289999999998</v>
      </c>
      <c r="O113">
        <v>1.9821740000000001</v>
      </c>
      <c r="P113">
        <v>1.919052</v>
      </c>
      <c r="Q113">
        <v>1.7536670000000001</v>
      </c>
      <c r="R113">
        <v>1.7536830000000001</v>
      </c>
      <c r="S113">
        <v>1.705468</v>
      </c>
      <c r="T113">
        <v>1.58528</v>
      </c>
      <c r="U113">
        <v>1.610115</v>
      </c>
      <c r="V113">
        <v>1.4166350000000001</v>
      </c>
      <c r="W113">
        <v>1.2920830000000001</v>
      </c>
      <c r="X113">
        <v>1.491215</v>
      </c>
      <c r="Y113">
        <v>1.463581</v>
      </c>
      <c r="Z113">
        <v>1.632484</v>
      </c>
      <c r="AA113">
        <v>1.257352</v>
      </c>
      <c r="AB113">
        <v>1.358563</v>
      </c>
      <c r="AC113">
        <v>1.4790749999999999</v>
      </c>
      <c r="AD113">
        <v>1.621154</v>
      </c>
      <c r="AE113">
        <v>1.3882270000000001</v>
      </c>
      <c r="AF113">
        <v>1.6351070000000001</v>
      </c>
      <c r="AG113">
        <v>1.5132920000000001</v>
      </c>
      <c r="AH113">
        <v>1.6119840000000001</v>
      </c>
      <c r="AI113">
        <v>1.5609770000000001</v>
      </c>
      <c r="AJ113">
        <v>1.333391</v>
      </c>
      <c r="AK113">
        <v>1.6376139999999999</v>
      </c>
      <c r="AL113">
        <v>1.6049290000000001</v>
      </c>
      <c r="AM113">
        <v>1.370978</v>
      </c>
      <c r="AN113">
        <v>1.468642</v>
      </c>
      <c r="AO113">
        <v>1.5447949999999999</v>
      </c>
      <c r="AP113">
        <v>1.646728</v>
      </c>
      <c r="AQ113">
        <v>2.4455110000000002</v>
      </c>
      <c r="AR113">
        <v>2.02738</v>
      </c>
      <c r="AS113">
        <v>1.938534</v>
      </c>
      <c r="AT113">
        <v>1.716372</v>
      </c>
      <c r="AU113">
        <v>1.525072</v>
      </c>
      <c r="AV113">
        <v>1.5434669999999999</v>
      </c>
      <c r="AW113">
        <v>1.641883</v>
      </c>
      <c r="AX113">
        <v>1.585914</v>
      </c>
      <c r="AY113">
        <v>1.9543109999999999</v>
      </c>
      <c r="AZ113">
        <v>1.3148580000000001</v>
      </c>
      <c r="BA113">
        <v>1.77352</v>
      </c>
      <c r="BB113">
        <v>1.7528280000000001</v>
      </c>
      <c r="BC113">
        <v>1.5264230000000001</v>
      </c>
      <c r="BD113">
        <v>1.676118</v>
      </c>
      <c r="BE113">
        <v>1.59239</v>
      </c>
      <c r="BF113">
        <v>1.694294</v>
      </c>
      <c r="BG113">
        <v>1.9929330000000001</v>
      </c>
      <c r="BH113">
        <v>1.441991</v>
      </c>
      <c r="BI113">
        <v>1.714944</v>
      </c>
      <c r="BJ113">
        <v>1.8973679999999999</v>
      </c>
      <c r="BK113">
        <v>1.664811</v>
      </c>
      <c r="BL113">
        <v>1.6812039999999999</v>
      </c>
      <c r="BM113">
        <v>1.627823</v>
      </c>
      <c r="BN113">
        <v>1.663486</v>
      </c>
    </row>
    <row r="114" spans="1:66">
      <c r="A114">
        <v>104.854444</v>
      </c>
      <c r="B114" s="2">
        <v>4.368935185185185</v>
      </c>
      <c r="C114">
        <v>1.638045</v>
      </c>
      <c r="D114">
        <v>1.522316</v>
      </c>
      <c r="E114">
        <v>1.5114080000000001</v>
      </c>
      <c r="F114">
        <v>1.59178</v>
      </c>
      <c r="G114">
        <v>7.4224999999999999E-2</v>
      </c>
      <c r="H114">
        <v>0.14388799999999999</v>
      </c>
      <c r="I114">
        <v>2.7181E-2</v>
      </c>
      <c r="J114">
        <v>0.10044400000000001</v>
      </c>
      <c r="K114">
        <v>2.5694089999999998</v>
      </c>
      <c r="L114">
        <v>2.4834540000000001</v>
      </c>
      <c r="M114">
        <v>2.7591329999999998</v>
      </c>
      <c r="N114">
        <v>2.7805390000000001</v>
      </c>
      <c r="O114">
        <v>1.989058</v>
      </c>
      <c r="P114">
        <v>1.922947</v>
      </c>
      <c r="Q114">
        <v>1.751479</v>
      </c>
      <c r="R114">
        <v>1.7556229999999999</v>
      </c>
      <c r="S114">
        <v>1.703541</v>
      </c>
      <c r="T114">
        <v>1.5841829999999999</v>
      </c>
      <c r="U114">
        <v>1.6136569999999999</v>
      </c>
      <c r="V114">
        <v>1.417003</v>
      </c>
      <c r="W114">
        <v>1.2877529999999999</v>
      </c>
      <c r="X114">
        <v>1.4925660000000001</v>
      </c>
      <c r="Y114">
        <v>1.4605840000000001</v>
      </c>
      <c r="Z114">
        <v>1.6322760000000001</v>
      </c>
      <c r="AA114">
        <v>1.248386</v>
      </c>
      <c r="AB114">
        <v>1.363434</v>
      </c>
      <c r="AC114">
        <v>1.483606</v>
      </c>
      <c r="AD114">
        <v>1.623237</v>
      </c>
      <c r="AE114">
        <v>1.387079</v>
      </c>
      <c r="AF114">
        <v>1.63192</v>
      </c>
      <c r="AG114">
        <v>1.5102880000000001</v>
      </c>
      <c r="AH114">
        <v>1.613799</v>
      </c>
      <c r="AI114">
        <v>1.563261</v>
      </c>
      <c r="AJ114">
        <v>1.3336140000000001</v>
      </c>
      <c r="AK114">
        <v>1.6307290000000001</v>
      </c>
      <c r="AL114">
        <v>1.6047819999999999</v>
      </c>
      <c r="AM114">
        <v>1.3723160000000001</v>
      </c>
      <c r="AN114">
        <v>1.4740610000000001</v>
      </c>
      <c r="AO114">
        <v>1.5441370000000001</v>
      </c>
      <c r="AP114">
        <v>1.6481589999999999</v>
      </c>
      <c r="AQ114">
        <v>2.4521980000000001</v>
      </c>
      <c r="AR114">
        <v>2.0333299999999999</v>
      </c>
      <c r="AS114">
        <v>1.937716</v>
      </c>
      <c r="AT114">
        <v>1.7173799999999999</v>
      </c>
      <c r="AU114">
        <v>1.523433</v>
      </c>
      <c r="AV114">
        <v>1.542888</v>
      </c>
      <c r="AW114">
        <v>1.6466829999999999</v>
      </c>
      <c r="AX114">
        <v>1.5920719999999999</v>
      </c>
      <c r="AY114">
        <v>1.956291</v>
      </c>
      <c r="AZ114">
        <v>1.3141959999999999</v>
      </c>
      <c r="BA114">
        <v>1.7704249999999999</v>
      </c>
      <c r="BB114">
        <v>1.7505459999999999</v>
      </c>
      <c r="BC114">
        <v>1.526284</v>
      </c>
      <c r="BD114">
        <v>1.678091</v>
      </c>
      <c r="BE114">
        <v>1.594141</v>
      </c>
      <c r="BF114">
        <v>1.697176</v>
      </c>
      <c r="BG114">
        <v>2.0005160000000002</v>
      </c>
      <c r="BH114">
        <v>1.4358979999999999</v>
      </c>
      <c r="BI114">
        <v>1.717125</v>
      </c>
      <c r="BJ114">
        <v>1.8936919999999999</v>
      </c>
      <c r="BK114">
        <v>1.669519</v>
      </c>
      <c r="BL114">
        <v>1.6778580000000001</v>
      </c>
      <c r="BM114">
        <v>1.628485</v>
      </c>
      <c r="BN114">
        <v>1.666261</v>
      </c>
    </row>
    <row r="115" spans="1:66">
      <c r="A115">
        <v>105.854444</v>
      </c>
      <c r="B115" s="2">
        <v>4.4106018518518519</v>
      </c>
      <c r="C115">
        <v>1.638727</v>
      </c>
      <c r="D115">
        <v>1.521717</v>
      </c>
      <c r="E115">
        <v>1.513692</v>
      </c>
      <c r="F115">
        <v>1.5898840000000001</v>
      </c>
      <c r="G115">
        <v>7.3594000000000007E-2</v>
      </c>
      <c r="H115">
        <v>0.14082800000000001</v>
      </c>
      <c r="I115">
        <v>2.6734000000000001E-2</v>
      </c>
      <c r="J115">
        <v>0.100734</v>
      </c>
      <c r="K115">
        <v>2.595933</v>
      </c>
      <c r="L115">
        <v>2.507565</v>
      </c>
      <c r="M115">
        <v>2.7797350000000001</v>
      </c>
      <c r="N115">
        <v>2.8110909999999998</v>
      </c>
      <c r="O115">
        <v>1.995236</v>
      </c>
      <c r="P115">
        <v>1.9372180000000001</v>
      </c>
      <c r="Q115">
        <v>1.7551289999999999</v>
      </c>
      <c r="R115">
        <v>1.7542420000000001</v>
      </c>
      <c r="S115">
        <v>1.7041139999999999</v>
      </c>
      <c r="T115">
        <v>1.582946</v>
      </c>
      <c r="U115">
        <v>1.6152599999999999</v>
      </c>
      <c r="V115">
        <v>1.412873</v>
      </c>
      <c r="W115">
        <v>1.2859640000000001</v>
      </c>
      <c r="X115">
        <v>1.492791</v>
      </c>
      <c r="Y115">
        <v>1.459465</v>
      </c>
      <c r="Z115">
        <v>1.6362620000000001</v>
      </c>
      <c r="AA115">
        <v>1.2414160000000001</v>
      </c>
      <c r="AB115">
        <v>1.3638699999999999</v>
      </c>
      <c r="AC115">
        <v>1.4863299999999999</v>
      </c>
      <c r="AD115">
        <v>1.6271169999999999</v>
      </c>
      <c r="AE115">
        <v>1.390773</v>
      </c>
      <c r="AF115">
        <v>1.62863</v>
      </c>
      <c r="AG115">
        <v>1.5119990000000001</v>
      </c>
      <c r="AH115">
        <v>1.61433</v>
      </c>
      <c r="AI115">
        <v>1.5679339999999999</v>
      </c>
      <c r="AJ115">
        <v>1.334773</v>
      </c>
      <c r="AK115">
        <v>1.6370370000000001</v>
      </c>
      <c r="AL115">
        <v>1.6019680000000001</v>
      </c>
      <c r="AM115">
        <v>1.3722099999999999</v>
      </c>
      <c r="AN115">
        <v>1.4737150000000001</v>
      </c>
      <c r="AO115">
        <v>1.5436240000000001</v>
      </c>
      <c r="AP115">
        <v>1.645713</v>
      </c>
      <c r="AQ115">
        <v>2.463835</v>
      </c>
      <c r="AR115">
        <v>2.0329899999999999</v>
      </c>
      <c r="AS115">
        <v>1.938086</v>
      </c>
      <c r="AT115">
        <v>1.719644</v>
      </c>
      <c r="AU115">
        <v>1.5273080000000001</v>
      </c>
      <c r="AV115">
        <v>1.53996</v>
      </c>
      <c r="AW115">
        <v>1.640684</v>
      </c>
      <c r="AX115">
        <v>1.5962479999999999</v>
      </c>
      <c r="AY115">
        <v>1.9583630000000001</v>
      </c>
      <c r="AZ115">
        <v>1.3162240000000001</v>
      </c>
      <c r="BA115">
        <v>1.7685690000000001</v>
      </c>
      <c r="BB115">
        <v>1.74762</v>
      </c>
      <c r="BC115">
        <v>1.531148</v>
      </c>
      <c r="BD115">
        <v>1.6791259999999999</v>
      </c>
      <c r="BE115">
        <v>1.592144</v>
      </c>
      <c r="BF115">
        <v>1.695851</v>
      </c>
      <c r="BG115">
        <v>2.012168</v>
      </c>
      <c r="BH115">
        <v>1.4374</v>
      </c>
      <c r="BI115">
        <v>1.7203170000000001</v>
      </c>
      <c r="BJ115">
        <v>1.8938349999999999</v>
      </c>
      <c r="BK115">
        <v>1.6711119999999999</v>
      </c>
      <c r="BL115">
        <v>1.6733</v>
      </c>
      <c r="BM115">
        <v>1.626225</v>
      </c>
      <c r="BN115">
        <v>1.663467</v>
      </c>
    </row>
    <row r="116" spans="1:66">
      <c r="A116">
        <v>106.854722</v>
      </c>
      <c r="B116" s="2">
        <v>4.4522800925925923</v>
      </c>
      <c r="C116">
        <v>1.6442479999999999</v>
      </c>
      <c r="D116">
        <v>1.524656</v>
      </c>
      <c r="E116">
        <v>1.513992</v>
      </c>
      <c r="F116">
        <v>1.594233</v>
      </c>
      <c r="G116">
        <v>7.2746000000000005E-2</v>
      </c>
      <c r="H116">
        <v>0.14143900000000001</v>
      </c>
      <c r="I116">
        <v>2.4839E-2</v>
      </c>
      <c r="J116">
        <v>9.9111000000000005E-2</v>
      </c>
      <c r="K116">
        <v>2.6215269999999999</v>
      </c>
      <c r="L116">
        <v>2.5299049999999998</v>
      </c>
      <c r="M116">
        <v>2.795499</v>
      </c>
      <c r="N116">
        <v>2.833688</v>
      </c>
      <c r="O116">
        <v>2.0027759999999999</v>
      </c>
      <c r="P116">
        <v>1.949603</v>
      </c>
      <c r="Q116">
        <v>1.7536620000000001</v>
      </c>
      <c r="R116">
        <v>1.7525869999999999</v>
      </c>
      <c r="S116">
        <v>1.703222</v>
      </c>
      <c r="T116">
        <v>1.5870949999999999</v>
      </c>
      <c r="U116">
        <v>1.6143730000000001</v>
      </c>
      <c r="V116">
        <v>1.415435</v>
      </c>
      <c r="W116">
        <v>1.2844359999999999</v>
      </c>
      <c r="X116">
        <v>1.48875</v>
      </c>
      <c r="Y116">
        <v>1.463984</v>
      </c>
      <c r="Z116">
        <v>1.640134</v>
      </c>
      <c r="AA116">
        <v>1.2305569999999999</v>
      </c>
      <c r="AB116">
        <v>1.3651740000000001</v>
      </c>
      <c r="AC116">
        <v>1.4875419999999999</v>
      </c>
      <c r="AD116">
        <v>1.6255660000000001</v>
      </c>
      <c r="AE116">
        <v>1.3937250000000001</v>
      </c>
      <c r="AF116">
        <v>1.6260699999999999</v>
      </c>
      <c r="AG116">
        <v>1.5160579999999999</v>
      </c>
      <c r="AH116">
        <v>1.6108800000000001</v>
      </c>
      <c r="AI116">
        <v>1.5711189999999999</v>
      </c>
      <c r="AJ116">
        <v>1.3378969999999999</v>
      </c>
      <c r="AK116">
        <v>1.6359600000000001</v>
      </c>
      <c r="AL116">
        <v>1.6038650000000001</v>
      </c>
      <c r="AM116">
        <v>1.3727100000000001</v>
      </c>
      <c r="AN116">
        <v>1.474335</v>
      </c>
      <c r="AO116">
        <v>1.541466</v>
      </c>
      <c r="AP116">
        <v>1.645135</v>
      </c>
      <c r="AQ116">
        <v>2.4719129999999998</v>
      </c>
      <c r="AR116">
        <v>2.0309020000000002</v>
      </c>
      <c r="AS116">
        <v>1.9358200000000001</v>
      </c>
      <c r="AT116">
        <v>1.722809</v>
      </c>
      <c r="AU116">
        <v>1.527304</v>
      </c>
      <c r="AV116">
        <v>1.5436479999999999</v>
      </c>
      <c r="AW116">
        <v>1.6462840000000001</v>
      </c>
      <c r="AX116">
        <v>1.59141</v>
      </c>
      <c r="AY116">
        <v>1.958232</v>
      </c>
      <c r="AZ116">
        <v>1.3189960000000001</v>
      </c>
      <c r="BA116">
        <v>1.7652030000000001</v>
      </c>
      <c r="BB116">
        <v>1.7462120000000001</v>
      </c>
      <c r="BC116">
        <v>1.5341530000000001</v>
      </c>
      <c r="BD116">
        <v>1.675073</v>
      </c>
      <c r="BE116">
        <v>1.590344</v>
      </c>
      <c r="BF116">
        <v>1.698312</v>
      </c>
      <c r="BG116">
        <v>2.0168720000000002</v>
      </c>
      <c r="BH116">
        <v>1.4391700000000001</v>
      </c>
      <c r="BI116">
        <v>1.7184569999999999</v>
      </c>
      <c r="BJ116">
        <v>1.9005320000000001</v>
      </c>
      <c r="BK116">
        <v>1.670445</v>
      </c>
      <c r="BL116">
        <v>1.6741839999999999</v>
      </c>
      <c r="BM116">
        <v>1.622895</v>
      </c>
      <c r="BN116">
        <v>1.6651579999999999</v>
      </c>
    </row>
    <row r="117" spans="1:66">
      <c r="A117">
        <v>107.854722</v>
      </c>
      <c r="B117" s="2">
        <v>4.4939467592592592</v>
      </c>
      <c r="C117">
        <v>1.6467020000000001</v>
      </c>
      <c r="D117">
        <v>1.5226710000000001</v>
      </c>
      <c r="E117">
        <v>1.5091639999999999</v>
      </c>
      <c r="F117">
        <v>1.5974919999999999</v>
      </c>
      <c r="G117">
        <v>7.2315000000000004E-2</v>
      </c>
      <c r="H117">
        <v>0.13999</v>
      </c>
      <c r="I117">
        <v>2.4854999999999999E-2</v>
      </c>
      <c r="J117">
        <v>9.7367999999999996E-2</v>
      </c>
      <c r="K117">
        <v>2.655815</v>
      </c>
      <c r="L117">
        <v>2.5467550000000001</v>
      </c>
      <c r="M117">
        <v>2.8293720000000002</v>
      </c>
      <c r="N117">
        <v>2.8630360000000001</v>
      </c>
      <c r="O117">
        <v>2.013166</v>
      </c>
      <c r="P117">
        <v>1.954469</v>
      </c>
      <c r="Q117">
        <v>1.7545599999999999</v>
      </c>
      <c r="R117">
        <v>1.756343</v>
      </c>
      <c r="S117">
        <v>1.70105</v>
      </c>
      <c r="T117">
        <v>1.590509</v>
      </c>
      <c r="U117">
        <v>1.6181300000000001</v>
      </c>
      <c r="V117">
        <v>1.417332</v>
      </c>
      <c r="W117">
        <v>1.2852429999999999</v>
      </c>
      <c r="X117">
        <v>1.4907220000000001</v>
      </c>
      <c r="Y117">
        <v>1.4624010000000001</v>
      </c>
      <c r="Z117">
        <v>1.6382570000000001</v>
      </c>
      <c r="AA117">
        <v>1.221616</v>
      </c>
      <c r="AB117">
        <v>1.3690230000000001</v>
      </c>
      <c r="AC117">
        <v>1.4898039999999999</v>
      </c>
      <c r="AD117">
        <v>1.628145</v>
      </c>
      <c r="AE117">
        <v>1.389767</v>
      </c>
      <c r="AF117">
        <v>1.6236790000000001</v>
      </c>
      <c r="AG117">
        <v>1.515752</v>
      </c>
      <c r="AH117">
        <v>1.6140589999999999</v>
      </c>
      <c r="AI117">
        <v>1.5676289999999999</v>
      </c>
      <c r="AJ117">
        <v>1.339148</v>
      </c>
      <c r="AK117">
        <v>1.632252</v>
      </c>
      <c r="AL117">
        <v>1.6057619999999999</v>
      </c>
      <c r="AM117">
        <v>1.372922</v>
      </c>
      <c r="AN117">
        <v>1.4739869999999999</v>
      </c>
      <c r="AO117">
        <v>1.5417689999999999</v>
      </c>
      <c r="AP117">
        <v>1.6443220000000001</v>
      </c>
      <c r="AQ117">
        <v>2.4747669999999999</v>
      </c>
      <c r="AR117">
        <v>2.034249</v>
      </c>
      <c r="AS117">
        <v>1.938161</v>
      </c>
      <c r="AT117">
        <v>1.7342200000000001</v>
      </c>
      <c r="AU117">
        <v>1.529593</v>
      </c>
      <c r="AV117">
        <v>1.542319</v>
      </c>
      <c r="AW117">
        <v>1.6516489999999999</v>
      </c>
      <c r="AX117">
        <v>1.594589</v>
      </c>
      <c r="AY117">
        <v>1.96001</v>
      </c>
      <c r="AZ117">
        <v>1.3164530000000001</v>
      </c>
      <c r="BA117">
        <v>1.763153</v>
      </c>
      <c r="BB117">
        <v>1.7486139999999999</v>
      </c>
      <c r="BC117">
        <v>1.536065</v>
      </c>
      <c r="BD117">
        <v>1.6745920000000001</v>
      </c>
      <c r="BE117">
        <v>1.590649</v>
      </c>
      <c r="BF117">
        <v>1.703581</v>
      </c>
      <c r="BG117">
        <v>2.0326650000000002</v>
      </c>
      <c r="BH117">
        <v>1.4422550000000001</v>
      </c>
      <c r="BI117">
        <v>1.717611</v>
      </c>
      <c r="BJ117">
        <v>1.902522</v>
      </c>
      <c r="BK117">
        <v>1.6682239999999999</v>
      </c>
      <c r="BL117">
        <v>1.6753910000000001</v>
      </c>
      <c r="BM117">
        <v>1.623999</v>
      </c>
      <c r="BN117">
        <v>1.666701</v>
      </c>
    </row>
    <row r="118" spans="1:66">
      <c r="A118">
        <v>108.854722</v>
      </c>
      <c r="B118" s="2">
        <v>4.5356134259259262</v>
      </c>
      <c r="C118">
        <v>1.6477520000000001</v>
      </c>
      <c r="D118">
        <v>1.521441</v>
      </c>
      <c r="E118">
        <v>1.511217</v>
      </c>
      <c r="F118">
        <v>1.595205</v>
      </c>
      <c r="G118">
        <v>7.1583999999999995E-2</v>
      </c>
      <c r="H118">
        <v>0.14014799999999999</v>
      </c>
      <c r="I118">
        <v>2.3592999999999999E-2</v>
      </c>
      <c r="J118">
        <v>9.6839999999999996E-2</v>
      </c>
      <c r="K118">
        <v>2.6772499999999999</v>
      </c>
      <c r="L118">
        <v>2.5746959999999999</v>
      </c>
      <c r="M118">
        <v>2.8524090000000002</v>
      </c>
      <c r="N118">
        <v>2.8912800000000001</v>
      </c>
      <c r="O118">
        <v>2.0177360000000002</v>
      </c>
      <c r="P118">
        <v>1.9660880000000001</v>
      </c>
      <c r="Q118">
        <v>1.7538800000000001</v>
      </c>
      <c r="R118">
        <v>1.7518929999999999</v>
      </c>
      <c r="S118">
        <v>1.6968490000000001</v>
      </c>
      <c r="T118">
        <v>1.590651</v>
      </c>
      <c r="U118">
        <v>1.616052</v>
      </c>
      <c r="V118">
        <v>1.4177139999999999</v>
      </c>
      <c r="W118">
        <v>1.286691</v>
      </c>
      <c r="X118">
        <v>1.4947459999999999</v>
      </c>
      <c r="Y118">
        <v>1.458113</v>
      </c>
      <c r="Z118">
        <v>1.6381190000000001</v>
      </c>
      <c r="AA118">
        <v>1.2134910000000001</v>
      </c>
      <c r="AB118">
        <v>1.368581</v>
      </c>
      <c r="AC118">
        <v>1.4955000000000001</v>
      </c>
      <c r="AD118">
        <v>1.632309</v>
      </c>
      <c r="AE118">
        <v>1.395176</v>
      </c>
      <c r="AF118">
        <v>1.6243300000000001</v>
      </c>
      <c r="AG118">
        <v>1.5205919999999999</v>
      </c>
      <c r="AH118">
        <v>1.6180760000000001</v>
      </c>
      <c r="AI118">
        <v>1.5634650000000001</v>
      </c>
      <c r="AJ118">
        <v>1.3442160000000001</v>
      </c>
      <c r="AK118">
        <v>1.6336459999999999</v>
      </c>
      <c r="AL118">
        <v>1.6049929999999999</v>
      </c>
      <c r="AM118">
        <v>1.3735269999999999</v>
      </c>
      <c r="AN118">
        <v>1.47604</v>
      </c>
      <c r="AO118">
        <v>1.5450950000000001</v>
      </c>
      <c r="AP118">
        <v>1.649267</v>
      </c>
      <c r="AQ118">
        <v>2.4849389999999998</v>
      </c>
      <c r="AR118">
        <v>2.04053</v>
      </c>
      <c r="AS118">
        <v>1.942331</v>
      </c>
      <c r="AT118">
        <v>1.7317910000000001</v>
      </c>
      <c r="AU118">
        <v>1.5291239999999999</v>
      </c>
      <c r="AV118">
        <v>1.544959</v>
      </c>
      <c r="AW118">
        <v>1.654163</v>
      </c>
      <c r="AX118">
        <v>1.5994360000000001</v>
      </c>
      <c r="AY118">
        <v>1.9512149999999999</v>
      </c>
      <c r="AZ118">
        <v>1.3189379999999999</v>
      </c>
      <c r="BA118">
        <v>1.7686029999999999</v>
      </c>
      <c r="BB118">
        <v>1.749366</v>
      </c>
      <c r="BC118">
        <v>1.532017</v>
      </c>
      <c r="BD118">
        <v>1.6740459999999999</v>
      </c>
      <c r="BE118">
        <v>1.5865560000000001</v>
      </c>
      <c r="BF118">
        <v>1.706507</v>
      </c>
      <c r="BG118">
        <v>2.0415169999999998</v>
      </c>
      <c r="BH118">
        <v>1.444266</v>
      </c>
      <c r="BI118">
        <v>1.7222930000000001</v>
      </c>
      <c r="BJ118">
        <v>1.9008259999999999</v>
      </c>
      <c r="BK118">
        <v>1.6643760000000001</v>
      </c>
      <c r="BL118">
        <v>1.6758189999999999</v>
      </c>
      <c r="BM118">
        <v>1.6226989999999999</v>
      </c>
      <c r="BN118">
        <v>1.665314</v>
      </c>
    </row>
    <row r="119" spans="1:66">
      <c r="A119">
        <v>109.854722</v>
      </c>
      <c r="B119" s="2">
        <v>4.5772800925925923</v>
      </c>
      <c r="C119">
        <v>1.645985</v>
      </c>
      <c r="D119">
        <v>1.5200229999999999</v>
      </c>
      <c r="E119">
        <v>1.5130380000000001</v>
      </c>
      <c r="F119">
        <v>1.597456</v>
      </c>
      <c r="G119">
        <v>7.0157999999999998E-2</v>
      </c>
      <c r="H119">
        <v>0.13869699999999999</v>
      </c>
      <c r="I119">
        <v>2.2395999999999999E-2</v>
      </c>
      <c r="J119">
        <v>9.6970000000000001E-2</v>
      </c>
      <c r="K119">
        <v>2.7056179999999999</v>
      </c>
      <c r="L119">
        <v>2.6098020000000002</v>
      </c>
      <c r="M119">
        <v>2.8837359999999999</v>
      </c>
      <c r="N119">
        <v>2.920093</v>
      </c>
      <c r="O119">
        <v>2.030986</v>
      </c>
      <c r="P119">
        <v>1.9715510000000001</v>
      </c>
      <c r="Q119">
        <v>1.7552160000000001</v>
      </c>
      <c r="R119">
        <v>1.751017</v>
      </c>
      <c r="S119">
        <v>1.695414</v>
      </c>
      <c r="T119">
        <v>1.5931770000000001</v>
      </c>
      <c r="U119">
        <v>1.6132979999999999</v>
      </c>
      <c r="V119">
        <v>1.4166989999999999</v>
      </c>
      <c r="W119">
        <v>1.286454</v>
      </c>
      <c r="X119">
        <v>1.492191</v>
      </c>
      <c r="Y119">
        <v>1.4594320000000001</v>
      </c>
      <c r="Z119">
        <v>1.636679</v>
      </c>
      <c r="AA119">
        <v>1.20814</v>
      </c>
      <c r="AB119">
        <v>1.3697280000000001</v>
      </c>
      <c r="AC119">
        <v>1.494937</v>
      </c>
      <c r="AD119">
        <v>1.6310279999999999</v>
      </c>
      <c r="AE119">
        <v>1.3951359999999999</v>
      </c>
      <c r="AF119">
        <v>1.6221509999999999</v>
      </c>
      <c r="AG119">
        <v>1.5221690000000001</v>
      </c>
      <c r="AH119">
        <v>1.615048</v>
      </c>
      <c r="AI119">
        <v>1.570041</v>
      </c>
      <c r="AJ119">
        <v>1.343181</v>
      </c>
      <c r="AK119">
        <v>1.62954</v>
      </c>
      <c r="AL119">
        <v>1.601062</v>
      </c>
      <c r="AM119">
        <v>1.3729499999999999</v>
      </c>
      <c r="AN119">
        <v>1.474577</v>
      </c>
      <c r="AO119">
        <v>1.542287</v>
      </c>
      <c r="AP119">
        <v>1.650498</v>
      </c>
      <c r="AQ119">
        <v>2.4966620000000002</v>
      </c>
      <c r="AR119">
        <v>2.038389</v>
      </c>
      <c r="AS119">
        <v>1.9445129999999999</v>
      </c>
      <c r="AT119">
        <v>1.7307680000000001</v>
      </c>
      <c r="AU119">
        <v>1.5298160000000001</v>
      </c>
      <c r="AV119">
        <v>1.545291</v>
      </c>
      <c r="AW119">
        <v>1.6530480000000001</v>
      </c>
      <c r="AX119">
        <v>1.5945819999999999</v>
      </c>
      <c r="AY119">
        <v>1.9537640000000001</v>
      </c>
      <c r="AZ119">
        <v>1.3228709999999999</v>
      </c>
      <c r="BA119">
        <v>1.7679860000000001</v>
      </c>
      <c r="BB119">
        <v>1.7523500000000001</v>
      </c>
      <c r="BC119">
        <v>1.5317730000000001</v>
      </c>
      <c r="BD119">
        <v>1.6703129999999999</v>
      </c>
      <c r="BE119">
        <v>1.5864609999999999</v>
      </c>
      <c r="BF119">
        <v>1.704974</v>
      </c>
      <c r="BG119">
        <v>2.0493079999999999</v>
      </c>
      <c r="BH119">
        <v>1.441999</v>
      </c>
      <c r="BI119">
        <v>1.722216</v>
      </c>
      <c r="BJ119">
        <v>1.9027259999999999</v>
      </c>
      <c r="BK119">
        <v>1.6619699999999999</v>
      </c>
      <c r="BL119">
        <v>1.678466</v>
      </c>
      <c r="BM119">
        <v>1.623734</v>
      </c>
      <c r="BN119">
        <v>1.6704110000000001</v>
      </c>
    </row>
    <row r="120" spans="1:66">
      <c r="A120">
        <v>110.854722</v>
      </c>
      <c r="B120" s="2">
        <v>4.6189467592592592</v>
      </c>
      <c r="C120">
        <v>1.6537329999999999</v>
      </c>
      <c r="D120">
        <v>1.5201439999999999</v>
      </c>
      <c r="E120">
        <v>1.515002</v>
      </c>
      <c r="F120">
        <v>1.600031</v>
      </c>
      <c r="G120">
        <v>6.9932999999999995E-2</v>
      </c>
      <c r="H120">
        <v>0.13794300000000001</v>
      </c>
      <c r="I120">
        <v>2.1942E-2</v>
      </c>
      <c r="J120">
        <v>9.4685000000000005E-2</v>
      </c>
      <c r="K120">
        <v>2.719325</v>
      </c>
      <c r="L120">
        <v>2.6331820000000001</v>
      </c>
      <c r="M120">
        <v>2.9134660000000001</v>
      </c>
      <c r="N120">
        <v>2.948032</v>
      </c>
      <c r="O120">
        <v>2.0362130000000001</v>
      </c>
      <c r="P120">
        <v>1.9813000000000001</v>
      </c>
      <c r="Q120">
        <v>1.7562679999999999</v>
      </c>
      <c r="R120">
        <v>1.7511330000000001</v>
      </c>
      <c r="S120">
        <v>1.6902820000000001</v>
      </c>
      <c r="T120">
        <v>1.5950409999999999</v>
      </c>
      <c r="U120">
        <v>1.614163</v>
      </c>
      <c r="V120">
        <v>1.4141049999999999</v>
      </c>
      <c r="W120">
        <v>1.289005</v>
      </c>
      <c r="X120">
        <v>1.488866</v>
      </c>
      <c r="Y120">
        <v>1.4587140000000001</v>
      </c>
      <c r="Z120">
        <v>1.6419269999999999</v>
      </c>
      <c r="AA120">
        <v>1.2036629999999999</v>
      </c>
      <c r="AB120">
        <v>1.372965</v>
      </c>
      <c r="AC120">
        <v>1.4900450000000001</v>
      </c>
      <c r="AD120">
        <v>1.6268910000000001</v>
      </c>
      <c r="AE120">
        <v>1.3975500000000001</v>
      </c>
      <c r="AF120">
        <v>1.6247830000000001</v>
      </c>
      <c r="AG120">
        <v>1.5176540000000001</v>
      </c>
      <c r="AH120">
        <v>1.6154170000000001</v>
      </c>
      <c r="AI120">
        <v>1.573226</v>
      </c>
      <c r="AJ120">
        <v>1.341342</v>
      </c>
      <c r="AK120">
        <v>1.6314010000000001</v>
      </c>
      <c r="AL120">
        <v>1.6052660000000001</v>
      </c>
      <c r="AM120">
        <v>1.3798710000000001</v>
      </c>
      <c r="AN120">
        <v>1.4771639999999999</v>
      </c>
      <c r="AO120">
        <v>1.5431060000000001</v>
      </c>
      <c r="AP120">
        <v>1.6535930000000001</v>
      </c>
      <c r="AQ120">
        <v>2.5057480000000001</v>
      </c>
      <c r="AR120">
        <v>2.0480870000000002</v>
      </c>
      <c r="AS120">
        <v>1.94489</v>
      </c>
      <c r="AT120">
        <v>1.7341500000000001</v>
      </c>
      <c r="AU120">
        <v>1.530567</v>
      </c>
      <c r="AV120">
        <v>1.5463659999999999</v>
      </c>
      <c r="AW120">
        <v>1.6532770000000001</v>
      </c>
      <c r="AX120">
        <v>1.5934060000000001</v>
      </c>
      <c r="AY120">
        <v>1.956464</v>
      </c>
      <c r="AZ120">
        <v>1.3203510000000001</v>
      </c>
      <c r="BA120">
        <v>1.768</v>
      </c>
      <c r="BB120">
        <v>1.7528140000000001</v>
      </c>
      <c r="BC120">
        <v>1.5305009999999999</v>
      </c>
      <c r="BD120">
        <v>1.673384</v>
      </c>
      <c r="BE120">
        <v>1.586516</v>
      </c>
      <c r="BF120">
        <v>1.7054149999999999</v>
      </c>
      <c r="BG120">
        <v>2.0560679999999998</v>
      </c>
      <c r="BH120">
        <v>1.448693</v>
      </c>
      <c r="BI120">
        <v>1.7263539999999999</v>
      </c>
      <c r="BJ120">
        <v>1.90286</v>
      </c>
      <c r="BK120">
        <v>1.6611400000000001</v>
      </c>
      <c r="BL120">
        <v>1.6791879999999999</v>
      </c>
      <c r="BM120">
        <v>1.628646</v>
      </c>
      <c r="BN120">
        <v>1.6696880000000001</v>
      </c>
    </row>
    <row r="121" spans="1:66">
      <c r="A121">
        <v>111.854444</v>
      </c>
      <c r="B121" s="2">
        <v>4.6606018518518519</v>
      </c>
      <c r="C121">
        <v>1.653589</v>
      </c>
      <c r="D121">
        <v>1.5229790000000001</v>
      </c>
      <c r="E121">
        <v>1.514473</v>
      </c>
      <c r="F121">
        <v>1.603828</v>
      </c>
      <c r="G121">
        <v>6.8282999999999996E-2</v>
      </c>
      <c r="H121">
        <v>0.137597</v>
      </c>
      <c r="I121">
        <v>2.2917E-2</v>
      </c>
      <c r="J121">
        <v>9.5144999999999993E-2</v>
      </c>
      <c r="K121">
        <v>2.748621</v>
      </c>
      <c r="L121">
        <v>2.651176</v>
      </c>
      <c r="M121">
        <v>2.937481</v>
      </c>
      <c r="N121">
        <v>2.9801859999999998</v>
      </c>
      <c r="O121">
        <v>2.0392459999999999</v>
      </c>
      <c r="P121">
        <v>1.9792799999999999</v>
      </c>
      <c r="Q121">
        <v>1.7588889999999999</v>
      </c>
      <c r="R121">
        <v>1.7509669999999999</v>
      </c>
      <c r="S121">
        <v>1.6853819999999999</v>
      </c>
      <c r="T121">
        <v>1.5932219999999999</v>
      </c>
      <c r="U121">
        <v>1.6164400000000001</v>
      </c>
      <c r="V121">
        <v>1.414112</v>
      </c>
      <c r="W121">
        <v>1.2903789999999999</v>
      </c>
      <c r="X121">
        <v>1.4918659999999999</v>
      </c>
      <c r="Y121">
        <v>1.4587060000000001</v>
      </c>
      <c r="Z121">
        <v>1.643885</v>
      </c>
      <c r="AA121">
        <v>1.198323</v>
      </c>
      <c r="AB121">
        <v>1.372517</v>
      </c>
      <c r="AC121">
        <v>1.490135</v>
      </c>
      <c r="AD121">
        <v>1.6264149999999999</v>
      </c>
      <c r="AE121">
        <v>1.397011</v>
      </c>
      <c r="AF121">
        <v>1.629464</v>
      </c>
      <c r="AG121">
        <v>1.5207759999999999</v>
      </c>
      <c r="AH121">
        <v>1.6176140000000001</v>
      </c>
      <c r="AI121">
        <v>1.5712029999999999</v>
      </c>
      <c r="AJ121">
        <v>1.342489</v>
      </c>
      <c r="AK121">
        <v>1.628986</v>
      </c>
      <c r="AL121">
        <v>1.60466</v>
      </c>
      <c r="AM121">
        <v>1.375799</v>
      </c>
      <c r="AN121">
        <v>1.4779070000000001</v>
      </c>
      <c r="AO121">
        <v>1.545301</v>
      </c>
      <c r="AP121">
        <v>1.6574979999999999</v>
      </c>
      <c r="AQ121">
        <v>2.5154719999999999</v>
      </c>
      <c r="AR121">
        <v>2.049884</v>
      </c>
      <c r="AS121">
        <v>1.948304</v>
      </c>
      <c r="AT121">
        <v>1.73766</v>
      </c>
      <c r="AU121">
        <v>1.53477</v>
      </c>
      <c r="AV121">
        <v>1.5423750000000001</v>
      </c>
      <c r="AW121">
        <v>1.655554</v>
      </c>
      <c r="AX121">
        <v>1.5996809999999999</v>
      </c>
      <c r="AY121">
        <v>1.9641310000000001</v>
      </c>
      <c r="AZ121">
        <v>1.322103</v>
      </c>
      <c r="BA121">
        <v>1.766815</v>
      </c>
      <c r="BB121">
        <v>1.7532669999999999</v>
      </c>
      <c r="BC121">
        <v>1.5342690000000001</v>
      </c>
      <c r="BD121">
        <v>1.674202</v>
      </c>
      <c r="BE121">
        <v>1.5836460000000001</v>
      </c>
      <c r="BF121">
        <v>1.706264</v>
      </c>
      <c r="BG121">
        <v>2.057458</v>
      </c>
      <c r="BH121">
        <v>1.44753</v>
      </c>
      <c r="BI121">
        <v>1.7221649999999999</v>
      </c>
      <c r="BJ121">
        <v>1.906361</v>
      </c>
      <c r="BK121">
        <v>1.6623870000000001</v>
      </c>
      <c r="BL121">
        <v>1.6800630000000001</v>
      </c>
      <c r="BM121">
        <v>1.626398</v>
      </c>
      <c r="BN121">
        <v>1.6695230000000001</v>
      </c>
    </row>
    <row r="122" spans="1:66">
      <c r="A122">
        <v>112.854444</v>
      </c>
      <c r="B122" s="2">
        <v>4.702268518518518</v>
      </c>
      <c r="C122">
        <v>1.650182</v>
      </c>
      <c r="D122">
        <v>1.5206010000000001</v>
      </c>
      <c r="E122">
        <v>1.513342</v>
      </c>
      <c r="F122">
        <v>1.600868</v>
      </c>
      <c r="G122">
        <v>6.8703E-2</v>
      </c>
      <c r="H122">
        <v>0.13698199999999999</v>
      </c>
      <c r="I122">
        <v>2.1665E-2</v>
      </c>
      <c r="J122">
        <v>9.2891000000000001E-2</v>
      </c>
      <c r="K122">
        <v>2.776043</v>
      </c>
      <c r="L122">
        <v>2.6839949999999999</v>
      </c>
      <c r="M122">
        <v>2.9667560000000002</v>
      </c>
      <c r="N122">
        <v>3.0211100000000002</v>
      </c>
      <c r="O122">
        <v>2.0401739999999999</v>
      </c>
      <c r="P122">
        <v>1.9855700000000001</v>
      </c>
      <c r="Q122">
        <v>1.7598149999999999</v>
      </c>
      <c r="R122">
        <v>1.7577400000000001</v>
      </c>
      <c r="S122">
        <v>1.6813130000000001</v>
      </c>
      <c r="T122">
        <v>1.596441</v>
      </c>
      <c r="U122">
        <v>1.6174230000000001</v>
      </c>
      <c r="V122">
        <v>1.4123019999999999</v>
      </c>
      <c r="W122">
        <v>1.2878149999999999</v>
      </c>
      <c r="X122">
        <v>1.491328</v>
      </c>
      <c r="Y122">
        <v>1.461829</v>
      </c>
      <c r="Z122">
        <v>1.6477820000000001</v>
      </c>
      <c r="AA122">
        <v>1.1993100000000001</v>
      </c>
      <c r="AB122">
        <v>1.377702</v>
      </c>
      <c r="AC122">
        <v>1.4917290000000001</v>
      </c>
      <c r="AD122">
        <v>1.6248</v>
      </c>
      <c r="AE122">
        <v>1.3994599999999999</v>
      </c>
      <c r="AF122">
        <v>1.6242380000000001</v>
      </c>
      <c r="AG122">
        <v>1.520956</v>
      </c>
      <c r="AH122">
        <v>1.6214919999999999</v>
      </c>
      <c r="AI122">
        <v>1.5794090000000001</v>
      </c>
      <c r="AJ122">
        <v>1.341774</v>
      </c>
      <c r="AK122">
        <v>1.6263320000000001</v>
      </c>
      <c r="AL122">
        <v>1.604819</v>
      </c>
      <c r="AM122">
        <v>1.379327</v>
      </c>
      <c r="AN122">
        <v>1.4744330000000001</v>
      </c>
      <c r="AO122">
        <v>1.5380419999999999</v>
      </c>
      <c r="AP122">
        <v>1.6570480000000001</v>
      </c>
      <c r="AQ122">
        <v>2.524181</v>
      </c>
      <c r="AR122">
        <v>2.0544850000000001</v>
      </c>
      <c r="AS122">
        <v>1.9506129999999999</v>
      </c>
      <c r="AT122">
        <v>1.74074</v>
      </c>
      <c r="AU122">
        <v>1.5334700000000001</v>
      </c>
      <c r="AV122">
        <v>1.541615</v>
      </c>
      <c r="AW122">
        <v>1.6567480000000001</v>
      </c>
      <c r="AX122">
        <v>1.598055</v>
      </c>
      <c r="AY122">
        <v>1.96505</v>
      </c>
      <c r="AZ122">
        <v>1.3230710000000001</v>
      </c>
      <c r="BA122">
        <v>1.7679800000000001</v>
      </c>
      <c r="BB122">
        <v>1.7528840000000001</v>
      </c>
      <c r="BC122">
        <v>1.535118</v>
      </c>
      <c r="BD122">
        <v>1.672401</v>
      </c>
      <c r="BE122">
        <v>1.5854280000000001</v>
      </c>
      <c r="BF122">
        <v>1.710067</v>
      </c>
      <c r="BG122">
        <v>2.0676770000000002</v>
      </c>
      <c r="BH122">
        <v>1.4495130000000001</v>
      </c>
      <c r="BI122">
        <v>1.719007</v>
      </c>
      <c r="BJ122">
        <v>1.901996</v>
      </c>
      <c r="BK122">
        <v>1.6668510000000001</v>
      </c>
      <c r="BL122">
        <v>1.6828419999999999</v>
      </c>
      <c r="BM122">
        <v>1.625416</v>
      </c>
      <c r="BN122">
        <v>1.6740379999999999</v>
      </c>
    </row>
    <row r="123" spans="1:66">
      <c r="A123">
        <v>113.854444</v>
      </c>
      <c r="B123" s="2">
        <v>4.743935185185185</v>
      </c>
      <c r="C123">
        <v>1.6442349999999999</v>
      </c>
      <c r="D123">
        <v>1.5203789999999999</v>
      </c>
      <c r="E123">
        <v>1.5150669999999999</v>
      </c>
      <c r="F123">
        <v>1.599342</v>
      </c>
      <c r="G123">
        <v>6.8154999999999993E-2</v>
      </c>
      <c r="H123">
        <v>0.135684</v>
      </c>
      <c r="I123">
        <v>2.0556000000000001E-2</v>
      </c>
      <c r="J123">
        <v>9.2978000000000005E-2</v>
      </c>
      <c r="K123">
        <v>2.8046850000000001</v>
      </c>
      <c r="L123">
        <v>2.7047089999999998</v>
      </c>
      <c r="M123">
        <v>3.0032079999999999</v>
      </c>
      <c r="N123">
        <v>3.0421550000000002</v>
      </c>
      <c r="O123">
        <v>2.0506950000000002</v>
      </c>
      <c r="P123">
        <v>1.9914350000000001</v>
      </c>
      <c r="Q123">
        <v>1.761714</v>
      </c>
      <c r="R123">
        <v>1.7579990000000001</v>
      </c>
      <c r="S123">
        <v>1.6772769999999999</v>
      </c>
      <c r="T123">
        <v>1.5972630000000001</v>
      </c>
      <c r="U123">
        <v>1.615753</v>
      </c>
      <c r="V123">
        <v>1.4099660000000001</v>
      </c>
      <c r="W123">
        <v>1.2885040000000001</v>
      </c>
      <c r="X123">
        <v>1.492062</v>
      </c>
      <c r="Y123">
        <v>1.4618800000000001</v>
      </c>
      <c r="Z123">
        <v>1.6513450000000001</v>
      </c>
      <c r="AA123">
        <v>1.192266</v>
      </c>
      <c r="AB123">
        <v>1.38144</v>
      </c>
      <c r="AC123">
        <v>1.4936149999999999</v>
      </c>
      <c r="AD123">
        <v>1.6264879999999999</v>
      </c>
      <c r="AE123">
        <v>1.401203</v>
      </c>
      <c r="AF123">
        <v>1.624776</v>
      </c>
      <c r="AG123">
        <v>1.5156419999999999</v>
      </c>
      <c r="AH123">
        <v>1.6248720000000001</v>
      </c>
      <c r="AI123">
        <v>1.585313</v>
      </c>
      <c r="AJ123">
        <v>1.3423050000000001</v>
      </c>
      <c r="AK123">
        <v>1.6236630000000001</v>
      </c>
      <c r="AL123">
        <v>1.6047419999999999</v>
      </c>
      <c r="AM123">
        <v>1.378641</v>
      </c>
      <c r="AN123">
        <v>1.47207</v>
      </c>
      <c r="AO123">
        <v>1.540824</v>
      </c>
      <c r="AP123">
        <v>1.6572210000000001</v>
      </c>
      <c r="AQ123">
        <v>2.533855</v>
      </c>
      <c r="AR123">
        <v>2.05437</v>
      </c>
      <c r="AS123">
        <v>1.951651</v>
      </c>
      <c r="AT123">
        <v>1.7405539999999999</v>
      </c>
      <c r="AU123">
        <v>1.533175</v>
      </c>
      <c r="AV123">
        <v>1.5416989999999999</v>
      </c>
      <c r="AW123">
        <v>1.657157</v>
      </c>
      <c r="AX123">
        <v>1.5967249999999999</v>
      </c>
      <c r="AY123">
        <v>1.9634879999999999</v>
      </c>
      <c r="AZ123">
        <v>1.327488</v>
      </c>
      <c r="BA123">
        <v>1.766804</v>
      </c>
      <c r="BB123">
        <v>1.755636</v>
      </c>
      <c r="BC123">
        <v>1.528116</v>
      </c>
      <c r="BD123">
        <v>1.673797</v>
      </c>
      <c r="BE123">
        <v>1.5803689999999999</v>
      </c>
      <c r="BF123">
        <v>1.714296</v>
      </c>
      <c r="BG123">
        <v>2.0787059999999999</v>
      </c>
      <c r="BH123">
        <v>1.452002</v>
      </c>
      <c r="BI123">
        <v>1.7177210000000001</v>
      </c>
      <c r="BJ123">
        <v>1.90384</v>
      </c>
      <c r="BK123">
        <v>1.6619980000000001</v>
      </c>
      <c r="BL123">
        <v>1.678186</v>
      </c>
      <c r="BM123">
        <v>1.624228</v>
      </c>
      <c r="BN123">
        <v>1.6702459999999999</v>
      </c>
    </row>
    <row r="124" spans="1:66">
      <c r="A124">
        <v>114.854444</v>
      </c>
      <c r="B124" s="2">
        <v>4.7856018518518519</v>
      </c>
      <c r="C124">
        <v>1.643653</v>
      </c>
      <c r="D124">
        <v>1.5199720000000001</v>
      </c>
      <c r="E124">
        <v>1.51491</v>
      </c>
      <c r="F124">
        <v>1.5964419999999999</v>
      </c>
      <c r="G124">
        <v>6.6467999999999999E-2</v>
      </c>
      <c r="H124">
        <v>0.134102</v>
      </c>
      <c r="I124">
        <v>1.8985999999999999E-2</v>
      </c>
      <c r="J124">
        <v>9.1621999999999995E-2</v>
      </c>
      <c r="K124">
        <v>2.827715</v>
      </c>
      <c r="L124">
        <v>2.7352919999999998</v>
      </c>
      <c r="M124">
        <v>3.0371999999999999</v>
      </c>
      <c r="N124">
        <v>3.0841530000000001</v>
      </c>
      <c r="O124">
        <v>2.0592570000000001</v>
      </c>
      <c r="P124">
        <v>1.992964</v>
      </c>
      <c r="Q124">
        <v>1.7619860000000001</v>
      </c>
      <c r="R124">
        <v>1.7642519999999999</v>
      </c>
      <c r="S124">
        <v>1.676545</v>
      </c>
      <c r="T124">
        <v>1.5992409999999999</v>
      </c>
      <c r="U124">
        <v>1.615928</v>
      </c>
      <c r="V124">
        <v>1.414836</v>
      </c>
      <c r="W124">
        <v>1.2876570000000001</v>
      </c>
      <c r="X124">
        <v>1.489625</v>
      </c>
      <c r="Y124">
        <v>1.4604969999999999</v>
      </c>
      <c r="Z124">
        <v>1.653448</v>
      </c>
      <c r="AA124">
        <v>1.1895849999999999</v>
      </c>
      <c r="AB124">
        <v>1.382555</v>
      </c>
      <c r="AC124">
        <v>1.489471</v>
      </c>
      <c r="AD124">
        <v>1.630576</v>
      </c>
      <c r="AE124">
        <v>1.403837</v>
      </c>
      <c r="AF124">
        <v>1.623443</v>
      </c>
      <c r="AG124">
        <v>1.5177719999999999</v>
      </c>
      <c r="AH124">
        <v>1.6302490000000001</v>
      </c>
      <c r="AI124">
        <v>1.583593</v>
      </c>
      <c r="AJ124">
        <v>1.3415589999999999</v>
      </c>
      <c r="AK124">
        <v>1.622136</v>
      </c>
      <c r="AL124">
        <v>1.606865</v>
      </c>
      <c r="AM124">
        <v>1.3811659999999999</v>
      </c>
      <c r="AN124">
        <v>1.4732320000000001</v>
      </c>
      <c r="AO124">
        <v>1.537239</v>
      </c>
      <c r="AP124">
        <v>1.6598470000000001</v>
      </c>
      <c r="AQ124">
        <v>2.5399880000000001</v>
      </c>
      <c r="AR124">
        <v>2.0578189999999998</v>
      </c>
      <c r="AS124">
        <v>1.945935</v>
      </c>
      <c r="AT124">
        <v>1.7434270000000001</v>
      </c>
      <c r="AU124">
        <v>1.532362</v>
      </c>
      <c r="AV124">
        <v>1.541973</v>
      </c>
      <c r="AW124">
        <v>1.656714</v>
      </c>
      <c r="AX124">
        <v>1.601111</v>
      </c>
      <c r="AY124">
        <v>1.969052</v>
      </c>
      <c r="AZ124">
        <v>1.32545</v>
      </c>
      <c r="BA124">
        <v>1.7707790000000001</v>
      </c>
      <c r="BB124">
        <v>1.75088</v>
      </c>
      <c r="BC124">
        <v>1.529047</v>
      </c>
      <c r="BD124">
        <v>1.6712819999999999</v>
      </c>
      <c r="BE124">
        <v>1.58263</v>
      </c>
      <c r="BF124">
        <v>1.7134229999999999</v>
      </c>
      <c r="BG124">
        <v>2.0872419999999998</v>
      </c>
      <c r="BH124">
        <v>1.452591</v>
      </c>
      <c r="BI124">
        <v>1.7230430000000001</v>
      </c>
      <c r="BJ124">
        <v>1.908237</v>
      </c>
      <c r="BK124">
        <v>1.65723</v>
      </c>
      <c r="BL124">
        <v>1.6759710000000001</v>
      </c>
      <c r="BM124">
        <v>1.6208070000000001</v>
      </c>
      <c r="BN124">
        <v>1.669643</v>
      </c>
    </row>
    <row r="125" spans="1:66">
      <c r="A125">
        <v>115.854444</v>
      </c>
      <c r="B125" s="2">
        <v>4.827268518518518</v>
      </c>
      <c r="C125">
        <v>1.6463570000000001</v>
      </c>
      <c r="D125">
        <v>1.5218780000000001</v>
      </c>
      <c r="E125">
        <v>1.5186059999999999</v>
      </c>
      <c r="F125">
        <v>1.593637</v>
      </c>
      <c r="G125">
        <v>6.5157000000000007E-2</v>
      </c>
      <c r="H125">
        <v>0.13448499999999999</v>
      </c>
      <c r="I125">
        <v>1.8471000000000001E-2</v>
      </c>
      <c r="J125">
        <v>9.0268000000000001E-2</v>
      </c>
      <c r="K125">
        <v>2.8508070000000001</v>
      </c>
      <c r="L125">
        <v>2.7567140000000001</v>
      </c>
      <c r="M125">
        <v>3.0540159999999998</v>
      </c>
      <c r="N125">
        <v>3.1105320000000001</v>
      </c>
      <c r="O125">
        <v>2.0720130000000001</v>
      </c>
      <c r="P125">
        <v>1.992942</v>
      </c>
      <c r="Q125">
        <v>1.7623960000000001</v>
      </c>
      <c r="R125">
        <v>1.764834</v>
      </c>
      <c r="S125">
        <v>1.6734249999999999</v>
      </c>
      <c r="T125">
        <v>1.601221</v>
      </c>
      <c r="U125">
        <v>1.6177859999999999</v>
      </c>
      <c r="V125">
        <v>1.4136610000000001</v>
      </c>
      <c r="W125">
        <v>1.288502</v>
      </c>
      <c r="X125">
        <v>1.4890239999999999</v>
      </c>
      <c r="Y125">
        <v>1.462788</v>
      </c>
      <c r="Z125">
        <v>1.6531800000000001</v>
      </c>
      <c r="AA125">
        <v>1.191532</v>
      </c>
      <c r="AB125">
        <v>1.383656</v>
      </c>
      <c r="AC125">
        <v>1.4871490000000001</v>
      </c>
      <c r="AD125">
        <v>1.6263639999999999</v>
      </c>
      <c r="AE125">
        <v>1.4001699999999999</v>
      </c>
      <c r="AF125">
        <v>1.6251279999999999</v>
      </c>
      <c r="AG125">
        <v>1.5225660000000001</v>
      </c>
      <c r="AH125">
        <v>1.6233249999999999</v>
      </c>
      <c r="AI125">
        <v>1.5908580000000001</v>
      </c>
      <c r="AJ125">
        <v>1.3477509999999999</v>
      </c>
      <c r="AK125">
        <v>1.6157889999999999</v>
      </c>
      <c r="AL125">
        <v>1.60419</v>
      </c>
      <c r="AM125">
        <v>1.3822570000000001</v>
      </c>
      <c r="AN125">
        <v>1.4778739999999999</v>
      </c>
      <c r="AO125">
        <v>1.5357080000000001</v>
      </c>
      <c r="AP125">
        <v>1.6562570000000001</v>
      </c>
      <c r="AQ125">
        <v>2.5503140000000002</v>
      </c>
      <c r="AR125">
        <v>2.057312</v>
      </c>
      <c r="AS125">
        <v>1.9426099999999999</v>
      </c>
      <c r="AT125">
        <v>1.7419800000000001</v>
      </c>
      <c r="AU125">
        <v>1.5297320000000001</v>
      </c>
      <c r="AV125">
        <v>1.5490619999999999</v>
      </c>
      <c r="AW125">
        <v>1.6582520000000001</v>
      </c>
      <c r="AX125">
        <v>1.5992299999999999</v>
      </c>
      <c r="AY125">
        <v>1.9711460000000001</v>
      </c>
      <c r="AZ125">
        <v>1.3261430000000001</v>
      </c>
      <c r="BA125">
        <v>1.7714970000000001</v>
      </c>
      <c r="BB125">
        <v>1.7519370000000001</v>
      </c>
      <c r="BC125">
        <v>1.5262929999999999</v>
      </c>
      <c r="BD125">
        <v>1.675681</v>
      </c>
      <c r="BE125">
        <v>1.582392</v>
      </c>
      <c r="BF125">
        <v>1.715608</v>
      </c>
      <c r="BG125">
        <v>2.0880679999999998</v>
      </c>
      <c r="BH125">
        <v>1.456869</v>
      </c>
      <c r="BI125">
        <v>1.719565</v>
      </c>
      <c r="BJ125">
        <v>1.912094</v>
      </c>
      <c r="BK125">
        <v>1.6596630000000001</v>
      </c>
      <c r="BL125">
        <v>1.6734629999999999</v>
      </c>
      <c r="BM125">
        <v>1.6197760000000001</v>
      </c>
      <c r="BN125">
        <v>1.6723520000000001</v>
      </c>
    </row>
    <row r="126" spans="1:66">
      <c r="A126">
        <v>116.854444</v>
      </c>
      <c r="B126" s="2">
        <v>4.868935185185185</v>
      </c>
      <c r="C126">
        <v>1.6426460000000001</v>
      </c>
      <c r="D126">
        <v>1.521892</v>
      </c>
      <c r="E126">
        <v>1.5141119999999999</v>
      </c>
      <c r="F126">
        <v>1.594239</v>
      </c>
      <c r="G126">
        <v>6.6949999999999996E-2</v>
      </c>
      <c r="H126">
        <v>0.131966</v>
      </c>
      <c r="I126">
        <v>1.7526E-2</v>
      </c>
      <c r="J126">
        <v>8.9468000000000006E-2</v>
      </c>
      <c r="K126">
        <v>2.8966479999999999</v>
      </c>
      <c r="L126">
        <v>2.7885740000000001</v>
      </c>
      <c r="M126">
        <v>3.0893660000000001</v>
      </c>
      <c r="N126">
        <v>3.1295160000000002</v>
      </c>
      <c r="O126">
        <v>2.072006</v>
      </c>
      <c r="P126">
        <v>1.9960640000000001</v>
      </c>
      <c r="Q126">
        <v>1.7682640000000001</v>
      </c>
      <c r="R126">
        <v>1.7591829999999999</v>
      </c>
      <c r="S126">
        <v>1.6690339999999999</v>
      </c>
      <c r="T126">
        <v>1.6036280000000001</v>
      </c>
      <c r="U126">
        <v>1.6147469999999999</v>
      </c>
      <c r="V126">
        <v>1.417262</v>
      </c>
      <c r="W126">
        <v>1.2873920000000001</v>
      </c>
      <c r="X126">
        <v>1.486418</v>
      </c>
      <c r="Y126">
        <v>1.459436</v>
      </c>
      <c r="Z126">
        <v>1.6521920000000001</v>
      </c>
      <c r="AA126">
        <v>1.1873419999999999</v>
      </c>
      <c r="AB126">
        <v>1.381704</v>
      </c>
      <c r="AC126">
        <v>1.4867189999999999</v>
      </c>
      <c r="AD126">
        <v>1.626158</v>
      </c>
      <c r="AE126">
        <v>1.3986430000000001</v>
      </c>
      <c r="AF126">
        <v>1.621823</v>
      </c>
      <c r="AG126">
        <v>1.525498</v>
      </c>
      <c r="AH126">
        <v>1.6267529999999999</v>
      </c>
      <c r="AI126">
        <v>1.5956900000000001</v>
      </c>
      <c r="AJ126">
        <v>1.3481799999999999</v>
      </c>
      <c r="AK126">
        <v>1.6141589999999999</v>
      </c>
      <c r="AL126">
        <v>1.595369</v>
      </c>
      <c r="AM126">
        <v>1.378266</v>
      </c>
      <c r="AN126">
        <v>1.4752479999999999</v>
      </c>
      <c r="AO126">
        <v>1.5362549999999999</v>
      </c>
      <c r="AP126">
        <v>1.656793</v>
      </c>
      <c r="AQ126">
        <v>2.5568819999999999</v>
      </c>
      <c r="AR126">
        <v>2.0586579999999999</v>
      </c>
      <c r="AS126">
        <v>1.950985</v>
      </c>
      <c r="AT126">
        <v>1.739484</v>
      </c>
      <c r="AU126">
        <v>1.5328809999999999</v>
      </c>
      <c r="AV126">
        <v>1.546726</v>
      </c>
      <c r="AW126">
        <v>1.649119</v>
      </c>
      <c r="AX126">
        <v>1.5971919999999999</v>
      </c>
      <c r="AY126">
        <v>1.9709220000000001</v>
      </c>
      <c r="AZ126">
        <v>1.321936</v>
      </c>
      <c r="BA126">
        <v>1.774564</v>
      </c>
      <c r="BB126">
        <v>1.7531159999999999</v>
      </c>
      <c r="BC126">
        <v>1.526511</v>
      </c>
      <c r="BD126">
        <v>1.672358</v>
      </c>
      <c r="BE126">
        <v>1.5819000000000001</v>
      </c>
      <c r="BF126">
        <v>1.7201900000000001</v>
      </c>
      <c r="BG126">
        <v>2.0895929999999998</v>
      </c>
      <c r="BH126">
        <v>1.4607140000000001</v>
      </c>
      <c r="BI126">
        <v>1.7202390000000001</v>
      </c>
      <c r="BJ126">
        <v>1.9106190000000001</v>
      </c>
      <c r="BK126">
        <v>1.663616</v>
      </c>
      <c r="BL126">
        <v>1.6684730000000001</v>
      </c>
      <c r="BM126">
        <v>1.618595</v>
      </c>
      <c r="BN126">
        <v>1.6719409999999999</v>
      </c>
    </row>
    <row r="127" spans="1:66">
      <c r="A127">
        <v>117.854722</v>
      </c>
      <c r="B127" s="2">
        <v>4.9106134259259262</v>
      </c>
      <c r="C127">
        <v>1.641027</v>
      </c>
      <c r="D127">
        <v>1.522756</v>
      </c>
      <c r="E127">
        <v>1.513817</v>
      </c>
      <c r="F127">
        <v>1.5910770000000001</v>
      </c>
      <c r="G127">
        <v>6.4270999999999995E-2</v>
      </c>
      <c r="H127">
        <v>0.13125899999999999</v>
      </c>
      <c r="I127">
        <v>1.7235E-2</v>
      </c>
      <c r="J127">
        <v>9.0343000000000007E-2</v>
      </c>
      <c r="K127">
        <v>2.9284140000000001</v>
      </c>
      <c r="L127">
        <v>2.8252730000000001</v>
      </c>
      <c r="M127">
        <v>3.1192980000000001</v>
      </c>
      <c r="N127">
        <v>3.163964</v>
      </c>
      <c r="O127">
        <v>2.084584</v>
      </c>
      <c r="P127">
        <v>2.0068130000000002</v>
      </c>
      <c r="Q127">
        <v>1.7701290000000001</v>
      </c>
      <c r="R127">
        <v>1.7643040000000001</v>
      </c>
      <c r="S127">
        <v>1.661397</v>
      </c>
      <c r="T127">
        <v>1.607205</v>
      </c>
      <c r="U127">
        <v>1.611872</v>
      </c>
      <c r="V127">
        <v>1.4151450000000001</v>
      </c>
      <c r="W127">
        <v>1.2895350000000001</v>
      </c>
      <c r="X127">
        <v>1.4856229999999999</v>
      </c>
      <c r="Y127">
        <v>1.4636659999999999</v>
      </c>
      <c r="Z127">
        <v>1.6477170000000001</v>
      </c>
      <c r="AA127">
        <v>1.1844250000000001</v>
      </c>
      <c r="AB127">
        <v>1.384206</v>
      </c>
      <c r="AC127">
        <v>1.481757</v>
      </c>
      <c r="AD127">
        <v>1.6241509999999999</v>
      </c>
      <c r="AE127">
        <v>1.399484</v>
      </c>
      <c r="AF127">
        <v>1.6208670000000001</v>
      </c>
      <c r="AG127">
        <v>1.522683</v>
      </c>
      <c r="AH127">
        <v>1.626263</v>
      </c>
      <c r="AI127">
        <v>1.598492</v>
      </c>
      <c r="AJ127">
        <v>1.349585</v>
      </c>
      <c r="AK127">
        <v>1.614584</v>
      </c>
      <c r="AL127">
        <v>1.5932850000000001</v>
      </c>
      <c r="AM127">
        <v>1.381397</v>
      </c>
      <c r="AN127">
        <v>1.4716070000000001</v>
      </c>
      <c r="AO127">
        <v>1.5406280000000001</v>
      </c>
      <c r="AP127">
        <v>1.6536139999999999</v>
      </c>
      <c r="AQ127">
        <v>2.565563</v>
      </c>
      <c r="AR127">
        <v>2.063364</v>
      </c>
      <c r="AS127">
        <v>1.9494389999999999</v>
      </c>
      <c r="AT127">
        <v>1.743355</v>
      </c>
      <c r="AU127">
        <v>1.5338780000000001</v>
      </c>
      <c r="AV127">
        <v>1.5480830000000001</v>
      </c>
      <c r="AW127">
        <v>1.651656</v>
      </c>
      <c r="AX127">
        <v>1.5933280000000001</v>
      </c>
      <c r="AY127">
        <v>1.973616</v>
      </c>
      <c r="AZ127">
        <v>1.321963</v>
      </c>
      <c r="BA127">
        <v>1.7664580000000001</v>
      </c>
      <c r="BB127">
        <v>1.749098</v>
      </c>
      <c r="BC127">
        <v>1.5248699999999999</v>
      </c>
      <c r="BD127">
        <v>1.667972</v>
      </c>
      <c r="BE127">
        <v>1.579647</v>
      </c>
      <c r="BF127">
        <v>1.714682</v>
      </c>
      <c r="BG127">
        <v>2.0950769999999999</v>
      </c>
      <c r="BH127">
        <v>1.4608319999999999</v>
      </c>
      <c r="BI127">
        <v>1.718164</v>
      </c>
      <c r="BJ127">
        <v>1.9088940000000001</v>
      </c>
      <c r="BK127">
        <v>1.6623600000000001</v>
      </c>
      <c r="BL127">
        <v>1.6665449999999999</v>
      </c>
      <c r="BM127">
        <v>1.618719</v>
      </c>
      <c r="BN127">
        <v>1.6687799999999999</v>
      </c>
    </row>
    <row r="128" spans="1:66">
      <c r="A128">
        <v>118.854722</v>
      </c>
      <c r="B128" s="2">
        <v>4.9522800925925923</v>
      </c>
      <c r="C128">
        <v>1.6381190000000001</v>
      </c>
      <c r="D128">
        <v>1.5228729999999999</v>
      </c>
      <c r="E128">
        <v>1.516615</v>
      </c>
      <c r="F128">
        <v>1.596312</v>
      </c>
      <c r="G128">
        <v>6.4130999999999994E-2</v>
      </c>
      <c r="H128">
        <v>0.13106400000000001</v>
      </c>
      <c r="I128">
        <v>1.6726999999999999E-2</v>
      </c>
      <c r="J128">
        <v>8.8947999999999999E-2</v>
      </c>
      <c r="K128">
        <v>2.9409719999999999</v>
      </c>
      <c r="L128">
        <v>2.8492419999999998</v>
      </c>
      <c r="M128">
        <v>3.1522399999999999</v>
      </c>
      <c r="N128">
        <v>3.2019099999999998</v>
      </c>
      <c r="O128">
        <v>2.0903990000000001</v>
      </c>
      <c r="P128">
        <v>2.008235</v>
      </c>
      <c r="Q128">
        <v>1.766505</v>
      </c>
      <c r="R128">
        <v>1.7645789999999999</v>
      </c>
      <c r="S128">
        <v>1.655799</v>
      </c>
      <c r="T128">
        <v>1.610409</v>
      </c>
      <c r="U128">
        <v>1.609755</v>
      </c>
      <c r="V128">
        <v>1.4114329999999999</v>
      </c>
      <c r="W128">
        <v>1.285134</v>
      </c>
      <c r="X128">
        <v>1.4839819999999999</v>
      </c>
      <c r="Y128">
        <v>1.461875</v>
      </c>
      <c r="Z128">
        <v>1.6538949999999999</v>
      </c>
      <c r="AA128">
        <v>1.183036</v>
      </c>
      <c r="AB128">
        <v>1.3898759999999999</v>
      </c>
      <c r="AC128">
        <v>1.4816389999999999</v>
      </c>
      <c r="AD128">
        <v>1.620231</v>
      </c>
      <c r="AE128">
        <v>1.3988320000000001</v>
      </c>
      <c r="AF128">
        <v>1.619124</v>
      </c>
      <c r="AG128">
        <v>1.518797</v>
      </c>
      <c r="AH128">
        <v>1.628212</v>
      </c>
      <c r="AI128">
        <v>1.603289</v>
      </c>
      <c r="AJ128">
        <v>1.349629</v>
      </c>
      <c r="AK128">
        <v>1.6145700000000001</v>
      </c>
      <c r="AL128">
        <v>1.592449</v>
      </c>
      <c r="AM128">
        <v>1.383265</v>
      </c>
      <c r="AN128">
        <v>1.475282</v>
      </c>
      <c r="AO128">
        <v>1.533989</v>
      </c>
      <c r="AP128">
        <v>1.6494059999999999</v>
      </c>
      <c r="AQ128">
        <v>2.5778430000000001</v>
      </c>
      <c r="AR128">
        <v>2.065448</v>
      </c>
      <c r="AS128">
        <v>1.948895</v>
      </c>
      <c r="AT128">
        <v>1.7376929999999999</v>
      </c>
      <c r="AU128">
        <v>1.533474</v>
      </c>
      <c r="AV128">
        <v>1.546003</v>
      </c>
      <c r="AW128">
        <v>1.6492770000000001</v>
      </c>
      <c r="AX128">
        <v>1.595118</v>
      </c>
      <c r="AY128">
        <v>1.972488</v>
      </c>
      <c r="AZ128">
        <v>1.324622</v>
      </c>
      <c r="BA128">
        <v>1.7666500000000001</v>
      </c>
      <c r="BB128">
        <v>1.747239</v>
      </c>
      <c r="BC128">
        <v>1.523868</v>
      </c>
      <c r="BD128">
        <v>1.675727</v>
      </c>
      <c r="BE128">
        <v>1.5785419999999999</v>
      </c>
      <c r="BF128">
        <v>1.7152959999999999</v>
      </c>
      <c r="BG128">
        <v>2.1067589999999998</v>
      </c>
      <c r="BH128">
        <v>1.4597290000000001</v>
      </c>
      <c r="BI128">
        <v>1.7141439999999999</v>
      </c>
      <c r="BJ128">
        <v>1.9118630000000001</v>
      </c>
      <c r="BK128">
        <v>1.6638120000000001</v>
      </c>
      <c r="BL128">
        <v>1.6712389999999999</v>
      </c>
      <c r="BM128">
        <v>1.6208929999999999</v>
      </c>
      <c r="BN128">
        <v>1.668118</v>
      </c>
    </row>
    <row r="129" spans="1:79">
      <c r="A129">
        <v>119.854722</v>
      </c>
      <c r="B129" s="2">
        <v>4.9939467592592592</v>
      </c>
      <c r="C129">
        <v>1.635772</v>
      </c>
      <c r="D129">
        <v>1.517528</v>
      </c>
      <c r="E129">
        <v>1.514716</v>
      </c>
      <c r="F129">
        <v>1.595399</v>
      </c>
      <c r="G129">
        <v>6.3834000000000002E-2</v>
      </c>
      <c r="H129">
        <v>0.129354</v>
      </c>
      <c r="I129">
        <v>1.5626000000000001E-2</v>
      </c>
      <c r="J129">
        <v>8.7901999999999994E-2</v>
      </c>
      <c r="K129">
        <v>2.973328</v>
      </c>
      <c r="L129">
        <v>2.872382</v>
      </c>
      <c r="M129">
        <v>3.180291</v>
      </c>
      <c r="N129">
        <v>3.2257639999999999</v>
      </c>
      <c r="O129">
        <v>2.1052270000000002</v>
      </c>
      <c r="P129">
        <v>2.0211229999999998</v>
      </c>
      <c r="Q129">
        <v>1.7710729999999999</v>
      </c>
      <c r="R129">
        <v>1.766516</v>
      </c>
      <c r="S129">
        <v>1.65022</v>
      </c>
      <c r="T129">
        <v>1.61337</v>
      </c>
      <c r="U129">
        <v>1.61087</v>
      </c>
      <c r="V129">
        <v>1.40577</v>
      </c>
      <c r="W129">
        <v>1.2844279999999999</v>
      </c>
      <c r="X129">
        <v>1.4823759999999999</v>
      </c>
      <c r="Y129">
        <v>1.458947</v>
      </c>
      <c r="Z129">
        <v>1.6514789999999999</v>
      </c>
      <c r="AA129">
        <v>1.1843429999999999</v>
      </c>
      <c r="AB129">
        <v>1.394525</v>
      </c>
      <c r="AC129">
        <v>1.4809570000000001</v>
      </c>
      <c r="AD129">
        <v>1.62351</v>
      </c>
      <c r="AE129">
        <v>1.396657</v>
      </c>
      <c r="AF129">
        <v>1.6181620000000001</v>
      </c>
      <c r="AG129">
        <v>1.5175970000000001</v>
      </c>
      <c r="AH129">
        <v>1.6212489999999999</v>
      </c>
      <c r="AI129">
        <v>1.6052120000000001</v>
      </c>
      <c r="AJ129">
        <v>1.3511420000000001</v>
      </c>
      <c r="AK129">
        <v>1.6151599999999999</v>
      </c>
      <c r="AL129">
        <v>1.5934900000000001</v>
      </c>
      <c r="AM129">
        <v>1.386538</v>
      </c>
      <c r="AN129">
        <v>1.4727680000000001</v>
      </c>
      <c r="AO129">
        <v>1.5353650000000001</v>
      </c>
      <c r="AP129">
        <v>1.651732</v>
      </c>
      <c r="AQ129">
        <v>2.5858629999999998</v>
      </c>
      <c r="AR129">
        <v>2.071177</v>
      </c>
      <c r="AS129">
        <v>1.9458200000000001</v>
      </c>
      <c r="AT129">
        <v>1.735835</v>
      </c>
      <c r="AU129">
        <v>1.5373600000000001</v>
      </c>
      <c r="AV129">
        <v>1.55213</v>
      </c>
      <c r="AW129">
        <v>1.65086</v>
      </c>
      <c r="AX129">
        <v>1.592204</v>
      </c>
      <c r="AY129">
        <v>1.977951</v>
      </c>
      <c r="AZ129">
        <v>1.3217639999999999</v>
      </c>
      <c r="BA129">
        <v>1.7647630000000001</v>
      </c>
      <c r="BB129">
        <v>1.752678</v>
      </c>
      <c r="BC129">
        <v>1.5272509999999999</v>
      </c>
      <c r="BD129">
        <v>1.673899</v>
      </c>
      <c r="BE129">
        <v>1.5750839999999999</v>
      </c>
      <c r="BF129">
        <v>1.7148030000000001</v>
      </c>
      <c r="BG129">
        <v>2.1190190000000002</v>
      </c>
      <c r="BH129">
        <v>1.458963</v>
      </c>
      <c r="BI129">
        <v>1.715293</v>
      </c>
      <c r="BJ129">
        <v>1.908247</v>
      </c>
      <c r="BK129">
        <v>1.6681999999999999</v>
      </c>
      <c r="BL129">
        <v>1.6746399999999999</v>
      </c>
      <c r="BM129">
        <v>1.614519</v>
      </c>
      <c r="BN129">
        <v>1.663848</v>
      </c>
    </row>
    <row r="130" spans="1:79">
      <c r="A130">
        <v>120.854722</v>
      </c>
      <c r="B130" s="2">
        <v>5.0356134259259262</v>
      </c>
      <c r="C130">
        <v>1.6354489999999999</v>
      </c>
      <c r="D130">
        <v>1.520195</v>
      </c>
      <c r="E130">
        <v>1.512078</v>
      </c>
      <c r="F130">
        <v>1.5953040000000001</v>
      </c>
      <c r="G130">
        <v>6.2133000000000001E-2</v>
      </c>
      <c r="H130">
        <v>0.128964</v>
      </c>
      <c r="I130">
        <v>1.5896E-2</v>
      </c>
      <c r="J130">
        <v>8.8412000000000004E-2</v>
      </c>
      <c r="K130">
        <v>3.0008240000000002</v>
      </c>
      <c r="L130">
        <v>2.8944380000000001</v>
      </c>
      <c r="M130">
        <v>3.213625</v>
      </c>
      <c r="N130">
        <v>3.2599429999999998</v>
      </c>
      <c r="O130">
        <v>2.110684</v>
      </c>
      <c r="P130">
        <v>2.0309699999999999</v>
      </c>
      <c r="Q130">
        <v>1.771255</v>
      </c>
      <c r="R130">
        <v>1.7674810000000001</v>
      </c>
      <c r="S130">
        <v>1.6424989999999999</v>
      </c>
      <c r="T130">
        <v>1.615621</v>
      </c>
      <c r="U130">
        <v>1.611415</v>
      </c>
      <c r="V130">
        <v>1.4066620000000001</v>
      </c>
      <c r="W130">
        <v>1.282899</v>
      </c>
      <c r="X130">
        <v>1.4827760000000001</v>
      </c>
      <c r="Y130">
        <v>1.45936</v>
      </c>
      <c r="Z130">
        <v>1.651702</v>
      </c>
      <c r="AA130">
        <v>1.187171</v>
      </c>
      <c r="AB130">
        <v>1.397383</v>
      </c>
      <c r="AC130">
        <v>1.486046</v>
      </c>
      <c r="AD130">
        <v>1.622946</v>
      </c>
      <c r="AE130">
        <v>1.3964129999999999</v>
      </c>
      <c r="AF130">
        <v>1.6127670000000001</v>
      </c>
      <c r="AG130">
        <v>1.5162910000000001</v>
      </c>
      <c r="AH130">
        <v>1.617883</v>
      </c>
      <c r="AI130">
        <v>1.6090599999999999</v>
      </c>
      <c r="AJ130">
        <v>1.3517250000000001</v>
      </c>
      <c r="AK130">
        <v>1.614317</v>
      </c>
      <c r="AL130">
        <v>1.5917289999999999</v>
      </c>
      <c r="AM130">
        <v>1.38246</v>
      </c>
      <c r="AN130">
        <v>1.4677709999999999</v>
      </c>
      <c r="AO130">
        <v>1.533712</v>
      </c>
      <c r="AP130">
        <v>1.650452</v>
      </c>
      <c r="AQ130">
        <v>2.5926719999999999</v>
      </c>
      <c r="AR130">
        <v>2.067132</v>
      </c>
      <c r="AS130">
        <v>1.953228</v>
      </c>
      <c r="AT130">
        <v>1.7355020000000001</v>
      </c>
      <c r="AU130">
        <v>1.5357499999999999</v>
      </c>
      <c r="AV130">
        <v>1.5518289999999999</v>
      </c>
      <c r="AW130">
        <v>1.651527</v>
      </c>
      <c r="AX130">
        <v>1.5926070000000001</v>
      </c>
      <c r="AY130">
        <v>1.9821530000000001</v>
      </c>
      <c r="AZ130">
        <v>1.3219590000000001</v>
      </c>
      <c r="BA130">
        <v>1.761925</v>
      </c>
      <c r="BB130">
        <v>1.7576620000000001</v>
      </c>
      <c r="BC130">
        <v>1.525622</v>
      </c>
      <c r="BD130">
        <v>1.6677439999999999</v>
      </c>
      <c r="BE130">
        <v>1.5719939999999999</v>
      </c>
      <c r="BF130">
        <v>1.7162329999999999</v>
      </c>
      <c r="BG130">
        <v>2.11836</v>
      </c>
      <c r="BH130">
        <v>1.4619279999999999</v>
      </c>
      <c r="BI130">
        <v>1.715687</v>
      </c>
      <c r="BJ130">
        <v>1.90771</v>
      </c>
      <c r="BK130">
        <v>1.669362</v>
      </c>
      <c r="BL130">
        <v>1.6704049999999999</v>
      </c>
      <c r="BM130">
        <v>1.6108340000000001</v>
      </c>
      <c r="BN130">
        <v>1.668493</v>
      </c>
    </row>
    <row r="131" spans="1:79">
      <c r="A131">
        <v>121.854722</v>
      </c>
      <c r="B131" s="2">
        <v>5.0772800925925923</v>
      </c>
      <c r="C131">
        <v>1.6415839999999999</v>
      </c>
      <c r="D131">
        <v>1.521039</v>
      </c>
      <c r="E131">
        <v>1.513876</v>
      </c>
      <c r="F131">
        <v>1.593092</v>
      </c>
      <c r="G131">
        <v>6.2073999999999997E-2</v>
      </c>
      <c r="H131">
        <v>0.12775300000000001</v>
      </c>
      <c r="I131">
        <v>1.3938000000000001E-2</v>
      </c>
      <c r="J131">
        <v>8.6139999999999994E-2</v>
      </c>
      <c r="K131">
        <v>3.0240870000000002</v>
      </c>
      <c r="L131">
        <v>2.9233090000000002</v>
      </c>
      <c r="M131">
        <v>3.2393559999999999</v>
      </c>
      <c r="N131">
        <v>3.2941919999999998</v>
      </c>
      <c r="O131">
        <v>2.1171500000000001</v>
      </c>
      <c r="P131">
        <v>2.0400860000000001</v>
      </c>
      <c r="Q131">
        <v>1.7686919999999999</v>
      </c>
      <c r="R131">
        <v>1.7684340000000001</v>
      </c>
      <c r="S131">
        <v>1.639356</v>
      </c>
      <c r="T131">
        <v>1.616285</v>
      </c>
      <c r="U131">
        <v>1.6130679999999999</v>
      </c>
      <c r="V131">
        <v>1.4089480000000001</v>
      </c>
      <c r="W131">
        <v>1.2865819999999999</v>
      </c>
      <c r="X131">
        <v>1.483687</v>
      </c>
      <c r="Y131">
        <v>1.459846</v>
      </c>
      <c r="Z131">
        <v>1.6467670000000001</v>
      </c>
      <c r="AA131">
        <v>1.181222</v>
      </c>
      <c r="AB131">
        <v>1.3968830000000001</v>
      </c>
      <c r="AC131">
        <v>1.4843029999999999</v>
      </c>
      <c r="AD131">
        <v>1.620538</v>
      </c>
      <c r="AE131">
        <v>1.393786</v>
      </c>
      <c r="AF131">
        <v>1.6140479999999999</v>
      </c>
      <c r="AG131">
        <v>1.5180469999999999</v>
      </c>
      <c r="AH131">
        <v>1.6179380000000001</v>
      </c>
      <c r="AI131">
        <v>1.6090059999999999</v>
      </c>
      <c r="AJ131">
        <v>1.3562940000000001</v>
      </c>
      <c r="AK131">
        <v>1.612519</v>
      </c>
      <c r="AL131">
        <v>1.5889359999999999</v>
      </c>
      <c r="AM131">
        <v>1.3819729999999999</v>
      </c>
      <c r="AN131">
        <v>1.460969</v>
      </c>
      <c r="AO131">
        <v>1.5325519999999999</v>
      </c>
      <c r="AP131">
        <v>1.6521680000000001</v>
      </c>
      <c r="AQ131">
        <v>2.6134680000000001</v>
      </c>
      <c r="AR131">
        <v>2.0711330000000001</v>
      </c>
      <c r="AS131">
        <v>1.9450879999999999</v>
      </c>
      <c r="AT131">
        <v>1.739155</v>
      </c>
      <c r="AU131">
        <v>1.538794</v>
      </c>
      <c r="AV131">
        <v>1.5483100000000001</v>
      </c>
      <c r="AW131">
        <v>1.6456850000000001</v>
      </c>
      <c r="AX131">
        <v>1.593404</v>
      </c>
      <c r="AY131">
        <v>1.9836320000000001</v>
      </c>
      <c r="AZ131">
        <v>1.321558</v>
      </c>
      <c r="BA131">
        <v>1.7602899999999999</v>
      </c>
      <c r="BB131">
        <v>1.7549380000000001</v>
      </c>
      <c r="BC131">
        <v>1.526106</v>
      </c>
      <c r="BD131">
        <v>1.6648210000000001</v>
      </c>
      <c r="BE131">
        <v>1.5681670000000001</v>
      </c>
      <c r="BF131">
        <v>1.715379</v>
      </c>
      <c r="BG131">
        <v>2.1218370000000002</v>
      </c>
      <c r="BH131">
        <v>1.463589</v>
      </c>
      <c r="BI131">
        <v>1.7172940000000001</v>
      </c>
      <c r="BJ131">
        <v>1.9063870000000001</v>
      </c>
      <c r="BK131">
        <v>1.664903</v>
      </c>
      <c r="BL131">
        <v>1.672318</v>
      </c>
      <c r="BM131">
        <v>1.60947</v>
      </c>
      <c r="BN131">
        <v>1.6753039999999999</v>
      </c>
    </row>
    <row r="132" spans="1:79">
      <c r="A132">
        <v>122.854722</v>
      </c>
      <c r="B132" s="2">
        <v>5.1189467592592592</v>
      </c>
      <c r="C132">
        <v>1.639556</v>
      </c>
      <c r="D132">
        <v>1.522265</v>
      </c>
      <c r="E132">
        <v>1.5117229999999999</v>
      </c>
      <c r="F132">
        <v>1.5952379999999999</v>
      </c>
      <c r="G132">
        <v>6.2057000000000001E-2</v>
      </c>
      <c r="H132">
        <v>0.12814999999999999</v>
      </c>
      <c r="I132">
        <v>1.4897000000000001E-2</v>
      </c>
      <c r="J132">
        <v>8.6162000000000002E-2</v>
      </c>
      <c r="K132">
        <v>3.0623399999999998</v>
      </c>
      <c r="L132">
        <v>2.9458769999999999</v>
      </c>
      <c r="M132">
        <v>3.2575500000000002</v>
      </c>
      <c r="N132">
        <v>3.3242579999999999</v>
      </c>
      <c r="O132">
        <v>2.1215160000000002</v>
      </c>
      <c r="P132">
        <v>2.0482339999999999</v>
      </c>
      <c r="Q132">
        <v>1.7654669999999999</v>
      </c>
      <c r="R132">
        <v>1.771361</v>
      </c>
      <c r="S132">
        <v>1.6317900000000001</v>
      </c>
      <c r="T132">
        <v>1.6134109999999999</v>
      </c>
      <c r="U132">
        <v>1.611299</v>
      </c>
      <c r="V132">
        <v>1.408123</v>
      </c>
      <c r="W132">
        <v>1.2886439999999999</v>
      </c>
      <c r="X132">
        <v>1.4812179999999999</v>
      </c>
      <c r="Y132">
        <v>1.4589920000000001</v>
      </c>
      <c r="Z132">
        <v>1.642698</v>
      </c>
      <c r="AA132">
        <v>1.184023</v>
      </c>
      <c r="AB132">
        <v>1.4010180000000001</v>
      </c>
      <c r="AC132">
        <v>1.4848129999999999</v>
      </c>
      <c r="AD132">
        <v>1.6159030000000001</v>
      </c>
      <c r="AE132">
        <v>1.389289</v>
      </c>
      <c r="AF132">
        <v>1.614992</v>
      </c>
      <c r="AG132">
        <v>1.5206029999999999</v>
      </c>
      <c r="AH132">
        <v>1.6187990000000001</v>
      </c>
      <c r="AI132">
        <v>1.616833</v>
      </c>
      <c r="AJ132">
        <v>1.354374</v>
      </c>
      <c r="AK132">
        <v>1.611548</v>
      </c>
      <c r="AL132">
        <v>1.588276</v>
      </c>
      <c r="AM132">
        <v>1.3773880000000001</v>
      </c>
      <c r="AN132">
        <v>1.4646459999999999</v>
      </c>
      <c r="AO132">
        <v>1.5306029999999999</v>
      </c>
      <c r="AP132">
        <v>1.6505639999999999</v>
      </c>
      <c r="AQ132">
        <v>2.6195089999999999</v>
      </c>
      <c r="AR132">
        <v>2.0773489999999999</v>
      </c>
      <c r="AS132">
        <v>1.9498599999999999</v>
      </c>
      <c r="AT132">
        <v>1.7403059999999999</v>
      </c>
      <c r="AU132">
        <v>1.5326649999999999</v>
      </c>
      <c r="AV132">
        <v>1.5444659999999999</v>
      </c>
      <c r="AW132">
        <v>1.6465339999999999</v>
      </c>
      <c r="AX132">
        <v>1.595601</v>
      </c>
      <c r="AY132">
        <v>1.984022</v>
      </c>
      <c r="AZ132">
        <v>1.3228470000000001</v>
      </c>
      <c r="BA132">
        <v>1.7588509999999999</v>
      </c>
      <c r="BB132">
        <v>1.754742</v>
      </c>
      <c r="BC132">
        <v>1.522537</v>
      </c>
      <c r="BD132">
        <v>1.6632910000000001</v>
      </c>
      <c r="BE132">
        <v>1.5646819999999999</v>
      </c>
      <c r="BF132">
        <v>1.7174069999999999</v>
      </c>
      <c r="BG132">
        <v>2.1291549999999999</v>
      </c>
      <c r="BH132">
        <v>1.466777</v>
      </c>
      <c r="BI132">
        <v>1.7225410000000001</v>
      </c>
      <c r="BJ132">
        <v>1.910139</v>
      </c>
      <c r="BK132">
        <v>1.6658120000000001</v>
      </c>
      <c r="BL132">
        <v>1.6689590000000001</v>
      </c>
      <c r="BM132">
        <v>1.605218</v>
      </c>
      <c r="BN132">
        <v>1.670342</v>
      </c>
    </row>
    <row r="133" spans="1:79">
      <c r="A133">
        <v>123.854722</v>
      </c>
      <c r="B133" s="2">
        <v>5.1606134259259262</v>
      </c>
      <c r="C133">
        <v>1.6396090000000001</v>
      </c>
      <c r="D133">
        <v>1.521925</v>
      </c>
      <c r="E133">
        <v>1.511566</v>
      </c>
      <c r="F133">
        <v>1.593356</v>
      </c>
      <c r="G133">
        <v>6.0793E-2</v>
      </c>
      <c r="H133">
        <v>0.12667400000000001</v>
      </c>
      <c r="I133">
        <v>1.4158E-2</v>
      </c>
      <c r="J133">
        <v>8.5750000000000007E-2</v>
      </c>
      <c r="K133">
        <v>3.0884109999999998</v>
      </c>
      <c r="L133">
        <v>2.9759139999999999</v>
      </c>
      <c r="M133">
        <v>3.2852610000000002</v>
      </c>
      <c r="N133">
        <v>3.3737330000000001</v>
      </c>
      <c r="O133">
        <v>2.1234799999999998</v>
      </c>
      <c r="P133">
        <v>2.0551560000000002</v>
      </c>
      <c r="Q133">
        <v>1.7726420000000001</v>
      </c>
      <c r="R133">
        <v>1.773701</v>
      </c>
      <c r="S133">
        <v>1.627936</v>
      </c>
      <c r="T133">
        <v>1.616376</v>
      </c>
      <c r="U133">
        <v>1.6086050000000001</v>
      </c>
      <c r="V133">
        <v>1.411071</v>
      </c>
      <c r="W133">
        <v>1.2880819999999999</v>
      </c>
      <c r="X133">
        <v>1.480021</v>
      </c>
      <c r="Y133">
        <v>1.4560070000000001</v>
      </c>
      <c r="Z133">
        <v>1.641686</v>
      </c>
      <c r="AA133">
        <v>1.18526</v>
      </c>
      <c r="AB133">
        <v>1.4048689999999999</v>
      </c>
      <c r="AC133">
        <v>1.486156</v>
      </c>
      <c r="AD133">
        <v>1.6136999999999999</v>
      </c>
      <c r="AE133">
        <v>1.3886849999999999</v>
      </c>
      <c r="AF133">
        <v>1.611818</v>
      </c>
      <c r="AG133">
        <v>1.5223819999999999</v>
      </c>
      <c r="AH133">
        <v>1.6184430000000001</v>
      </c>
      <c r="AI133">
        <v>1.615713</v>
      </c>
      <c r="AJ133">
        <v>1.3519620000000001</v>
      </c>
      <c r="AK133">
        <v>1.6095889999999999</v>
      </c>
      <c r="AL133">
        <v>1.5887439999999999</v>
      </c>
      <c r="AM133">
        <v>1.3733850000000001</v>
      </c>
      <c r="AN133">
        <v>1.462645</v>
      </c>
      <c r="AO133">
        <v>1.533331</v>
      </c>
      <c r="AP133">
        <v>1.646641</v>
      </c>
      <c r="AQ133">
        <v>2.6350880000000001</v>
      </c>
      <c r="AR133">
        <v>2.0804109999999998</v>
      </c>
      <c r="AS133">
        <v>1.952356</v>
      </c>
      <c r="AT133">
        <v>1.745384</v>
      </c>
      <c r="AU133">
        <v>1.534707</v>
      </c>
      <c r="AV133">
        <v>1.54958</v>
      </c>
      <c r="AW133">
        <v>1.6432119999999999</v>
      </c>
      <c r="AX133">
        <v>1.5951409999999999</v>
      </c>
      <c r="AY133">
        <v>1.9850650000000001</v>
      </c>
      <c r="AZ133">
        <v>1.32372</v>
      </c>
      <c r="BA133">
        <v>1.7617430000000001</v>
      </c>
      <c r="BB133">
        <v>1.7553380000000001</v>
      </c>
      <c r="BC133">
        <v>1.5253129999999999</v>
      </c>
      <c r="BD133">
        <v>1.656674</v>
      </c>
      <c r="BE133">
        <v>1.568897</v>
      </c>
      <c r="BF133">
        <v>1.71956</v>
      </c>
      <c r="BG133">
        <v>2.139567</v>
      </c>
      <c r="BH133">
        <v>1.46706</v>
      </c>
      <c r="BI133">
        <v>1.719495</v>
      </c>
      <c r="BJ133">
        <v>1.9031450000000001</v>
      </c>
      <c r="BK133">
        <v>1.6640029999999999</v>
      </c>
      <c r="BL133">
        <v>1.6690480000000001</v>
      </c>
      <c r="BM133">
        <v>1.604087</v>
      </c>
      <c r="BN133">
        <v>1.672191</v>
      </c>
    </row>
    <row r="134" spans="1:79">
      <c r="A134">
        <v>124.854722</v>
      </c>
      <c r="B134" s="2">
        <v>5.2022800925925923</v>
      </c>
      <c r="C134">
        <v>1.6391610000000001</v>
      </c>
      <c r="D134">
        <v>1.5214049999999999</v>
      </c>
      <c r="E134">
        <v>1.5121610000000001</v>
      </c>
      <c r="F134">
        <v>1.5885119999999999</v>
      </c>
      <c r="G134">
        <v>6.0423999999999999E-2</v>
      </c>
      <c r="H134">
        <v>0.12684699999999999</v>
      </c>
      <c r="I134">
        <v>1.1916E-2</v>
      </c>
      <c r="J134">
        <v>8.5350999999999996E-2</v>
      </c>
      <c r="K134">
        <v>3.1225040000000002</v>
      </c>
      <c r="L134">
        <v>2.9998770000000001</v>
      </c>
      <c r="M134">
        <v>3.3179500000000002</v>
      </c>
      <c r="N134">
        <v>3.3858290000000002</v>
      </c>
      <c r="O134">
        <v>2.1309840000000002</v>
      </c>
      <c r="P134">
        <v>2.0653429999999999</v>
      </c>
      <c r="Q134">
        <v>1.7804439999999999</v>
      </c>
      <c r="R134">
        <v>1.7750490000000001</v>
      </c>
      <c r="S134">
        <v>1.626336</v>
      </c>
      <c r="T134">
        <v>1.6167389999999999</v>
      </c>
      <c r="U134">
        <v>1.6131519999999999</v>
      </c>
      <c r="V134">
        <v>1.4132370000000001</v>
      </c>
      <c r="W134">
        <v>1.2900769999999999</v>
      </c>
      <c r="X134">
        <v>1.481277</v>
      </c>
      <c r="Y134">
        <v>1.4579850000000001</v>
      </c>
      <c r="Z134">
        <v>1.6399520000000001</v>
      </c>
      <c r="AA134">
        <v>1.183964</v>
      </c>
      <c r="AB134">
        <v>1.4106860000000001</v>
      </c>
      <c r="AC134">
        <v>1.4821789999999999</v>
      </c>
      <c r="AD134">
        <v>1.610765</v>
      </c>
      <c r="AE134">
        <v>1.387977</v>
      </c>
      <c r="AF134">
        <v>1.6132150000000001</v>
      </c>
      <c r="AG134">
        <v>1.519989</v>
      </c>
      <c r="AH134">
        <v>1.6206780000000001</v>
      </c>
      <c r="AI134">
        <v>1.6233359999999999</v>
      </c>
      <c r="AJ134">
        <v>1.3541810000000001</v>
      </c>
      <c r="AK134">
        <v>1.6138140000000001</v>
      </c>
      <c r="AL134">
        <v>1.5845469999999999</v>
      </c>
      <c r="AM134">
        <v>1.370889</v>
      </c>
      <c r="AN134">
        <v>1.462753</v>
      </c>
      <c r="AO134">
        <v>1.533201</v>
      </c>
      <c r="AP134">
        <v>1.643146</v>
      </c>
      <c r="AQ134">
        <v>2.637248</v>
      </c>
      <c r="AR134">
        <v>2.0782790000000002</v>
      </c>
      <c r="AS134">
        <v>1.959098</v>
      </c>
      <c r="AT134">
        <v>1.740119</v>
      </c>
      <c r="AU134">
        <v>1.534788</v>
      </c>
      <c r="AV134">
        <v>1.5506740000000001</v>
      </c>
      <c r="AW134">
        <v>1.636314</v>
      </c>
      <c r="AX134">
        <v>1.5896619999999999</v>
      </c>
      <c r="AY134">
        <v>1.9871300000000001</v>
      </c>
      <c r="AZ134">
        <v>1.322093</v>
      </c>
      <c r="BA134">
        <v>1.7625660000000001</v>
      </c>
      <c r="BB134">
        <v>1.753072</v>
      </c>
      <c r="BC134">
        <v>1.5208740000000001</v>
      </c>
      <c r="BD134">
        <v>1.6609080000000001</v>
      </c>
      <c r="BE134">
        <v>1.569293</v>
      </c>
      <c r="BF134">
        <v>1.7166349999999999</v>
      </c>
      <c r="BG134">
        <v>2.1434419999999998</v>
      </c>
      <c r="BH134">
        <v>1.4712160000000001</v>
      </c>
      <c r="BI134">
        <v>1.7169179999999999</v>
      </c>
      <c r="BJ134">
        <v>1.9048179999999999</v>
      </c>
      <c r="BK134">
        <v>1.661853</v>
      </c>
      <c r="BL134">
        <v>1.6730700000000001</v>
      </c>
      <c r="BM134">
        <v>1.6070469999999999</v>
      </c>
      <c r="BN134">
        <v>1.672496</v>
      </c>
    </row>
    <row r="135" spans="1:79">
      <c r="A135">
        <v>125.854722</v>
      </c>
      <c r="B135" s="2">
        <v>5.2439467592592592</v>
      </c>
      <c r="C135">
        <v>1.63707</v>
      </c>
      <c r="D135">
        <v>1.5192589999999999</v>
      </c>
      <c r="E135">
        <v>1.508173</v>
      </c>
      <c r="F135">
        <v>1.5889439999999999</v>
      </c>
      <c r="G135">
        <v>5.9161999999999999E-2</v>
      </c>
      <c r="H135">
        <v>0.124679</v>
      </c>
      <c r="I135">
        <v>1.1691999999999999E-2</v>
      </c>
      <c r="J135">
        <v>8.4037000000000001E-2</v>
      </c>
      <c r="K135">
        <v>3.1510739999999999</v>
      </c>
      <c r="L135">
        <v>3.0186350000000002</v>
      </c>
      <c r="M135">
        <v>3.3543690000000002</v>
      </c>
      <c r="N135">
        <v>3.4153030000000002</v>
      </c>
      <c r="O135">
        <v>2.1331929999999999</v>
      </c>
      <c r="P135">
        <v>2.0673249999999999</v>
      </c>
      <c r="Q135">
        <v>1.777425</v>
      </c>
      <c r="R135">
        <v>1.7758160000000001</v>
      </c>
      <c r="S135">
        <v>1.615245</v>
      </c>
      <c r="T135">
        <v>1.61927</v>
      </c>
      <c r="U135">
        <v>1.615883</v>
      </c>
      <c r="V135">
        <v>1.4106080000000001</v>
      </c>
      <c r="W135">
        <v>1.290489</v>
      </c>
      <c r="X135">
        <v>1.4783729999999999</v>
      </c>
      <c r="Y135">
        <v>1.4548509999999999</v>
      </c>
      <c r="Z135">
        <v>1.6409530000000001</v>
      </c>
      <c r="AA135">
        <v>1.1844410000000001</v>
      </c>
      <c r="AB135">
        <v>1.4089179999999999</v>
      </c>
      <c r="AC135">
        <v>1.4809870000000001</v>
      </c>
      <c r="AD135">
        <v>1.6101810000000001</v>
      </c>
      <c r="AE135">
        <v>1.3852899999999999</v>
      </c>
      <c r="AF135">
        <v>1.6074360000000001</v>
      </c>
      <c r="AG135">
        <v>1.516413</v>
      </c>
      <c r="AH135">
        <v>1.6190249999999999</v>
      </c>
      <c r="AI135">
        <v>1.625224</v>
      </c>
      <c r="AJ135">
        <v>1.349485</v>
      </c>
      <c r="AK135">
        <v>1.6144689999999999</v>
      </c>
      <c r="AL135">
        <v>1.5839829999999999</v>
      </c>
      <c r="AM135">
        <v>1.367532</v>
      </c>
      <c r="AN135">
        <v>1.4590099999999999</v>
      </c>
      <c r="AO135">
        <v>1.5303720000000001</v>
      </c>
      <c r="AP135">
        <v>1.637915</v>
      </c>
      <c r="AQ135">
        <v>2.6448209999999999</v>
      </c>
      <c r="AR135">
        <v>2.0843859999999999</v>
      </c>
      <c r="AS135">
        <v>1.957676</v>
      </c>
      <c r="AT135">
        <v>1.7343839999999999</v>
      </c>
      <c r="AU135">
        <v>1.5310250000000001</v>
      </c>
      <c r="AV135">
        <v>1.5500130000000001</v>
      </c>
      <c r="AW135">
        <v>1.636611</v>
      </c>
      <c r="AX135">
        <v>1.5919209999999999</v>
      </c>
      <c r="AY135">
        <v>1.995466</v>
      </c>
      <c r="AZ135">
        <v>1.3263450000000001</v>
      </c>
      <c r="BA135">
        <v>1.7566200000000001</v>
      </c>
      <c r="BB135">
        <v>1.746659</v>
      </c>
      <c r="BC135">
        <v>1.518567</v>
      </c>
      <c r="BD135">
        <v>1.6593739999999999</v>
      </c>
      <c r="BE135">
        <v>1.564986</v>
      </c>
      <c r="BF135">
        <v>1.7139949999999999</v>
      </c>
      <c r="BG135">
        <v>2.157057</v>
      </c>
      <c r="BH135">
        <v>1.469733</v>
      </c>
      <c r="BI135">
        <v>1.714394</v>
      </c>
      <c r="BJ135">
        <v>1.900952</v>
      </c>
      <c r="BK135">
        <v>1.663783</v>
      </c>
      <c r="BL135">
        <v>1.672839</v>
      </c>
      <c r="BM135">
        <v>1.6042609999999999</v>
      </c>
      <c r="BN135">
        <v>1.6694249999999999</v>
      </c>
    </row>
    <row r="136" spans="1:79">
      <c r="A136">
        <v>126.854722</v>
      </c>
      <c r="B136" s="2">
        <v>5.2856134259259262</v>
      </c>
      <c r="C136">
        <v>1.637281</v>
      </c>
      <c r="D136">
        <v>1.519784</v>
      </c>
      <c r="E136">
        <v>1.5068189999999999</v>
      </c>
      <c r="F136">
        <v>1.5887020000000001</v>
      </c>
      <c r="G136">
        <v>5.9161999999999999E-2</v>
      </c>
      <c r="H136">
        <v>0.12510499999999999</v>
      </c>
      <c r="I136">
        <v>1.1790999999999999E-2</v>
      </c>
      <c r="J136">
        <v>8.3127000000000006E-2</v>
      </c>
      <c r="K136">
        <v>3.1828340000000002</v>
      </c>
      <c r="L136">
        <v>3.053852</v>
      </c>
      <c r="M136">
        <v>3.376398</v>
      </c>
      <c r="N136">
        <v>3.4436179999999998</v>
      </c>
      <c r="O136">
        <v>2.141518</v>
      </c>
      <c r="P136">
        <v>2.0747689999999999</v>
      </c>
      <c r="Q136">
        <v>1.7803580000000001</v>
      </c>
      <c r="R136">
        <v>1.7744310000000001</v>
      </c>
      <c r="S136">
        <v>1.608914</v>
      </c>
      <c r="T136">
        <v>1.617432</v>
      </c>
      <c r="U136">
        <v>1.6146990000000001</v>
      </c>
      <c r="V136">
        <v>1.408229</v>
      </c>
      <c r="W136">
        <v>1.289096</v>
      </c>
      <c r="X136">
        <v>1.479959</v>
      </c>
      <c r="Y136">
        <v>1.452914</v>
      </c>
      <c r="Z136">
        <v>1.6404700000000001</v>
      </c>
      <c r="AA136">
        <v>1.187953</v>
      </c>
      <c r="AB136">
        <v>1.4151629999999999</v>
      </c>
      <c r="AC136">
        <v>1.4812970000000001</v>
      </c>
      <c r="AD136">
        <v>1.6167929999999999</v>
      </c>
      <c r="AE136">
        <v>1.3853120000000001</v>
      </c>
      <c r="AF136">
        <v>1.606339</v>
      </c>
      <c r="AG136">
        <v>1.515368</v>
      </c>
      <c r="AH136">
        <v>1.6166780000000001</v>
      </c>
      <c r="AI136">
        <v>1.6345190000000001</v>
      </c>
      <c r="AJ136">
        <v>1.3473619999999999</v>
      </c>
      <c r="AK136">
        <v>1.615856</v>
      </c>
      <c r="AL136">
        <v>1.5847720000000001</v>
      </c>
      <c r="AM136">
        <v>1.3721760000000001</v>
      </c>
      <c r="AN136">
        <v>1.4582580000000001</v>
      </c>
      <c r="AO136">
        <v>1.526138</v>
      </c>
      <c r="AP136">
        <v>1.641043</v>
      </c>
      <c r="AQ136">
        <v>2.6528339999999999</v>
      </c>
      <c r="AR136">
        <v>2.0918130000000001</v>
      </c>
      <c r="AS136">
        <v>1.9564010000000001</v>
      </c>
      <c r="AT136">
        <v>1.739498</v>
      </c>
      <c r="AU136">
        <v>1.5301979999999999</v>
      </c>
      <c r="AV136">
        <v>1.549091</v>
      </c>
      <c r="AW136">
        <v>1.6312709999999999</v>
      </c>
      <c r="AX136">
        <v>1.590578</v>
      </c>
      <c r="AY136">
        <v>2.0012409999999998</v>
      </c>
      <c r="AZ136">
        <v>1.327294</v>
      </c>
      <c r="BA136">
        <v>1.7562469999999999</v>
      </c>
      <c r="BB136">
        <v>1.7453240000000001</v>
      </c>
      <c r="BC136">
        <v>1.520921</v>
      </c>
      <c r="BD136">
        <v>1.6599900000000001</v>
      </c>
      <c r="BE136">
        <v>1.5664979999999999</v>
      </c>
      <c r="BF136">
        <v>1.713036</v>
      </c>
      <c r="BG136">
        <v>2.159678</v>
      </c>
      <c r="BH136">
        <v>1.4702569999999999</v>
      </c>
      <c r="BI136">
        <v>1.715897</v>
      </c>
      <c r="BJ136">
        <v>1.894935</v>
      </c>
      <c r="BK136">
        <v>1.6650240000000001</v>
      </c>
      <c r="BL136">
        <v>1.6745490000000001</v>
      </c>
      <c r="BM136">
        <v>1.6056049999999999</v>
      </c>
      <c r="BN136">
        <v>1.67059</v>
      </c>
    </row>
    <row r="137" spans="1:79">
      <c r="A137">
        <v>127.854722</v>
      </c>
      <c r="B137" s="2">
        <v>5.3272800925925923</v>
      </c>
      <c r="C137">
        <v>1.635257</v>
      </c>
      <c r="D137">
        <v>1.5210630000000001</v>
      </c>
      <c r="E137">
        <v>1.5080199999999999</v>
      </c>
      <c r="F137">
        <v>1.5867199999999999</v>
      </c>
      <c r="G137">
        <v>5.8455E-2</v>
      </c>
      <c r="H137">
        <v>0.124074</v>
      </c>
      <c r="I137">
        <v>1.0376E-2</v>
      </c>
      <c r="J137">
        <v>8.276E-2</v>
      </c>
      <c r="K137">
        <v>3.2208070000000002</v>
      </c>
      <c r="L137">
        <v>3.0824639999999999</v>
      </c>
      <c r="M137">
        <v>3.4036279999999999</v>
      </c>
      <c r="N137">
        <v>3.469929</v>
      </c>
      <c r="O137">
        <v>2.1464819999999998</v>
      </c>
      <c r="P137">
        <v>2.0909040000000001</v>
      </c>
      <c r="Q137">
        <v>1.779344</v>
      </c>
      <c r="R137">
        <v>1.77536</v>
      </c>
      <c r="S137">
        <v>1.603361</v>
      </c>
      <c r="T137">
        <v>1.617389</v>
      </c>
      <c r="U137">
        <v>1.6113519999999999</v>
      </c>
      <c r="V137">
        <v>1.410984</v>
      </c>
      <c r="W137">
        <v>1.2896799999999999</v>
      </c>
      <c r="X137">
        <v>1.4788049999999999</v>
      </c>
      <c r="Y137">
        <v>1.456469</v>
      </c>
      <c r="Z137">
        <v>1.644566</v>
      </c>
      <c r="AA137">
        <v>1.1871590000000001</v>
      </c>
      <c r="AB137">
        <v>1.415049</v>
      </c>
      <c r="AC137">
        <v>1.482823</v>
      </c>
      <c r="AD137">
        <v>1.6185940000000001</v>
      </c>
      <c r="AE137">
        <v>1.3867149999999999</v>
      </c>
      <c r="AF137">
        <v>1.609178</v>
      </c>
      <c r="AG137">
        <v>1.51393</v>
      </c>
      <c r="AH137">
        <v>1.6172089999999999</v>
      </c>
      <c r="AI137">
        <v>1.6429499999999999</v>
      </c>
      <c r="AJ137">
        <v>1.3512789999999999</v>
      </c>
      <c r="AK137">
        <v>1.6142160000000001</v>
      </c>
      <c r="AL137">
        <v>1.5812170000000001</v>
      </c>
      <c r="AM137">
        <v>1.3719730000000001</v>
      </c>
      <c r="AN137">
        <v>1.4564299999999999</v>
      </c>
      <c r="AO137">
        <v>1.526885</v>
      </c>
      <c r="AP137">
        <v>1.6350100000000001</v>
      </c>
      <c r="AQ137">
        <v>2.6679279999999999</v>
      </c>
      <c r="AR137">
        <v>2.0874100000000002</v>
      </c>
      <c r="AS137">
        <v>1.9618070000000001</v>
      </c>
      <c r="AT137">
        <v>1.7297800000000001</v>
      </c>
      <c r="AU137">
        <v>1.527763</v>
      </c>
      <c r="AV137">
        <v>1.5456220000000001</v>
      </c>
      <c r="AW137">
        <v>1.627354</v>
      </c>
      <c r="AX137">
        <v>1.590497</v>
      </c>
      <c r="AY137">
        <v>1.9998819999999999</v>
      </c>
      <c r="AZ137">
        <v>1.3282510000000001</v>
      </c>
      <c r="BA137">
        <v>1.7538929999999999</v>
      </c>
      <c r="BB137">
        <v>1.7487459999999999</v>
      </c>
      <c r="BC137">
        <v>1.5160979999999999</v>
      </c>
      <c r="BD137">
        <v>1.6569769999999999</v>
      </c>
      <c r="BE137">
        <v>1.5618639999999999</v>
      </c>
      <c r="BF137">
        <v>1.7100610000000001</v>
      </c>
      <c r="BG137">
        <v>2.170957</v>
      </c>
      <c r="BH137">
        <v>1.4668600000000001</v>
      </c>
      <c r="BI137">
        <v>1.7155279999999999</v>
      </c>
      <c r="BJ137">
        <v>1.897257</v>
      </c>
      <c r="BK137">
        <v>1.657602</v>
      </c>
      <c r="BL137">
        <v>1.6694</v>
      </c>
      <c r="BM137">
        <v>1.6028519999999999</v>
      </c>
      <c r="BN137">
        <v>1.673049</v>
      </c>
    </row>
    <row r="138" spans="1:79">
      <c r="A138">
        <v>128.85499999999999</v>
      </c>
      <c r="B138" s="2">
        <v>5.3689583333333326</v>
      </c>
      <c r="C138">
        <v>1.6372690000000001</v>
      </c>
      <c r="D138">
        <v>1.516068</v>
      </c>
      <c r="E138">
        <v>1.5065550000000001</v>
      </c>
      <c r="F138">
        <v>1.5796619999999999</v>
      </c>
      <c r="G138">
        <v>5.7449E-2</v>
      </c>
      <c r="H138">
        <v>0.122971</v>
      </c>
      <c r="I138">
        <v>9.3019999999999995E-3</v>
      </c>
      <c r="J138">
        <v>8.0888000000000002E-2</v>
      </c>
      <c r="K138">
        <v>3.2356569999999998</v>
      </c>
      <c r="L138">
        <v>3.1038489999999999</v>
      </c>
      <c r="M138">
        <v>3.4446099999999999</v>
      </c>
      <c r="N138">
        <v>3.5046349999999999</v>
      </c>
      <c r="O138">
        <v>2.155872</v>
      </c>
      <c r="P138">
        <v>2.0975139999999999</v>
      </c>
      <c r="Q138">
        <v>1.7789029999999999</v>
      </c>
      <c r="R138">
        <v>1.775876</v>
      </c>
      <c r="S138">
        <v>1.5946629999999999</v>
      </c>
      <c r="T138">
        <v>1.6155459999999999</v>
      </c>
      <c r="U138">
        <v>1.6075410000000001</v>
      </c>
      <c r="V138">
        <v>1.402954</v>
      </c>
      <c r="W138">
        <v>1.2885260000000001</v>
      </c>
      <c r="X138">
        <v>1.474988</v>
      </c>
      <c r="Y138">
        <v>1.4564049999999999</v>
      </c>
      <c r="Z138">
        <v>1.6400570000000001</v>
      </c>
      <c r="AA138">
        <v>1.1910270000000001</v>
      </c>
      <c r="AB138">
        <v>1.4143060000000001</v>
      </c>
      <c r="AC138">
        <v>1.486361</v>
      </c>
      <c r="AD138">
        <v>1.616916</v>
      </c>
      <c r="AE138">
        <v>1.3829800000000001</v>
      </c>
      <c r="AF138">
        <v>1.608967</v>
      </c>
      <c r="AG138">
        <v>1.516875</v>
      </c>
      <c r="AH138">
        <v>1.619097</v>
      </c>
      <c r="AI138">
        <v>1.6514930000000001</v>
      </c>
      <c r="AJ138">
        <v>1.354225</v>
      </c>
      <c r="AK138">
        <v>1.6129549999999999</v>
      </c>
      <c r="AL138">
        <v>1.5794220000000001</v>
      </c>
      <c r="AM138">
        <v>1.369143</v>
      </c>
      <c r="AN138">
        <v>1.458669</v>
      </c>
      <c r="AO138">
        <v>1.523976</v>
      </c>
      <c r="AP138">
        <v>1.6365149999999999</v>
      </c>
      <c r="AQ138">
        <v>2.6778909999999998</v>
      </c>
      <c r="AR138">
        <v>2.0896840000000001</v>
      </c>
      <c r="AS138">
        <v>1.9635130000000001</v>
      </c>
      <c r="AT138">
        <v>1.7325520000000001</v>
      </c>
      <c r="AU138">
        <v>1.5248870000000001</v>
      </c>
      <c r="AV138">
        <v>1.544726</v>
      </c>
      <c r="AW138">
        <v>1.6244970000000001</v>
      </c>
      <c r="AX138">
        <v>1.5885450000000001</v>
      </c>
      <c r="AY138">
        <v>2.0048789999999999</v>
      </c>
      <c r="AZ138">
        <v>1.3276490000000001</v>
      </c>
      <c r="BA138">
        <v>1.7516560000000001</v>
      </c>
      <c r="BB138">
        <v>1.7453540000000001</v>
      </c>
      <c r="BC138">
        <v>1.5096400000000001</v>
      </c>
      <c r="BD138">
        <v>1.6561269999999999</v>
      </c>
      <c r="BE138">
        <v>1.5563419999999999</v>
      </c>
      <c r="BF138">
        <v>1.7056800000000001</v>
      </c>
      <c r="BG138">
        <v>2.1740490000000001</v>
      </c>
      <c r="BH138">
        <v>1.4714609999999999</v>
      </c>
      <c r="BI138">
        <v>1.7089529999999999</v>
      </c>
      <c r="BJ138">
        <v>1.8978029999999999</v>
      </c>
      <c r="BK138">
        <v>1.6538999999999999</v>
      </c>
      <c r="BL138">
        <v>1.6682920000000001</v>
      </c>
      <c r="BM138">
        <v>1.6031299999999999</v>
      </c>
      <c r="BN138">
        <v>1.6765350000000001</v>
      </c>
    </row>
    <row r="139" spans="1:79">
      <c r="A139">
        <v>129.85499999999999</v>
      </c>
      <c r="B139" s="2">
        <v>5.4106249999999996</v>
      </c>
      <c r="C139">
        <v>1.6334850000000001</v>
      </c>
      <c r="D139">
        <v>1.510092</v>
      </c>
      <c r="E139">
        <v>1.5017130000000001</v>
      </c>
      <c r="F139">
        <v>1.576505</v>
      </c>
      <c r="G139">
        <v>5.5904000000000002E-2</v>
      </c>
      <c r="H139">
        <v>0.122515</v>
      </c>
      <c r="I139">
        <v>8.4969999999999993E-3</v>
      </c>
      <c r="J139">
        <v>8.1296999999999994E-2</v>
      </c>
      <c r="K139">
        <v>3.2639399999999998</v>
      </c>
      <c r="L139">
        <v>3.128825</v>
      </c>
      <c r="M139">
        <v>3.4807320000000002</v>
      </c>
      <c r="N139">
        <v>3.5250880000000002</v>
      </c>
      <c r="O139">
        <v>2.1588400000000001</v>
      </c>
      <c r="P139">
        <v>2.097715</v>
      </c>
      <c r="Q139">
        <v>1.7776890000000001</v>
      </c>
      <c r="R139">
        <v>1.7844009999999999</v>
      </c>
      <c r="S139">
        <v>1.586287</v>
      </c>
      <c r="T139">
        <v>1.6204780000000001</v>
      </c>
      <c r="U139">
        <v>1.6094550000000001</v>
      </c>
      <c r="V139">
        <v>1.3993869999999999</v>
      </c>
      <c r="W139">
        <v>1.287209</v>
      </c>
      <c r="X139">
        <v>1.4768079999999999</v>
      </c>
      <c r="Y139">
        <v>1.458725</v>
      </c>
      <c r="Z139">
        <v>1.6384030000000001</v>
      </c>
      <c r="AA139">
        <v>1.1936119999999999</v>
      </c>
      <c r="AB139">
        <v>1.4209700000000001</v>
      </c>
      <c r="AC139">
        <v>1.4815</v>
      </c>
      <c r="AD139">
        <v>1.6171219999999999</v>
      </c>
      <c r="AE139">
        <v>1.3845559999999999</v>
      </c>
      <c r="AF139">
        <v>1.6071709999999999</v>
      </c>
      <c r="AG139">
        <v>1.5176829999999999</v>
      </c>
      <c r="AH139">
        <v>1.6213869999999999</v>
      </c>
      <c r="AI139">
        <v>1.6509</v>
      </c>
      <c r="AJ139">
        <v>1.352249</v>
      </c>
      <c r="AK139">
        <v>1.6132519999999999</v>
      </c>
      <c r="AL139">
        <v>1.577536</v>
      </c>
      <c r="AM139">
        <v>1.3667739999999999</v>
      </c>
      <c r="AN139">
        <v>1.45733</v>
      </c>
      <c r="AO139">
        <v>1.5246059999999999</v>
      </c>
      <c r="AP139">
        <v>1.6363129999999999</v>
      </c>
      <c r="AQ139">
        <v>2.6960929999999999</v>
      </c>
      <c r="AR139">
        <v>2.0928840000000002</v>
      </c>
      <c r="AS139">
        <v>1.9652559999999999</v>
      </c>
      <c r="AT139">
        <v>1.731195</v>
      </c>
      <c r="AU139">
        <v>1.522723</v>
      </c>
      <c r="AV139">
        <v>1.5463020000000001</v>
      </c>
      <c r="AW139">
        <v>1.6264149999999999</v>
      </c>
      <c r="AX139">
        <v>1.5886880000000001</v>
      </c>
      <c r="AY139">
        <v>2.0053339999999999</v>
      </c>
      <c r="AZ139">
        <v>1.327283</v>
      </c>
      <c r="BA139">
        <v>1.7568630000000001</v>
      </c>
      <c r="BB139">
        <v>1.741018</v>
      </c>
      <c r="BC139">
        <v>1.5097739999999999</v>
      </c>
      <c r="BD139">
        <v>1.6538079999999999</v>
      </c>
      <c r="BE139">
        <v>1.5567299999999999</v>
      </c>
      <c r="BF139">
        <v>1.705908</v>
      </c>
      <c r="BG139">
        <v>2.1873670000000001</v>
      </c>
      <c r="BH139">
        <v>1.471892</v>
      </c>
      <c r="BI139">
        <v>1.709546</v>
      </c>
      <c r="BJ139">
        <v>1.894523</v>
      </c>
      <c r="BK139">
        <v>1.6537489999999999</v>
      </c>
      <c r="BL139">
        <v>1.662836</v>
      </c>
      <c r="BM139">
        <v>1.598984</v>
      </c>
      <c r="BN139">
        <v>1.6756679999999999</v>
      </c>
    </row>
    <row r="140" spans="1:79">
      <c r="A140">
        <v>130.85499999999999</v>
      </c>
      <c r="B140" s="2">
        <v>5.4522916666666665</v>
      </c>
      <c r="C140">
        <v>1.63222</v>
      </c>
      <c r="D140">
        <v>1.5125949999999999</v>
      </c>
      <c r="E140">
        <v>1.5018089999999999</v>
      </c>
      <c r="F140">
        <v>1.578184</v>
      </c>
      <c r="G140">
        <v>5.5045999999999998E-2</v>
      </c>
      <c r="H140">
        <v>0.12120400000000001</v>
      </c>
      <c r="I140">
        <v>7.1089999999999999E-3</v>
      </c>
      <c r="J140">
        <v>7.9953999999999997E-2</v>
      </c>
      <c r="K140">
        <v>3.293148</v>
      </c>
      <c r="L140">
        <v>3.1492650000000002</v>
      </c>
      <c r="M140">
        <v>3.506275</v>
      </c>
      <c r="N140">
        <v>3.5509849999999998</v>
      </c>
      <c r="O140">
        <v>2.169788</v>
      </c>
      <c r="P140">
        <v>2.10717</v>
      </c>
      <c r="Q140">
        <v>1.7803</v>
      </c>
      <c r="R140">
        <v>1.7879659999999999</v>
      </c>
      <c r="S140">
        <v>1.577259</v>
      </c>
      <c r="T140">
        <v>1.6223590000000001</v>
      </c>
      <c r="U140">
        <v>1.611407</v>
      </c>
      <c r="V140">
        <v>1.3968940000000001</v>
      </c>
      <c r="W140">
        <v>1.28589</v>
      </c>
      <c r="X140">
        <v>1.473651</v>
      </c>
      <c r="Y140">
        <v>1.4530609999999999</v>
      </c>
      <c r="Z140">
        <v>1.63984</v>
      </c>
      <c r="AA140">
        <v>1.1971069999999999</v>
      </c>
      <c r="AB140">
        <v>1.4203490000000001</v>
      </c>
      <c r="AC140">
        <v>1.481236</v>
      </c>
      <c r="AD140">
        <v>1.610865</v>
      </c>
      <c r="AE140">
        <v>1.3861380000000001</v>
      </c>
      <c r="AF140">
        <v>1.6057330000000001</v>
      </c>
      <c r="AG140">
        <v>1.51539</v>
      </c>
      <c r="AH140">
        <v>1.6207279999999999</v>
      </c>
      <c r="AI140">
        <v>1.6515919999999999</v>
      </c>
      <c r="AJ140">
        <v>1.3506990000000001</v>
      </c>
      <c r="AK140">
        <v>1.6145430000000001</v>
      </c>
      <c r="AL140">
        <v>1.5792349999999999</v>
      </c>
      <c r="AM140">
        <v>1.363917</v>
      </c>
      <c r="AN140">
        <v>1.4507270000000001</v>
      </c>
      <c r="AO140">
        <v>1.517835</v>
      </c>
      <c r="AP140">
        <v>1.6357120000000001</v>
      </c>
      <c r="AQ140">
        <v>2.7099869999999999</v>
      </c>
      <c r="AR140">
        <v>2.0987149999999999</v>
      </c>
      <c r="AS140">
        <v>1.9642520000000001</v>
      </c>
      <c r="AT140">
        <v>1.732432</v>
      </c>
      <c r="AU140">
        <v>1.5187390000000001</v>
      </c>
      <c r="AV140">
        <v>1.5427489999999999</v>
      </c>
      <c r="AW140">
        <v>1.624978</v>
      </c>
      <c r="AX140">
        <v>1.587747</v>
      </c>
      <c r="AY140">
        <v>2.010224</v>
      </c>
      <c r="AZ140">
        <v>1.3281719999999999</v>
      </c>
      <c r="BA140">
        <v>1.760046</v>
      </c>
      <c r="BB140">
        <v>1.7397229999999999</v>
      </c>
      <c r="BC140">
        <v>1.5088820000000001</v>
      </c>
      <c r="BD140">
        <v>1.655923</v>
      </c>
      <c r="BE140">
        <v>1.555032</v>
      </c>
      <c r="BF140">
        <v>1.7033339999999999</v>
      </c>
      <c r="BG140">
        <v>2.1926540000000001</v>
      </c>
      <c r="BH140">
        <v>1.4733750000000001</v>
      </c>
      <c r="BI140">
        <v>1.7117880000000001</v>
      </c>
      <c r="BJ140">
        <v>1.8963909999999999</v>
      </c>
      <c r="BK140">
        <v>1.6567639999999999</v>
      </c>
      <c r="BL140">
        <v>1.659251</v>
      </c>
      <c r="BM140">
        <v>1.6000920000000001</v>
      </c>
      <c r="BN140">
        <v>1.671719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A295"/>
  <sheetViews>
    <sheetView tabSelected="1" topLeftCell="A178" workbookViewId="0">
      <selection activeCell="BO1" sqref="BO1:CD1048576"/>
    </sheetView>
  </sheetViews>
  <sheetFormatPr defaultRowHeight="14.4"/>
  <cols>
    <col min="2" max="2" width="10.44140625" bestFit="1" customWidth="1"/>
  </cols>
  <sheetData>
    <row r="1" spans="1:66">
      <c r="A1" t="s">
        <v>7</v>
      </c>
    </row>
    <row r="2" spans="1:66">
      <c r="A2" t="s">
        <v>93</v>
      </c>
      <c r="B2" s="7">
        <v>24.123999999999999</v>
      </c>
      <c r="C2" s="8">
        <v>24.123999999999999</v>
      </c>
      <c r="D2" s="8">
        <v>49.043999999999997</v>
      </c>
      <c r="E2" s="8">
        <v>72.855000000000004</v>
      </c>
      <c r="F2" s="8">
        <v>96.855000000000004</v>
      </c>
      <c r="G2" s="8">
        <v>120.855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3.333E-3</v>
      </c>
      <c r="B9" s="1">
        <v>1.3888888888888889E-4</v>
      </c>
      <c r="C9">
        <v>-1.3420000000000001E-3</v>
      </c>
      <c r="D9">
        <v>-5.1800000000000001E-4</v>
      </c>
      <c r="E9">
        <v>7.6499999999999995E-4</v>
      </c>
      <c r="F9">
        <v>-2.5300000000000002E-4</v>
      </c>
      <c r="G9">
        <v>-7.3800000000000005E-4</v>
      </c>
      <c r="H9">
        <v>-4.86E-4</v>
      </c>
      <c r="I9">
        <v>2.24E-4</v>
      </c>
      <c r="J9">
        <v>-7.2000000000000002E-5</v>
      </c>
      <c r="K9">
        <v>-2.5500000000000002E-4</v>
      </c>
      <c r="L9">
        <v>-1.4610000000000001E-3</v>
      </c>
      <c r="M9">
        <v>1.06E-4</v>
      </c>
      <c r="N9">
        <v>-1.6770000000000001E-3</v>
      </c>
      <c r="O9">
        <v>1.2600000000000001E-3</v>
      </c>
      <c r="P9">
        <v>1.7600000000000001E-3</v>
      </c>
      <c r="Q9">
        <v>-6.8999999999999997E-5</v>
      </c>
      <c r="R9">
        <v>1.2669999999999999E-3</v>
      </c>
      <c r="S9">
        <v>-6.9800000000000005E-4</v>
      </c>
      <c r="T9">
        <v>7.67E-4</v>
      </c>
      <c r="U9">
        <v>4.64E-4</v>
      </c>
      <c r="V9">
        <v>8.3199999999999995E-4</v>
      </c>
      <c r="W9">
        <v>-1.4679999999999999E-3</v>
      </c>
      <c r="X9">
        <v>-5.8299999999999997E-4</v>
      </c>
      <c r="Y9">
        <v>9.3800000000000003E-4</v>
      </c>
      <c r="Z9">
        <v>-1.7240000000000001E-3</v>
      </c>
      <c r="AA9">
        <v>-1.5610000000000001E-3</v>
      </c>
      <c r="AB9">
        <v>-1.3799999999999999E-3</v>
      </c>
      <c r="AC9">
        <v>-2.039E-3</v>
      </c>
      <c r="AD9">
        <v>-3.19E-4</v>
      </c>
      <c r="AE9">
        <v>6.5799999999999995E-4</v>
      </c>
      <c r="AF9">
        <v>-3.86E-4</v>
      </c>
      <c r="AG9">
        <v>8.2100000000000001E-4</v>
      </c>
      <c r="AH9">
        <v>1.7799999999999999E-4</v>
      </c>
      <c r="AI9">
        <v>8.0000000000000004E-4</v>
      </c>
      <c r="AJ9">
        <v>1.6869999999999999E-3</v>
      </c>
      <c r="AK9">
        <v>6.7500000000000004E-4</v>
      </c>
      <c r="AL9">
        <v>-2.1900000000000001E-3</v>
      </c>
      <c r="AM9">
        <v>2.3180000000000002E-3</v>
      </c>
      <c r="AN9">
        <v>-8.0800000000000002E-4</v>
      </c>
      <c r="AO9">
        <v>-6.3E-5</v>
      </c>
      <c r="AP9">
        <v>6.02E-4</v>
      </c>
      <c r="AQ9">
        <v>8.4699999999999999E-4</v>
      </c>
      <c r="AR9">
        <v>-2.0799999999999999E-4</v>
      </c>
      <c r="AS9">
        <v>-1.7619999999999999E-3</v>
      </c>
      <c r="AT9">
        <v>6.3100000000000005E-4</v>
      </c>
      <c r="AU9">
        <v>-7.1699999999999997E-4</v>
      </c>
      <c r="AV9">
        <v>1.487E-3</v>
      </c>
      <c r="AW9">
        <v>-9.5100000000000002E-4</v>
      </c>
      <c r="AX9">
        <v>-8.7999999999999998E-5</v>
      </c>
      <c r="AY9">
        <v>-1.294E-3</v>
      </c>
      <c r="AZ9">
        <v>-1.9799999999999999E-4</v>
      </c>
      <c r="BA9">
        <v>-3.3000000000000003E-5</v>
      </c>
      <c r="BB9">
        <v>5.8200000000000005E-4</v>
      </c>
      <c r="BC9">
        <v>1.4920000000000001E-3</v>
      </c>
      <c r="BD9">
        <v>1.6069999999999999E-3</v>
      </c>
      <c r="BE9">
        <v>1.6479999999999999E-3</v>
      </c>
      <c r="BF9">
        <v>4.8000000000000001E-5</v>
      </c>
      <c r="BG9">
        <v>2.4399999999999999E-4</v>
      </c>
      <c r="BH9">
        <v>-1.519E-3</v>
      </c>
      <c r="BI9">
        <v>4.6999999999999999E-4</v>
      </c>
      <c r="BJ9">
        <v>8.4699999999999999E-4</v>
      </c>
      <c r="BK9">
        <v>1.22E-4</v>
      </c>
      <c r="BL9">
        <v>3.6400000000000001E-4</v>
      </c>
      <c r="BM9">
        <v>-1.18E-4</v>
      </c>
      <c r="BN9">
        <v>1.323E-3</v>
      </c>
    </row>
    <row r="10" spans="1:66">
      <c r="A10">
        <v>3.1369440000000002</v>
      </c>
      <c r="B10" s="1">
        <v>0.13070601851851851</v>
      </c>
      <c r="C10">
        <v>9.1863E-2</v>
      </c>
      <c r="D10">
        <v>9.8019999999999996E-2</v>
      </c>
      <c r="E10">
        <v>8.0722000000000002E-2</v>
      </c>
      <c r="F10">
        <v>9.5426999999999998E-2</v>
      </c>
      <c r="G10">
        <v>8.7664000000000006E-2</v>
      </c>
      <c r="H10">
        <v>9.1745999999999994E-2</v>
      </c>
      <c r="I10">
        <v>8.3021999999999999E-2</v>
      </c>
      <c r="J10">
        <v>9.2751E-2</v>
      </c>
      <c r="K10">
        <v>9.8304000000000002E-2</v>
      </c>
      <c r="L10">
        <v>0.101066</v>
      </c>
      <c r="M10">
        <v>0.10731</v>
      </c>
      <c r="N10">
        <v>0.11200499999999999</v>
      </c>
      <c r="O10">
        <v>0.105312</v>
      </c>
      <c r="P10">
        <v>0.113646</v>
      </c>
      <c r="Q10">
        <v>0.10309400000000001</v>
      </c>
      <c r="R10">
        <v>0.10328900000000001</v>
      </c>
      <c r="S10">
        <v>8.9863999999999999E-2</v>
      </c>
      <c r="T10">
        <v>8.7473999999999996E-2</v>
      </c>
      <c r="U10">
        <v>7.5348999999999999E-2</v>
      </c>
      <c r="V10">
        <v>7.9335000000000003E-2</v>
      </c>
      <c r="W10">
        <v>5.4782999999999998E-2</v>
      </c>
      <c r="X10">
        <v>9.1231999999999994E-2</v>
      </c>
      <c r="Y10">
        <v>7.7942999999999998E-2</v>
      </c>
      <c r="Z10">
        <v>9.4034999999999994E-2</v>
      </c>
      <c r="AA10">
        <v>9.1689999999999994E-2</v>
      </c>
      <c r="AB10">
        <v>7.8451999999999994E-2</v>
      </c>
      <c r="AC10">
        <v>7.5354000000000004E-2</v>
      </c>
      <c r="AD10">
        <v>8.4337999999999996E-2</v>
      </c>
      <c r="AE10">
        <v>6.8506999999999998E-2</v>
      </c>
      <c r="AF10">
        <v>9.9673999999999999E-2</v>
      </c>
      <c r="AG10">
        <v>8.2322999999999993E-2</v>
      </c>
      <c r="AH10">
        <v>0.105696</v>
      </c>
      <c r="AI10">
        <v>8.7397000000000002E-2</v>
      </c>
      <c r="AJ10">
        <v>7.6355000000000006E-2</v>
      </c>
      <c r="AK10">
        <v>7.9167000000000001E-2</v>
      </c>
      <c r="AL10">
        <v>9.3100000000000002E-2</v>
      </c>
      <c r="AM10">
        <v>8.2728999999999997E-2</v>
      </c>
      <c r="AN10">
        <v>0.106016</v>
      </c>
      <c r="AO10">
        <v>9.9704000000000001E-2</v>
      </c>
      <c r="AP10">
        <v>0.108337</v>
      </c>
      <c r="AQ10">
        <v>8.2931000000000005E-2</v>
      </c>
      <c r="AR10">
        <v>7.1596999999999994E-2</v>
      </c>
      <c r="AS10">
        <v>7.8566999999999998E-2</v>
      </c>
      <c r="AT10">
        <v>8.6594000000000004E-2</v>
      </c>
      <c r="AU10">
        <v>7.9232999999999998E-2</v>
      </c>
      <c r="AV10">
        <v>9.7793000000000005E-2</v>
      </c>
      <c r="AW10">
        <v>0.103437</v>
      </c>
      <c r="AX10">
        <v>0.101129</v>
      </c>
      <c r="AY10">
        <v>9.1980999999999993E-2</v>
      </c>
      <c r="AZ10">
        <v>7.9593999999999998E-2</v>
      </c>
      <c r="BA10">
        <v>8.3371000000000001E-2</v>
      </c>
      <c r="BB10">
        <v>0.100856</v>
      </c>
      <c r="BC10">
        <v>8.9044999999999999E-2</v>
      </c>
      <c r="BD10">
        <v>9.4938999999999996E-2</v>
      </c>
      <c r="BE10">
        <v>9.5141000000000003E-2</v>
      </c>
      <c r="BF10">
        <v>0.10392800000000001</v>
      </c>
      <c r="BG10">
        <v>8.3764000000000005E-2</v>
      </c>
      <c r="BH10">
        <v>7.4315000000000006E-2</v>
      </c>
      <c r="BI10">
        <v>7.9684000000000005E-2</v>
      </c>
      <c r="BJ10">
        <v>9.4633999999999996E-2</v>
      </c>
      <c r="BK10">
        <v>7.7388999999999999E-2</v>
      </c>
      <c r="BL10">
        <v>9.1082999999999997E-2</v>
      </c>
      <c r="BM10">
        <v>8.0337000000000006E-2</v>
      </c>
      <c r="BN10">
        <v>8.3500000000000005E-2</v>
      </c>
    </row>
    <row r="11" spans="1:66">
      <c r="A11">
        <v>4.1352779999999996</v>
      </c>
      <c r="B11" s="1">
        <v>0.17230324074074074</v>
      </c>
      <c r="C11">
        <v>0.31822699999999998</v>
      </c>
      <c r="D11">
        <v>0.33472600000000002</v>
      </c>
      <c r="E11">
        <v>0.320382</v>
      </c>
      <c r="F11">
        <v>0.32910899999999998</v>
      </c>
      <c r="G11">
        <v>0.339503</v>
      </c>
      <c r="H11">
        <v>0.33366600000000002</v>
      </c>
      <c r="I11">
        <v>0.345524</v>
      </c>
      <c r="J11">
        <v>0.35388599999999998</v>
      </c>
      <c r="K11">
        <v>0.34368100000000001</v>
      </c>
      <c r="L11">
        <v>0.35000100000000001</v>
      </c>
      <c r="M11">
        <v>0.331181</v>
      </c>
      <c r="N11">
        <v>0.34580899999999998</v>
      </c>
      <c r="O11">
        <v>0.33959099999999998</v>
      </c>
      <c r="P11">
        <v>0.342026</v>
      </c>
      <c r="Q11">
        <v>0.32922000000000001</v>
      </c>
      <c r="R11">
        <v>0.33908899999999997</v>
      </c>
      <c r="S11">
        <v>0.33616299999999999</v>
      </c>
      <c r="T11">
        <v>0.32244600000000001</v>
      </c>
      <c r="U11">
        <v>0.31979800000000003</v>
      </c>
      <c r="V11">
        <v>0.32194200000000001</v>
      </c>
      <c r="W11">
        <v>0.32041999999999998</v>
      </c>
      <c r="X11">
        <v>0.344912</v>
      </c>
      <c r="Y11">
        <v>0.32521499999999998</v>
      </c>
      <c r="Z11">
        <v>0.32916200000000001</v>
      </c>
      <c r="AA11">
        <v>0.32578699999999999</v>
      </c>
      <c r="AB11">
        <v>0.32111099999999998</v>
      </c>
      <c r="AC11">
        <v>0.30454599999999998</v>
      </c>
      <c r="AD11">
        <v>0.309338</v>
      </c>
      <c r="AE11">
        <v>0.309419</v>
      </c>
      <c r="AF11">
        <v>0.32220500000000002</v>
      </c>
      <c r="AG11">
        <v>0.32170500000000002</v>
      </c>
      <c r="AH11">
        <v>0.32669500000000001</v>
      </c>
      <c r="AI11">
        <v>0.33068199999999998</v>
      </c>
      <c r="AJ11">
        <v>0.31804300000000002</v>
      </c>
      <c r="AK11">
        <v>0.29924299999999998</v>
      </c>
      <c r="AL11">
        <v>0.31376799999999999</v>
      </c>
      <c r="AM11">
        <v>0.29660399999999998</v>
      </c>
      <c r="AN11">
        <v>0.31831399999999999</v>
      </c>
      <c r="AO11">
        <v>0.31657999999999997</v>
      </c>
      <c r="AP11">
        <v>0.32604</v>
      </c>
      <c r="AQ11">
        <v>0.316554</v>
      </c>
      <c r="AR11">
        <v>0.30493999999999999</v>
      </c>
      <c r="AS11">
        <v>0.30125400000000002</v>
      </c>
      <c r="AT11">
        <v>0.31105300000000002</v>
      </c>
      <c r="AU11">
        <v>0.29415599999999997</v>
      </c>
      <c r="AV11">
        <v>0.32139499999999999</v>
      </c>
      <c r="AW11">
        <v>0.32001499999999999</v>
      </c>
      <c r="AX11">
        <v>0.31666699999999998</v>
      </c>
      <c r="AY11">
        <v>0.32403900000000002</v>
      </c>
      <c r="AZ11">
        <v>0.32980599999999999</v>
      </c>
      <c r="BA11">
        <v>0.30807699999999999</v>
      </c>
      <c r="BB11">
        <v>0.31573000000000001</v>
      </c>
      <c r="BC11">
        <v>0.31529000000000001</v>
      </c>
      <c r="BD11">
        <v>0.32306099999999999</v>
      </c>
      <c r="BE11">
        <v>0.31809599999999999</v>
      </c>
      <c r="BF11">
        <v>0.33397700000000002</v>
      </c>
      <c r="BG11">
        <v>0.32846799999999998</v>
      </c>
      <c r="BH11">
        <v>0.32209100000000002</v>
      </c>
      <c r="BI11">
        <v>0.31170500000000001</v>
      </c>
      <c r="BJ11">
        <v>0.32301400000000002</v>
      </c>
      <c r="BK11">
        <v>0.31554500000000002</v>
      </c>
      <c r="BL11">
        <v>0.33089099999999999</v>
      </c>
      <c r="BM11">
        <v>0.31896999999999998</v>
      </c>
      <c r="BN11">
        <v>0.31012899999999999</v>
      </c>
    </row>
    <row r="12" spans="1:66">
      <c r="A12">
        <v>5.134722</v>
      </c>
      <c r="B12" s="1">
        <v>0.21394675925925924</v>
      </c>
      <c r="C12">
        <v>0.45854099999999998</v>
      </c>
      <c r="D12">
        <v>0.48331000000000002</v>
      </c>
      <c r="E12">
        <v>0.457839</v>
      </c>
      <c r="F12">
        <v>0.46922399999999997</v>
      </c>
      <c r="G12">
        <v>0.494315</v>
      </c>
      <c r="H12">
        <v>0.48395300000000002</v>
      </c>
      <c r="I12">
        <v>0.49895600000000001</v>
      </c>
      <c r="J12">
        <v>0.51063400000000003</v>
      </c>
      <c r="K12">
        <v>0.471024</v>
      </c>
      <c r="L12">
        <v>0.49773299999999998</v>
      </c>
      <c r="M12">
        <v>0.47042699999999998</v>
      </c>
      <c r="N12">
        <v>0.48528900000000003</v>
      </c>
      <c r="O12">
        <v>0.475491</v>
      </c>
      <c r="P12">
        <v>0.47043400000000002</v>
      </c>
      <c r="Q12">
        <v>0.46390900000000002</v>
      </c>
      <c r="R12">
        <v>0.48254999999999998</v>
      </c>
      <c r="S12">
        <v>0.48026000000000002</v>
      </c>
      <c r="T12">
        <v>0.465781</v>
      </c>
      <c r="U12">
        <v>0.46003100000000002</v>
      </c>
      <c r="V12">
        <v>0.46684199999999998</v>
      </c>
      <c r="W12">
        <v>0.47423799999999999</v>
      </c>
      <c r="X12">
        <v>0.47558299999999998</v>
      </c>
      <c r="Y12">
        <v>0.47203099999999998</v>
      </c>
      <c r="Z12">
        <v>0.47145100000000001</v>
      </c>
      <c r="AA12">
        <v>0.47077400000000003</v>
      </c>
      <c r="AB12">
        <v>0.46796700000000002</v>
      </c>
      <c r="AC12">
        <v>0.454038</v>
      </c>
      <c r="AD12">
        <v>0.45520699999999997</v>
      </c>
      <c r="AE12">
        <v>0.460171</v>
      </c>
      <c r="AF12">
        <v>0.458426</v>
      </c>
      <c r="AG12">
        <v>0.47353400000000001</v>
      </c>
      <c r="AH12">
        <v>0.45964100000000002</v>
      </c>
      <c r="AI12">
        <v>0.481267</v>
      </c>
      <c r="AJ12">
        <v>0.46836499999999998</v>
      </c>
      <c r="AK12">
        <v>0.44340800000000002</v>
      </c>
      <c r="AL12">
        <v>0.45524100000000001</v>
      </c>
      <c r="AM12">
        <v>0.43970199999999998</v>
      </c>
      <c r="AN12">
        <v>0.452847</v>
      </c>
      <c r="AO12">
        <v>0.45718700000000001</v>
      </c>
      <c r="AP12">
        <v>0.45830399999999999</v>
      </c>
      <c r="AQ12">
        <v>0.46202900000000002</v>
      </c>
      <c r="AR12">
        <v>0.45224599999999998</v>
      </c>
      <c r="AS12">
        <v>0.44374599999999997</v>
      </c>
      <c r="AT12">
        <v>0.45185799999999998</v>
      </c>
      <c r="AU12">
        <v>0.43766500000000003</v>
      </c>
      <c r="AV12">
        <v>0.45932600000000001</v>
      </c>
      <c r="AW12">
        <v>0.46045000000000003</v>
      </c>
      <c r="AX12">
        <v>0.44933299999999998</v>
      </c>
      <c r="AY12">
        <v>0.46477200000000002</v>
      </c>
      <c r="AZ12">
        <v>0.47981099999999999</v>
      </c>
      <c r="BA12">
        <v>0.453179</v>
      </c>
      <c r="BB12">
        <v>0.45171099999999997</v>
      </c>
      <c r="BC12">
        <v>0.45913399999999999</v>
      </c>
      <c r="BD12">
        <v>0.46030599999999999</v>
      </c>
      <c r="BE12">
        <v>0.46656700000000001</v>
      </c>
      <c r="BF12">
        <v>0.47823300000000002</v>
      </c>
      <c r="BG12">
        <v>0.47486400000000001</v>
      </c>
      <c r="BH12">
        <v>0.46368799999999999</v>
      </c>
      <c r="BI12">
        <v>0.45157000000000003</v>
      </c>
      <c r="BJ12">
        <v>0.463366</v>
      </c>
      <c r="BK12">
        <v>0.45959899999999998</v>
      </c>
      <c r="BL12">
        <v>0.474441</v>
      </c>
      <c r="BM12">
        <v>0.45949600000000002</v>
      </c>
      <c r="BN12">
        <v>0.44600099999999998</v>
      </c>
    </row>
    <row r="13" spans="1:66">
      <c r="A13">
        <v>6.1341669999999997</v>
      </c>
      <c r="B13" s="1">
        <v>0.25559027777777776</v>
      </c>
      <c r="C13">
        <v>0.54545399999999999</v>
      </c>
      <c r="D13">
        <v>0.57417399999999996</v>
      </c>
      <c r="E13">
        <v>0.54738799999999999</v>
      </c>
      <c r="F13">
        <v>0.55938100000000002</v>
      </c>
      <c r="G13">
        <v>0.584754</v>
      </c>
      <c r="H13">
        <v>0.571465</v>
      </c>
      <c r="I13">
        <v>0.58992800000000001</v>
      </c>
      <c r="J13">
        <v>0.595974</v>
      </c>
      <c r="K13">
        <v>0.56736900000000001</v>
      </c>
      <c r="L13">
        <v>0.58774000000000004</v>
      </c>
      <c r="M13">
        <v>0.55787799999999999</v>
      </c>
      <c r="N13">
        <v>0.56718599999999997</v>
      </c>
      <c r="O13">
        <v>0.55846799999999996</v>
      </c>
      <c r="P13">
        <v>0.55820599999999998</v>
      </c>
      <c r="Q13">
        <v>0.55756799999999995</v>
      </c>
      <c r="R13">
        <v>0.57372800000000002</v>
      </c>
      <c r="S13">
        <v>0.57063399999999997</v>
      </c>
      <c r="T13">
        <v>0.55597399999999997</v>
      </c>
      <c r="U13">
        <v>0.55080899999999999</v>
      </c>
      <c r="V13">
        <v>0.55978700000000003</v>
      </c>
      <c r="W13">
        <v>0.56771899999999997</v>
      </c>
      <c r="X13">
        <v>0.56328</v>
      </c>
      <c r="Y13">
        <v>0.56054000000000004</v>
      </c>
      <c r="Z13">
        <v>0.55770299999999995</v>
      </c>
      <c r="AA13">
        <v>0.56323599999999996</v>
      </c>
      <c r="AB13">
        <v>0.56142999999999998</v>
      </c>
      <c r="AC13">
        <v>0.54576599999999997</v>
      </c>
      <c r="AD13">
        <v>0.544763</v>
      </c>
      <c r="AE13">
        <v>0.55003400000000002</v>
      </c>
      <c r="AF13">
        <v>0.54197200000000001</v>
      </c>
      <c r="AG13">
        <v>0.55823900000000004</v>
      </c>
      <c r="AH13">
        <v>0.54291400000000001</v>
      </c>
      <c r="AI13">
        <v>0.57163600000000003</v>
      </c>
      <c r="AJ13">
        <v>0.56098599999999998</v>
      </c>
      <c r="AK13">
        <v>0.535076</v>
      </c>
      <c r="AL13">
        <v>0.54505300000000001</v>
      </c>
      <c r="AM13">
        <v>0.53407499999999997</v>
      </c>
      <c r="AN13">
        <v>0.54218</v>
      </c>
      <c r="AO13">
        <v>0.54727499999999996</v>
      </c>
      <c r="AP13">
        <v>0.54662100000000002</v>
      </c>
      <c r="AQ13">
        <v>0.555593</v>
      </c>
      <c r="AR13">
        <v>0.54420900000000005</v>
      </c>
      <c r="AS13">
        <v>0.53387600000000002</v>
      </c>
      <c r="AT13">
        <v>0.541273</v>
      </c>
      <c r="AU13">
        <v>0.52612199999999998</v>
      </c>
      <c r="AV13">
        <v>0.55111600000000005</v>
      </c>
      <c r="AW13">
        <v>0.53803900000000004</v>
      </c>
      <c r="AX13">
        <v>0.53840699999999997</v>
      </c>
      <c r="AY13">
        <v>0.552145</v>
      </c>
      <c r="AZ13">
        <v>0.57066099999999997</v>
      </c>
      <c r="BA13">
        <v>0.53942000000000001</v>
      </c>
      <c r="BB13">
        <v>0.53989699999999996</v>
      </c>
      <c r="BC13">
        <v>0.55116799999999999</v>
      </c>
      <c r="BD13">
        <v>0.54176599999999997</v>
      </c>
      <c r="BE13">
        <v>0.555921</v>
      </c>
      <c r="BF13">
        <v>0.565689</v>
      </c>
      <c r="BG13">
        <v>0.56454700000000002</v>
      </c>
      <c r="BH13">
        <v>0.55170399999999997</v>
      </c>
      <c r="BI13">
        <v>0.53953200000000001</v>
      </c>
      <c r="BJ13">
        <v>0.54986900000000005</v>
      </c>
      <c r="BK13">
        <v>0.54599900000000001</v>
      </c>
      <c r="BL13">
        <v>0.562469</v>
      </c>
      <c r="BM13">
        <v>0.54567399999999999</v>
      </c>
      <c r="BN13">
        <v>0.528694</v>
      </c>
    </row>
    <row r="14" spans="1:66">
      <c r="A14">
        <v>7.1330559999999998</v>
      </c>
      <c r="B14" s="1">
        <v>0.29721064814814818</v>
      </c>
      <c r="C14">
        <v>0.59986099999999998</v>
      </c>
      <c r="D14">
        <v>0.61880599999999997</v>
      </c>
      <c r="E14">
        <v>0.605078</v>
      </c>
      <c r="F14">
        <v>0.61552300000000004</v>
      </c>
      <c r="G14">
        <v>0.63467600000000002</v>
      </c>
      <c r="H14">
        <v>0.62288100000000002</v>
      </c>
      <c r="I14">
        <v>0.64100599999999996</v>
      </c>
      <c r="J14">
        <v>0.64149900000000004</v>
      </c>
      <c r="K14">
        <v>0.62139</v>
      </c>
      <c r="L14">
        <v>0.64202499999999996</v>
      </c>
      <c r="M14">
        <v>0.61322600000000005</v>
      </c>
      <c r="N14">
        <v>0.61376299999999995</v>
      </c>
      <c r="O14">
        <v>0.61128800000000005</v>
      </c>
      <c r="P14">
        <v>0.61389300000000002</v>
      </c>
      <c r="Q14">
        <v>0.61273100000000003</v>
      </c>
      <c r="R14">
        <v>0.62252600000000002</v>
      </c>
      <c r="S14">
        <v>0.62404800000000005</v>
      </c>
      <c r="T14">
        <v>0.61157600000000001</v>
      </c>
      <c r="U14">
        <v>0.60088699999999995</v>
      </c>
      <c r="V14">
        <v>0.61794800000000005</v>
      </c>
      <c r="W14">
        <v>0.622784</v>
      </c>
      <c r="X14">
        <v>0.61250099999999996</v>
      </c>
      <c r="Y14">
        <v>0.61759900000000001</v>
      </c>
      <c r="Z14">
        <v>0.60807999999999995</v>
      </c>
      <c r="AA14">
        <v>0.61585299999999998</v>
      </c>
      <c r="AB14">
        <v>0.61572800000000005</v>
      </c>
      <c r="AC14">
        <v>0.59902599999999995</v>
      </c>
      <c r="AD14">
        <v>0.59824200000000005</v>
      </c>
      <c r="AE14">
        <v>0.60592999999999997</v>
      </c>
      <c r="AF14">
        <v>0.597387</v>
      </c>
      <c r="AG14">
        <v>0.60558699999999999</v>
      </c>
      <c r="AH14">
        <v>0.59680900000000003</v>
      </c>
      <c r="AI14">
        <v>0.62480599999999997</v>
      </c>
      <c r="AJ14">
        <v>0.62044600000000005</v>
      </c>
      <c r="AK14">
        <v>0.58926100000000003</v>
      </c>
      <c r="AL14">
        <v>0.60302800000000001</v>
      </c>
      <c r="AM14">
        <v>0.59714800000000001</v>
      </c>
      <c r="AN14">
        <v>0.59437099999999998</v>
      </c>
      <c r="AO14">
        <v>0.60120700000000005</v>
      </c>
      <c r="AP14">
        <v>0.60527399999999998</v>
      </c>
      <c r="AQ14">
        <v>0.6099</v>
      </c>
      <c r="AR14">
        <v>0.60441400000000001</v>
      </c>
      <c r="AS14">
        <v>0.58313099999999995</v>
      </c>
      <c r="AT14">
        <v>0.59959200000000001</v>
      </c>
      <c r="AU14">
        <v>0.58413199999999998</v>
      </c>
      <c r="AV14">
        <v>0.60592199999999996</v>
      </c>
      <c r="AW14">
        <v>0.58500300000000005</v>
      </c>
      <c r="AX14">
        <v>0.59358100000000003</v>
      </c>
      <c r="AY14">
        <v>0.60549799999999998</v>
      </c>
      <c r="AZ14">
        <v>0.62750799999999995</v>
      </c>
      <c r="BA14">
        <v>0.59357300000000002</v>
      </c>
      <c r="BB14">
        <v>0.59588399999999997</v>
      </c>
      <c r="BC14">
        <v>0.60143899999999995</v>
      </c>
      <c r="BD14">
        <v>0.59332200000000002</v>
      </c>
      <c r="BE14">
        <v>0.60759700000000005</v>
      </c>
      <c r="BF14">
        <v>0.61669799999999997</v>
      </c>
      <c r="BG14">
        <v>0.62093699999999996</v>
      </c>
      <c r="BH14">
        <v>0.60711499999999996</v>
      </c>
      <c r="BI14">
        <v>0.59172899999999995</v>
      </c>
      <c r="BJ14">
        <v>0.60231000000000001</v>
      </c>
      <c r="BK14">
        <v>0.59876499999999999</v>
      </c>
      <c r="BL14">
        <v>0.61003099999999999</v>
      </c>
      <c r="BM14">
        <v>0.59521599999999997</v>
      </c>
      <c r="BN14">
        <v>0.58008099999999996</v>
      </c>
    </row>
    <row r="15" spans="1:66">
      <c r="A15">
        <v>8.1325000000000003</v>
      </c>
      <c r="B15" s="1">
        <v>0.33885416666666668</v>
      </c>
      <c r="C15">
        <v>0.62762600000000002</v>
      </c>
      <c r="D15">
        <v>0.64307599999999998</v>
      </c>
      <c r="E15">
        <v>0.63547100000000001</v>
      </c>
      <c r="F15">
        <v>0.65021300000000004</v>
      </c>
      <c r="G15">
        <v>0.65668499999999996</v>
      </c>
      <c r="H15">
        <v>0.65110599999999996</v>
      </c>
      <c r="I15">
        <v>0.66740100000000002</v>
      </c>
      <c r="J15">
        <v>0.66164999999999996</v>
      </c>
      <c r="K15">
        <v>0.64770399999999995</v>
      </c>
      <c r="L15">
        <v>0.66952400000000001</v>
      </c>
      <c r="M15">
        <v>0.64151100000000005</v>
      </c>
      <c r="N15">
        <v>0.63051900000000005</v>
      </c>
      <c r="O15">
        <v>0.64459999999999995</v>
      </c>
      <c r="P15">
        <v>0.64255799999999996</v>
      </c>
      <c r="Q15">
        <v>0.64200299999999999</v>
      </c>
      <c r="R15">
        <v>0.65143600000000002</v>
      </c>
      <c r="S15">
        <v>0.65457200000000004</v>
      </c>
      <c r="T15">
        <v>0.64001699999999995</v>
      </c>
      <c r="U15">
        <v>0.62847900000000001</v>
      </c>
      <c r="V15">
        <v>0.647339</v>
      </c>
      <c r="W15">
        <v>0.64860399999999996</v>
      </c>
      <c r="X15">
        <v>0.64456500000000005</v>
      </c>
      <c r="Y15">
        <v>0.64494300000000004</v>
      </c>
      <c r="Z15">
        <v>0.63699300000000003</v>
      </c>
      <c r="AA15">
        <v>0.64529099999999995</v>
      </c>
      <c r="AB15">
        <v>0.64653000000000005</v>
      </c>
      <c r="AC15">
        <v>0.62641100000000005</v>
      </c>
      <c r="AD15">
        <v>0.62535600000000002</v>
      </c>
      <c r="AE15">
        <v>0.63370099999999996</v>
      </c>
      <c r="AF15">
        <v>0.63022100000000003</v>
      </c>
      <c r="AG15">
        <v>0.635876</v>
      </c>
      <c r="AH15">
        <v>0.62225399999999997</v>
      </c>
      <c r="AI15">
        <v>0.647976</v>
      </c>
      <c r="AJ15">
        <v>0.65122899999999995</v>
      </c>
      <c r="AK15">
        <v>0.61610100000000001</v>
      </c>
      <c r="AL15">
        <v>0.63222500000000004</v>
      </c>
      <c r="AM15">
        <v>0.62977799999999995</v>
      </c>
      <c r="AN15">
        <v>0.62903299999999995</v>
      </c>
      <c r="AO15">
        <v>0.63206499999999999</v>
      </c>
      <c r="AP15">
        <v>0.63322599999999996</v>
      </c>
      <c r="AQ15">
        <v>0.63652299999999995</v>
      </c>
      <c r="AR15">
        <v>0.63306600000000002</v>
      </c>
      <c r="AS15">
        <v>0.61383399999999999</v>
      </c>
      <c r="AT15">
        <v>0.63410500000000003</v>
      </c>
      <c r="AU15">
        <v>0.618591</v>
      </c>
      <c r="AV15">
        <v>0.63721799999999995</v>
      </c>
      <c r="AW15">
        <v>0.61790900000000004</v>
      </c>
      <c r="AX15">
        <v>0.62621000000000004</v>
      </c>
      <c r="AY15">
        <v>0.63280199999999998</v>
      </c>
      <c r="AZ15">
        <v>0.65853200000000001</v>
      </c>
      <c r="BA15">
        <v>0.62184600000000001</v>
      </c>
      <c r="BB15">
        <v>0.62625200000000003</v>
      </c>
      <c r="BC15">
        <v>0.63500100000000004</v>
      </c>
      <c r="BD15">
        <v>0.622058</v>
      </c>
      <c r="BE15">
        <v>0.63519199999999998</v>
      </c>
      <c r="BF15">
        <v>0.64598</v>
      </c>
      <c r="BG15">
        <v>0.65234000000000003</v>
      </c>
      <c r="BH15">
        <v>0.632081</v>
      </c>
      <c r="BI15">
        <v>0.61645000000000005</v>
      </c>
      <c r="BJ15">
        <v>0.62663000000000002</v>
      </c>
      <c r="BK15">
        <v>0.62701899999999999</v>
      </c>
      <c r="BL15">
        <v>0.63573400000000002</v>
      </c>
      <c r="BM15">
        <v>0.62239999999999995</v>
      </c>
      <c r="BN15">
        <v>0.60745000000000005</v>
      </c>
    </row>
    <row r="16" spans="1:66">
      <c r="A16">
        <v>9.1313890000000004</v>
      </c>
      <c r="B16" s="1">
        <v>0.38047453703703704</v>
      </c>
      <c r="C16">
        <v>0.63981900000000003</v>
      </c>
      <c r="D16">
        <v>0.65407300000000002</v>
      </c>
      <c r="E16">
        <v>0.65015800000000001</v>
      </c>
      <c r="F16">
        <v>0.66327800000000003</v>
      </c>
      <c r="G16">
        <v>0.66791900000000004</v>
      </c>
      <c r="H16">
        <v>0.67141099999999998</v>
      </c>
      <c r="I16">
        <v>0.68059800000000004</v>
      </c>
      <c r="J16">
        <v>0.67531399999999997</v>
      </c>
      <c r="K16">
        <v>0.65868199999999999</v>
      </c>
      <c r="L16">
        <v>0.68688700000000003</v>
      </c>
      <c r="M16">
        <v>0.65850200000000003</v>
      </c>
      <c r="N16">
        <v>0.64373800000000003</v>
      </c>
      <c r="O16">
        <v>0.65903900000000004</v>
      </c>
      <c r="P16">
        <v>0.65600800000000004</v>
      </c>
      <c r="Q16">
        <v>0.65802499999999997</v>
      </c>
      <c r="R16">
        <v>0.66827599999999998</v>
      </c>
      <c r="S16">
        <v>0.67034800000000005</v>
      </c>
      <c r="T16">
        <v>0.65368099999999996</v>
      </c>
      <c r="U16">
        <v>0.64481999999999995</v>
      </c>
      <c r="V16">
        <v>0.66450900000000002</v>
      </c>
      <c r="W16">
        <v>0.66146000000000005</v>
      </c>
      <c r="X16">
        <v>0.66045299999999996</v>
      </c>
      <c r="Y16">
        <v>0.65969999999999995</v>
      </c>
      <c r="Z16">
        <v>0.65106200000000003</v>
      </c>
      <c r="AA16">
        <v>0.65685700000000002</v>
      </c>
      <c r="AB16">
        <v>0.65968300000000002</v>
      </c>
      <c r="AC16">
        <v>0.63365499999999997</v>
      </c>
      <c r="AD16">
        <v>0.64277099999999998</v>
      </c>
      <c r="AE16">
        <v>0.65169500000000002</v>
      </c>
      <c r="AF16">
        <v>0.64738899999999999</v>
      </c>
      <c r="AG16">
        <v>0.64546599999999998</v>
      </c>
      <c r="AH16">
        <v>0.63844400000000001</v>
      </c>
      <c r="AI16">
        <v>0.65918299999999996</v>
      </c>
      <c r="AJ16">
        <v>0.66451099999999996</v>
      </c>
      <c r="AK16">
        <v>0.63073999999999997</v>
      </c>
      <c r="AL16">
        <v>0.64847100000000002</v>
      </c>
      <c r="AM16">
        <v>0.64479699999999995</v>
      </c>
      <c r="AN16">
        <v>0.64634199999999997</v>
      </c>
      <c r="AO16">
        <v>0.65045500000000001</v>
      </c>
      <c r="AP16">
        <v>0.64965099999999998</v>
      </c>
      <c r="AQ16">
        <v>0.64926799999999996</v>
      </c>
      <c r="AR16">
        <v>0.64810999999999996</v>
      </c>
      <c r="AS16">
        <v>0.62713799999999997</v>
      </c>
      <c r="AT16">
        <v>0.650702</v>
      </c>
      <c r="AU16">
        <v>0.63517999999999997</v>
      </c>
      <c r="AV16">
        <v>0.65223399999999998</v>
      </c>
      <c r="AW16">
        <v>0.63632299999999997</v>
      </c>
      <c r="AX16">
        <v>0.64285000000000003</v>
      </c>
      <c r="AY16">
        <v>0.65083400000000002</v>
      </c>
      <c r="AZ16">
        <v>0.66779100000000002</v>
      </c>
      <c r="BA16">
        <v>0.63634599999999997</v>
      </c>
      <c r="BB16">
        <v>0.643841</v>
      </c>
      <c r="BC16">
        <v>0.65244400000000002</v>
      </c>
      <c r="BD16">
        <v>0.638019</v>
      </c>
      <c r="BE16">
        <v>0.64906699999999995</v>
      </c>
      <c r="BF16">
        <v>0.65907700000000002</v>
      </c>
      <c r="BG16">
        <v>0.66491</v>
      </c>
      <c r="BH16">
        <v>0.64627500000000004</v>
      </c>
      <c r="BI16">
        <v>0.63092300000000001</v>
      </c>
      <c r="BJ16">
        <v>0.64187899999999998</v>
      </c>
      <c r="BK16">
        <v>0.63981900000000003</v>
      </c>
      <c r="BL16">
        <v>0.65020100000000003</v>
      </c>
      <c r="BM16">
        <v>0.63991699999999996</v>
      </c>
      <c r="BN16">
        <v>0.62440399999999996</v>
      </c>
    </row>
    <row r="17" spans="1:66">
      <c r="A17">
        <v>10.130278000000001</v>
      </c>
      <c r="B17" s="1">
        <v>0.4220949074074074</v>
      </c>
      <c r="C17">
        <v>0.64849100000000004</v>
      </c>
      <c r="D17">
        <v>0.66224499999999997</v>
      </c>
      <c r="E17">
        <v>0.66842599999999996</v>
      </c>
      <c r="F17">
        <v>0.67808599999999997</v>
      </c>
      <c r="G17">
        <v>0.68220800000000004</v>
      </c>
      <c r="H17">
        <v>0.69313499999999995</v>
      </c>
      <c r="I17">
        <v>0.69554800000000006</v>
      </c>
      <c r="J17">
        <v>0.69336900000000001</v>
      </c>
      <c r="K17">
        <v>0.67468700000000004</v>
      </c>
      <c r="L17">
        <v>0.69940100000000005</v>
      </c>
      <c r="M17">
        <v>0.67397700000000005</v>
      </c>
      <c r="N17">
        <v>0.65771400000000002</v>
      </c>
      <c r="O17">
        <v>0.66876199999999997</v>
      </c>
      <c r="P17">
        <v>0.67043900000000001</v>
      </c>
      <c r="Q17">
        <v>0.66918800000000001</v>
      </c>
      <c r="R17">
        <v>0.67876899999999996</v>
      </c>
      <c r="S17">
        <v>0.68780699999999995</v>
      </c>
      <c r="T17">
        <v>0.66874900000000004</v>
      </c>
      <c r="U17">
        <v>0.65765700000000005</v>
      </c>
      <c r="V17">
        <v>0.67921200000000004</v>
      </c>
      <c r="W17">
        <v>0.68186500000000005</v>
      </c>
      <c r="X17">
        <v>0.67987799999999998</v>
      </c>
      <c r="Y17">
        <v>0.67432400000000003</v>
      </c>
      <c r="Z17">
        <v>0.66794399999999998</v>
      </c>
      <c r="AA17">
        <v>0.67170600000000003</v>
      </c>
      <c r="AB17">
        <v>0.66997200000000001</v>
      </c>
      <c r="AC17">
        <v>0.64649100000000004</v>
      </c>
      <c r="AD17">
        <v>0.65196299999999996</v>
      </c>
      <c r="AE17">
        <v>0.66470899999999999</v>
      </c>
      <c r="AF17">
        <v>0.66034300000000001</v>
      </c>
      <c r="AG17">
        <v>0.65720100000000004</v>
      </c>
      <c r="AH17">
        <v>0.65539499999999995</v>
      </c>
      <c r="AI17">
        <v>0.67197499999999999</v>
      </c>
      <c r="AJ17">
        <v>0.67142599999999997</v>
      </c>
      <c r="AK17">
        <v>0.64480800000000005</v>
      </c>
      <c r="AL17">
        <v>0.66343099999999999</v>
      </c>
      <c r="AM17">
        <v>0.65756999999999999</v>
      </c>
      <c r="AN17">
        <v>0.66252</v>
      </c>
      <c r="AO17">
        <v>0.66518299999999997</v>
      </c>
      <c r="AP17">
        <v>0.65954500000000005</v>
      </c>
      <c r="AQ17">
        <v>0.65953399999999995</v>
      </c>
      <c r="AR17">
        <v>0.66091100000000003</v>
      </c>
      <c r="AS17">
        <v>0.63953499999999996</v>
      </c>
      <c r="AT17">
        <v>0.65852299999999997</v>
      </c>
      <c r="AU17">
        <v>0.652061</v>
      </c>
      <c r="AV17">
        <v>0.667319</v>
      </c>
      <c r="AW17">
        <v>0.656273</v>
      </c>
      <c r="AX17">
        <v>0.65924300000000002</v>
      </c>
      <c r="AY17">
        <v>0.66271100000000005</v>
      </c>
      <c r="AZ17">
        <v>0.67937999999999998</v>
      </c>
      <c r="BA17">
        <v>0.64931300000000003</v>
      </c>
      <c r="BB17">
        <v>0.66054800000000002</v>
      </c>
      <c r="BC17">
        <v>0.66438600000000003</v>
      </c>
      <c r="BD17">
        <v>0.65088199999999996</v>
      </c>
      <c r="BE17">
        <v>0.66755500000000001</v>
      </c>
      <c r="BF17">
        <v>0.67148600000000003</v>
      </c>
      <c r="BG17">
        <v>0.68063700000000005</v>
      </c>
      <c r="BH17">
        <v>0.66061700000000001</v>
      </c>
      <c r="BI17">
        <v>0.64846999999999999</v>
      </c>
      <c r="BJ17">
        <v>0.66191199999999994</v>
      </c>
      <c r="BK17">
        <v>0.65322400000000003</v>
      </c>
      <c r="BL17">
        <v>0.66618699999999997</v>
      </c>
      <c r="BM17">
        <v>0.65738099999999999</v>
      </c>
      <c r="BN17">
        <v>0.63559100000000002</v>
      </c>
    </row>
    <row r="18" spans="1:66">
      <c r="A18">
        <v>11.129443999999999</v>
      </c>
      <c r="B18" s="1">
        <v>0.46372685185185186</v>
      </c>
      <c r="C18">
        <v>0.66319499999999998</v>
      </c>
      <c r="D18">
        <v>0.68425100000000005</v>
      </c>
      <c r="E18">
        <v>0.68757199999999996</v>
      </c>
      <c r="F18">
        <v>0.69552499999999995</v>
      </c>
      <c r="G18">
        <v>0.700963</v>
      </c>
      <c r="H18">
        <v>0.71166200000000002</v>
      </c>
      <c r="I18">
        <v>0.71275200000000005</v>
      </c>
      <c r="J18">
        <v>0.70710799999999996</v>
      </c>
      <c r="K18">
        <v>0.69502799999999998</v>
      </c>
      <c r="L18">
        <v>0.71262800000000004</v>
      </c>
      <c r="M18">
        <v>0.69182100000000002</v>
      </c>
      <c r="N18">
        <v>0.68014600000000003</v>
      </c>
      <c r="O18">
        <v>0.68434499999999998</v>
      </c>
      <c r="P18">
        <v>0.68713199999999997</v>
      </c>
      <c r="Q18">
        <v>0.689106</v>
      </c>
      <c r="R18">
        <v>0.690357</v>
      </c>
      <c r="S18">
        <v>0.70552899999999996</v>
      </c>
      <c r="T18">
        <v>0.68669100000000005</v>
      </c>
      <c r="U18">
        <v>0.672821</v>
      </c>
      <c r="V18">
        <v>0.69466000000000006</v>
      </c>
      <c r="W18">
        <v>0.699577</v>
      </c>
      <c r="X18">
        <v>0.697133</v>
      </c>
      <c r="Y18">
        <v>0.69003400000000004</v>
      </c>
      <c r="Z18">
        <v>0.68424700000000005</v>
      </c>
      <c r="AA18">
        <v>0.68843600000000005</v>
      </c>
      <c r="AB18">
        <v>0.68827799999999995</v>
      </c>
      <c r="AC18">
        <v>0.66155600000000003</v>
      </c>
      <c r="AD18">
        <v>0.66970700000000005</v>
      </c>
      <c r="AE18">
        <v>0.68021299999999996</v>
      </c>
      <c r="AF18">
        <v>0.68007300000000004</v>
      </c>
      <c r="AG18">
        <v>0.677782</v>
      </c>
      <c r="AH18">
        <v>0.67372100000000001</v>
      </c>
      <c r="AI18">
        <v>0.68543500000000002</v>
      </c>
      <c r="AJ18">
        <v>0.68573099999999998</v>
      </c>
      <c r="AK18">
        <v>0.66379500000000002</v>
      </c>
      <c r="AL18">
        <v>0.68094399999999999</v>
      </c>
      <c r="AM18">
        <v>0.67491400000000001</v>
      </c>
      <c r="AN18">
        <v>0.682948</v>
      </c>
      <c r="AO18">
        <v>0.683361</v>
      </c>
      <c r="AP18">
        <v>0.67732899999999996</v>
      </c>
      <c r="AQ18">
        <v>0.67597499999999999</v>
      </c>
      <c r="AR18">
        <v>0.67602799999999996</v>
      </c>
      <c r="AS18">
        <v>0.65670200000000001</v>
      </c>
      <c r="AT18">
        <v>0.68203100000000005</v>
      </c>
      <c r="AU18">
        <v>0.66939899999999997</v>
      </c>
      <c r="AV18">
        <v>0.68668600000000002</v>
      </c>
      <c r="AW18">
        <v>0.67276899999999995</v>
      </c>
      <c r="AX18">
        <v>0.67433699999999996</v>
      </c>
      <c r="AY18">
        <v>0.67982100000000001</v>
      </c>
      <c r="AZ18">
        <v>0.69302799999999998</v>
      </c>
      <c r="BA18">
        <v>0.66802300000000003</v>
      </c>
      <c r="BB18">
        <v>0.67807600000000001</v>
      </c>
      <c r="BC18">
        <v>0.67811900000000003</v>
      </c>
      <c r="BD18">
        <v>0.67080300000000004</v>
      </c>
      <c r="BE18">
        <v>0.685006</v>
      </c>
      <c r="BF18">
        <v>0.68885799999999997</v>
      </c>
      <c r="BG18">
        <v>0.69797200000000004</v>
      </c>
      <c r="BH18">
        <v>0.68113000000000001</v>
      </c>
      <c r="BI18">
        <v>0.67189100000000002</v>
      </c>
      <c r="BJ18">
        <v>0.68005800000000005</v>
      </c>
      <c r="BK18">
        <v>0.67289500000000002</v>
      </c>
      <c r="BL18">
        <v>0.68346200000000001</v>
      </c>
      <c r="BM18">
        <v>0.68161300000000002</v>
      </c>
      <c r="BN18">
        <v>0.65835500000000002</v>
      </c>
    </row>
    <row r="19" spans="1:66">
      <c r="A19">
        <v>12.129443999999999</v>
      </c>
      <c r="B19" s="1">
        <v>0.50539351851851855</v>
      </c>
      <c r="C19">
        <v>0.68427199999999999</v>
      </c>
      <c r="D19">
        <v>0.70838900000000005</v>
      </c>
      <c r="E19">
        <v>0.70805700000000005</v>
      </c>
      <c r="F19">
        <v>0.71653699999999998</v>
      </c>
      <c r="G19">
        <v>0.72515200000000002</v>
      </c>
      <c r="H19">
        <v>0.73619999999999997</v>
      </c>
      <c r="I19">
        <v>0.73022600000000004</v>
      </c>
      <c r="J19">
        <v>0.72808700000000004</v>
      </c>
      <c r="K19">
        <v>0.72040199999999999</v>
      </c>
      <c r="L19">
        <v>0.73394199999999998</v>
      </c>
      <c r="M19">
        <v>0.71404000000000001</v>
      </c>
      <c r="N19">
        <v>0.70950599999999997</v>
      </c>
      <c r="O19">
        <v>0.70427600000000001</v>
      </c>
      <c r="P19">
        <v>0.70362899999999995</v>
      </c>
      <c r="Q19">
        <v>0.70788499999999999</v>
      </c>
      <c r="R19">
        <v>0.71425099999999997</v>
      </c>
      <c r="S19">
        <v>0.72441100000000003</v>
      </c>
      <c r="T19">
        <v>0.71336599999999994</v>
      </c>
      <c r="U19">
        <v>0.69674499999999995</v>
      </c>
      <c r="V19">
        <v>0.71641699999999997</v>
      </c>
      <c r="W19">
        <v>0.72112699999999996</v>
      </c>
      <c r="X19">
        <v>0.72065500000000005</v>
      </c>
      <c r="Y19">
        <v>0.71234500000000001</v>
      </c>
      <c r="Z19">
        <v>0.70607500000000001</v>
      </c>
      <c r="AA19">
        <v>0.70974899999999996</v>
      </c>
      <c r="AB19">
        <v>0.71484400000000003</v>
      </c>
      <c r="AC19">
        <v>0.68038299999999996</v>
      </c>
      <c r="AD19">
        <v>0.69817799999999997</v>
      </c>
      <c r="AE19">
        <v>0.70125999999999999</v>
      </c>
      <c r="AF19">
        <v>0.70394299999999999</v>
      </c>
      <c r="AG19">
        <v>0.69919100000000001</v>
      </c>
      <c r="AH19">
        <v>0.69637400000000005</v>
      </c>
      <c r="AI19">
        <v>0.71048599999999995</v>
      </c>
      <c r="AJ19">
        <v>0.70980500000000002</v>
      </c>
      <c r="AK19">
        <v>0.68470399999999998</v>
      </c>
      <c r="AL19">
        <v>0.70330999999999999</v>
      </c>
      <c r="AM19">
        <v>0.696191</v>
      </c>
      <c r="AN19">
        <v>0.70625499999999997</v>
      </c>
      <c r="AO19">
        <v>0.70404299999999997</v>
      </c>
      <c r="AP19">
        <v>0.69594900000000004</v>
      </c>
      <c r="AQ19">
        <v>0.69933199999999995</v>
      </c>
      <c r="AR19">
        <v>0.69929600000000003</v>
      </c>
      <c r="AS19">
        <v>0.67875700000000005</v>
      </c>
      <c r="AT19">
        <v>0.70187699999999997</v>
      </c>
      <c r="AU19">
        <v>0.68523599999999996</v>
      </c>
      <c r="AV19">
        <v>0.70878399999999997</v>
      </c>
      <c r="AW19">
        <v>0.69745900000000005</v>
      </c>
      <c r="AX19">
        <v>0.69513000000000003</v>
      </c>
      <c r="AY19">
        <v>0.70880100000000001</v>
      </c>
      <c r="AZ19">
        <v>0.71419299999999997</v>
      </c>
      <c r="BA19">
        <v>0.69438999999999995</v>
      </c>
      <c r="BB19">
        <v>0.70021500000000003</v>
      </c>
      <c r="BC19">
        <v>0.69517300000000004</v>
      </c>
      <c r="BD19">
        <v>0.69682299999999997</v>
      </c>
      <c r="BE19">
        <v>0.70694199999999996</v>
      </c>
      <c r="BF19">
        <v>0.70864199999999999</v>
      </c>
      <c r="BG19">
        <v>0.71815499999999999</v>
      </c>
      <c r="BH19">
        <v>0.70711800000000002</v>
      </c>
      <c r="BI19">
        <v>0.69467299999999998</v>
      </c>
      <c r="BJ19">
        <v>0.70110600000000001</v>
      </c>
      <c r="BK19">
        <v>0.69932399999999995</v>
      </c>
      <c r="BL19">
        <v>0.70755299999999999</v>
      </c>
      <c r="BM19">
        <v>0.70100700000000005</v>
      </c>
      <c r="BN19">
        <v>0.68672100000000003</v>
      </c>
    </row>
    <row r="20" spans="1:66">
      <c r="A20">
        <v>13.128888999999999</v>
      </c>
      <c r="B20" s="1">
        <v>0.5470370370370371</v>
      </c>
      <c r="C20">
        <v>0.71671700000000005</v>
      </c>
      <c r="D20">
        <v>0.73548899999999995</v>
      </c>
      <c r="E20">
        <v>0.73541000000000001</v>
      </c>
      <c r="F20">
        <v>0.74039999999999995</v>
      </c>
      <c r="G20">
        <v>0.750274</v>
      </c>
      <c r="H20">
        <v>0.76053499999999996</v>
      </c>
      <c r="I20">
        <v>0.75512199999999996</v>
      </c>
      <c r="J20">
        <v>0.75467300000000004</v>
      </c>
      <c r="K20">
        <v>0.74188299999999996</v>
      </c>
      <c r="L20">
        <v>0.76017400000000002</v>
      </c>
      <c r="M20">
        <v>0.73851599999999995</v>
      </c>
      <c r="N20">
        <v>0.73746999999999996</v>
      </c>
      <c r="O20">
        <v>0.72818899999999998</v>
      </c>
      <c r="P20">
        <v>0.72846</v>
      </c>
      <c r="Q20">
        <v>0.73513799999999996</v>
      </c>
      <c r="R20">
        <v>0.73958900000000005</v>
      </c>
      <c r="S20">
        <v>0.75050799999999995</v>
      </c>
      <c r="T20">
        <v>0.73712999999999995</v>
      </c>
      <c r="U20">
        <v>0.72783699999999996</v>
      </c>
      <c r="V20">
        <v>0.74415399999999998</v>
      </c>
      <c r="W20">
        <v>0.74949399999999999</v>
      </c>
      <c r="X20">
        <v>0.74599899999999997</v>
      </c>
      <c r="Y20">
        <v>0.740398</v>
      </c>
      <c r="Z20">
        <v>0.73358100000000004</v>
      </c>
      <c r="AA20">
        <v>0.74113300000000004</v>
      </c>
      <c r="AB20">
        <v>0.73536900000000005</v>
      </c>
      <c r="AC20">
        <v>0.70794599999999996</v>
      </c>
      <c r="AD20">
        <v>0.72265999999999997</v>
      </c>
      <c r="AE20">
        <v>0.72462700000000002</v>
      </c>
      <c r="AF20">
        <v>0.73111899999999996</v>
      </c>
      <c r="AG20">
        <v>0.72575699999999999</v>
      </c>
      <c r="AH20">
        <v>0.72487100000000004</v>
      </c>
      <c r="AI20">
        <v>0.73920799999999998</v>
      </c>
      <c r="AJ20">
        <v>0.73577099999999995</v>
      </c>
      <c r="AK20">
        <v>0.70955100000000004</v>
      </c>
      <c r="AL20">
        <v>0.73026500000000005</v>
      </c>
      <c r="AM20">
        <v>0.71961900000000001</v>
      </c>
      <c r="AN20">
        <v>0.73397900000000005</v>
      </c>
      <c r="AO20">
        <v>0.73500299999999996</v>
      </c>
      <c r="AP20">
        <v>0.72537399999999996</v>
      </c>
      <c r="AQ20">
        <v>0.73173500000000002</v>
      </c>
      <c r="AR20">
        <v>0.72173500000000002</v>
      </c>
      <c r="AS20">
        <v>0.70967800000000003</v>
      </c>
      <c r="AT20">
        <v>0.72717600000000004</v>
      </c>
      <c r="AU20">
        <v>0.71343599999999996</v>
      </c>
      <c r="AV20">
        <v>0.73353299999999999</v>
      </c>
      <c r="AW20">
        <v>0.72885599999999995</v>
      </c>
      <c r="AX20">
        <v>0.71857300000000002</v>
      </c>
      <c r="AY20">
        <v>0.73307</v>
      </c>
      <c r="AZ20">
        <v>0.74074499999999999</v>
      </c>
      <c r="BA20">
        <v>0.71768200000000004</v>
      </c>
      <c r="BB20">
        <v>0.72814199999999996</v>
      </c>
      <c r="BC20">
        <v>0.72179599999999999</v>
      </c>
      <c r="BD20">
        <v>0.72331000000000001</v>
      </c>
      <c r="BE20">
        <v>0.73360099999999995</v>
      </c>
      <c r="BF20">
        <v>0.73651500000000003</v>
      </c>
      <c r="BG20">
        <v>0.74740200000000001</v>
      </c>
      <c r="BH20">
        <v>0.73219699999999999</v>
      </c>
      <c r="BI20">
        <v>0.72351500000000002</v>
      </c>
      <c r="BJ20">
        <v>0.72823899999999997</v>
      </c>
      <c r="BK20">
        <v>0.72557199999999999</v>
      </c>
      <c r="BL20">
        <v>0.73811499999999997</v>
      </c>
      <c r="BM20">
        <v>0.72755700000000001</v>
      </c>
      <c r="BN20">
        <v>0.71413899999999997</v>
      </c>
    </row>
    <row r="21" spans="1:66">
      <c r="A21">
        <v>14.127777999999999</v>
      </c>
      <c r="B21" s="1">
        <v>0.58865740740740746</v>
      </c>
      <c r="C21">
        <v>0.74261999999999995</v>
      </c>
      <c r="D21">
        <v>0.76461699999999999</v>
      </c>
      <c r="E21">
        <v>0.76295800000000003</v>
      </c>
      <c r="F21">
        <v>0.77049199999999995</v>
      </c>
      <c r="G21">
        <v>0.77941700000000003</v>
      </c>
      <c r="H21">
        <v>0.78885799999999995</v>
      </c>
      <c r="I21">
        <v>0.78132699999999999</v>
      </c>
      <c r="J21">
        <v>0.78503000000000001</v>
      </c>
      <c r="K21">
        <v>0.77390000000000003</v>
      </c>
      <c r="L21">
        <v>0.78549400000000003</v>
      </c>
      <c r="M21">
        <v>0.77081299999999997</v>
      </c>
      <c r="N21">
        <v>0.76627699999999999</v>
      </c>
      <c r="O21">
        <v>0.755278</v>
      </c>
      <c r="P21">
        <v>0.75978000000000001</v>
      </c>
      <c r="Q21">
        <v>0.75963499999999995</v>
      </c>
      <c r="R21">
        <v>0.76831000000000005</v>
      </c>
      <c r="S21">
        <v>0.77402099999999996</v>
      </c>
      <c r="T21">
        <v>0.76679600000000003</v>
      </c>
      <c r="U21">
        <v>0.75964900000000002</v>
      </c>
      <c r="V21">
        <v>0.77478400000000003</v>
      </c>
      <c r="W21">
        <v>0.77973999999999999</v>
      </c>
      <c r="X21">
        <v>0.777555</v>
      </c>
      <c r="Y21">
        <v>0.77056800000000003</v>
      </c>
      <c r="Z21">
        <v>0.76729899999999995</v>
      </c>
      <c r="AA21">
        <v>0.76717500000000005</v>
      </c>
      <c r="AB21">
        <v>0.767289</v>
      </c>
      <c r="AC21">
        <v>0.74001099999999997</v>
      </c>
      <c r="AD21">
        <v>0.75049600000000005</v>
      </c>
      <c r="AE21">
        <v>0.75596099999999999</v>
      </c>
      <c r="AF21">
        <v>0.76298100000000002</v>
      </c>
      <c r="AG21">
        <v>0.75539100000000003</v>
      </c>
      <c r="AH21">
        <v>0.75686799999999999</v>
      </c>
      <c r="AI21">
        <v>0.76439900000000005</v>
      </c>
      <c r="AJ21">
        <v>0.76666699999999999</v>
      </c>
      <c r="AK21">
        <v>0.739699</v>
      </c>
      <c r="AL21">
        <v>0.75917900000000005</v>
      </c>
      <c r="AM21">
        <v>0.74884899999999999</v>
      </c>
      <c r="AN21">
        <v>0.76596500000000001</v>
      </c>
      <c r="AO21">
        <v>0.76498500000000003</v>
      </c>
      <c r="AP21">
        <v>0.75744699999999998</v>
      </c>
      <c r="AQ21">
        <v>0.75627100000000003</v>
      </c>
      <c r="AR21">
        <v>0.74913200000000002</v>
      </c>
      <c r="AS21">
        <v>0.74227500000000002</v>
      </c>
      <c r="AT21">
        <v>0.755606</v>
      </c>
      <c r="AU21">
        <v>0.74671200000000004</v>
      </c>
      <c r="AV21">
        <v>0.76814300000000002</v>
      </c>
      <c r="AW21">
        <v>0.76147399999999998</v>
      </c>
      <c r="AX21">
        <v>0.74929500000000004</v>
      </c>
      <c r="AY21">
        <v>0.76279300000000005</v>
      </c>
      <c r="AZ21">
        <v>0.76471800000000001</v>
      </c>
      <c r="BA21">
        <v>0.74977499999999997</v>
      </c>
      <c r="BB21">
        <v>0.75893500000000003</v>
      </c>
      <c r="BC21">
        <v>0.75134100000000004</v>
      </c>
      <c r="BD21">
        <v>0.75153000000000003</v>
      </c>
      <c r="BE21">
        <v>0.76166100000000003</v>
      </c>
      <c r="BF21">
        <v>0.769011</v>
      </c>
      <c r="BG21">
        <v>0.77513799999999999</v>
      </c>
      <c r="BH21">
        <v>0.75774300000000006</v>
      </c>
      <c r="BI21">
        <v>0.75519099999999995</v>
      </c>
      <c r="BJ21">
        <v>0.75450099999999998</v>
      </c>
      <c r="BK21">
        <v>0.75456900000000005</v>
      </c>
      <c r="BL21">
        <v>0.76765000000000005</v>
      </c>
      <c r="BM21">
        <v>0.75839000000000001</v>
      </c>
      <c r="BN21">
        <v>0.745444</v>
      </c>
    </row>
    <row r="22" spans="1:66">
      <c r="A22">
        <v>15.128056000000001</v>
      </c>
      <c r="B22" s="1">
        <v>0.63033564814814813</v>
      </c>
      <c r="C22">
        <v>0.77790199999999998</v>
      </c>
      <c r="D22">
        <v>0.79664599999999997</v>
      </c>
      <c r="E22">
        <v>0.79434899999999997</v>
      </c>
      <c r="F22">
        <v>0.79587300000000005</v>
      </c>
      <c r="G22">
        <v>0.81049199999999999</v>
      </c>
      <c r="H22">
        <v>0.81676499999999996</v>
      </c>
      <c r="I22">
        <v>0.80968799999999996</v>
      </c>
      <c r="J22">
        <v>0.81371400000000005</v>
      </c>
      <c r="K22">
        <v>0.80705000000000005</v>
      </c>
      <c r="L22">
        <v>0.81418299999999999</v>
      </c>
      <c r="M22">
        <v>0.80173000000000005</v>
      </c>
      <c r="N22">
        <v>0.80131699999999995</v>
      </c>
      <c r="O22">
        <v>0.78498999999999997</v>
      </c>
      <c r="P22">
        <v>0.79847199999999996</v>
      </c>
      <c r="Q22">
        <v>0.78875700000000004</v>
      </c>
      <c r="R22">
        <v>0.79891800000000002</v>
      </c>
      <c r="S22">
        <v>0.804678</v>
      </c>
      <c r="T22">
        <v>0.80062500000000003</v>
      </c>
      <c r="U22">
        <v>0.79554100000000005</v>
      </c>
      <c r="V22">
        <v>0.80316500000000002</v>
      </c>
      <c r="W22">
        <v>0.81362199999999996</v>
      </c>
      <c r="X22">
        <v>0.81234700000000004</v>
      </c>
      <c r="Y22">
        <v>0.79873000000000005</v>
      </c>
      <c r="Z22">
        <v>0.79606600000000005</v>
      </c>
      <c r="AA22">
        <v>0.79977500000000001</v>
      </c>
      <c r="AB22">
        <v>0.80200400000000005</v>
      </c>
      <c r="AC22">
        <v>0.77623799999999998</v>
      </c>
      <c r="AD22">
        <v>0.78376999999999997</v>
      </c>
      <c r="AE22">
        <v>0.79317499999999996</v>
      </c>
      <c r="AF22">
        <v>0.79439000000000004</v>
      </c>
      <c r="AG22">
        <v>0.79117999999999999</v>
      </c>
      <c r="AH22">
        <v>0.78807000000000005</v>
      </c>
      <c r="AI22">
        <v>0.79330699999999998</v>
      </c>
      <c r="AJ22">
        <v>0.79554899999999995</v>
      </c>
      <c r="AK22">
        <v>0.77059299999999997</v>
      </c>
      <c r="AL22">
        <v>0.79134000000000004</v>
      </c>
      <c r="AM22">
        <v>0.78138700000000005</v>
      </c>
      <c r="AN22">
        <v>0.79697200000000001</v>
      </c>
      <c r="AO22">
        <v>0.79269299999999998</v>
      </c>
      <c r="AP22">
        <v>0.78887600000000002</v>
      </c>
      <c r="AQ22">
        <v>0.79336700000000004</v>
      </c>
      <c r="AR22">
        <v>0.77818600000000004</v>
      </c>
      <c r="AS22">
        <v>0.77861599999999997</v>
      </c>
      <c r="AT22">
        <v>0.78798199999999996</v>
      </c>
      <c r="AU22">
        <v>0.77798800000000001</v>
      </c>
      <c r="AV22">
        <v>0.79786699999999999</v>
      </c>
      <c r="AW22">
        <v>0.79481800000000002</v>
      </c>
      <c r="AX22">
        <v>0.77877200000000002</v>
      </c>
      <c r="AY22">
        <v>0.79403299999999999</v>
      </c>
      <c r="AZ22">
        <v>0.79301299999999997</v>
      </c>
      <c r="BA22">
        <v>0.78171500000000005</v>
      </c>
      <c r="BB22">
        <v>0.795427</v>
      </c>
      <c r="BC22">
        <v>0.77815299999999998</v>
      </c>
      <c r="BD22">
        <v>0.78609899999999999</v>
      </c>
      <c r="BE22">
        <v>0.79425699999999999</v>
      </c>
      <c r="BF22">
        <v>0.797879</v>
      </c>
      <c r="BG22">
        <v>0.80631299999999995</v>
      </c>
      <c r="BH22">
        <v>0.79067299999999996</v>
      </c>
      <c r="BI22">
        <v>0.79345600000000005</v>
      </c>
      <c r="BJ22">
        <v>0.78966199999999998</v>
      </c>
      <c r="BK22">
        <v>0.79160799999999998</v>
      </c>
      <c r="BL22">
        <v>0.80218199999999995</v>
      </c>
      <c r="BM22">
        <v>0.78861499999999995</v>
      </c>
      <c r="BN22">
        <v>0.77960499999999999</v>
      </c>
    </row>
    <row r="23" spans="1:66">
      <c r="A23">
        <v>16.127500000000001</v>
      </c>
      <c r="B23" s="1">
        <v>0.67197916666666668</v>
      </c>
      <c r="C23">
        <v>0.81462400000000001</v>
      </c>
      <c r="D23">
        <v>0.82763200000000003</v>
      </c>
      <c r="E23">
        <v>0.82750500000000005</v>
      </c>
      <c r="F23">
        <v>0.82778499999999999</v>
      </c>
      <c r="G23">
        <v>0.84149799999999997</v>
      </c>
      <c r="H23">
        <v>0.84479000000000004</v>
      </c>
      <c r="I23">
        <v>0.83685299999999996</v>
      </c>
      <c r="J23">
        <v>0.84278600000000004</v>
      </c>
      <c r="K23">
        <v>0.83695399999999998</v>
      </c>
      <c r="L23">
        <v>0.84358900000000003</v>
      </c>
      <c r="M23">
        <v>0.83316100000000004</v>
      </c>
      <c r="N23">
        <v>0.835955</v>
      </c>
      <c r="O23">
        <v>0.81462500000000004</v>
      </c>
      <c r="P23">
        <v>0.82409500000000002</v>
      </c>
      <c r="Q23">
        <v>0.81803300000000001</v>
      </c>
      <c r="R23">
        <v>0.82981700000000003</v>
      </c>
      <c r="S23">
        <v>0.83544099999999999</v>
      </c>
      <c r="T23">
        <v>0.83132899999999998</v>
      </c>
      <c r="U23">
        <v>0.82997399999999999</v>
      </c>
      <c r="V23">
        <v>0.83621900000000005</v>
      </c>
      <c r="W23">
        <v>0.84316000000000002</v>
      </c>
      <c r="X23">
        <v>0.84433999999999998</v>
      </c>
      <c r="Y23">
        <v>0.83388899999999999</v>
      </c>
      <c r="Z23">
        <v>0.82861499999999999</v>
      </c>
      <c r="AA23">
        <v>0.83105600000000002</v>
      </c>
      <c r="AB23">
        <v>0.83516800000000002</v>
      </c>
      <c r="AC23">
        <v>0.80816200000000005</v>
      </c>
      <c r="AD23">
        <v>0.81694699999999998</v>
      </c>
      <c r="AE23">
        <v>0.82115199999999999</v>
      </c>
      <c r="AF23">
        <v>0.82658699999999996</v>
      </c>
      <c r="AG23">
        <v>0.82424600000000003</v>
      </c>
      <c r="AH23">
        <v>0.82061600000000001</v>
      </c>
      <c r="AI23">
        <v>0.82482100000000003</v>
      </c>
      <c r="AJ23">
        <v>0.82617600000000002</v>
      </c>
      <c r="AK23">
        <v>0.80420800000000003</v>
      </c>
      <c r="AL23">
        <v>0.82602200000000003</v>
      </c>
      <c r="AM23">
        <v>0.81398800000000004</v>
      </c>
      <c r="AN23">
        <v>0.82800499999999999</v>
      </c>
      <c r="AO23">
        <v>0.82497699999999996</v>
      </c>
      <c r="AP23">
        <v>0.82150800000000002</v>
      </c>
      <c r="AQ23">
        <v>0.82829699999999995</v>
      </c>
      <c r="AR23">
        <v>0.81363399999999997</v>
      </c>
      <c r="AS23">
        <v>0.81384900000000004</v>
      </c>
      <c r="AT23">
        <v>0.82039300000000004</v>
      </c>
      <c r="AU23">
        <v>0.80991299999999999</v>
      </c>
      <c r="AV23">
        <v>0.83396800000000004</v>
      </c>
      <c r="AW23">
        <v>0.83068299999999995</v>
      </c>
      <c r="AX23">
        <v>0.81167199999999995</v>
      </c>
      <c r="AY23">
        <v>0.82836299999999996</v>
      </c>
      <c r="AZ23">
        <v>0.82766499999999998</v>
      </c>
      <c r="BA23">
        <v>0.81595099999999998</v>
      </c>
      <c r="BB23">
        <v>0.82839600000000002</v>
      </c>
      <c r="BC23">
        <v>0.81609399999999999</v>
      </c>
      <c r="BD23">
        <v>0.82038299999999997</v>
      </c>
      <c r="BE23">
        <v>0.82978399999999997</v>
      </c>
      <c r="BF23">
        <v>0.82692100000000002</v>
      </c>
      <c r="BG23">
        <v>0.83635199999999998</v>
      </c>
      <c r="BH23">
        <v>0.82448900000000003</v>
      </c>
      <c r="BI23">
        <v>0.83061300000000005</v>
      </c>
      <c r="BJ23">
        <v>0.82769499999999996</v>
      </c>
      <c r="BK23">
        <v>0.83298899999999998</v>
      </c>
      <c r="BL23">
        <v>0.83273299999999995</v>
      </c>
      <c r="BM23">
        <v>0.82118400000000003</v>
      </c>
      <c r="BN23">
        <v>0.81727000000000005</v>
      </c>
    </row>
    <row r="24" spans="1:66">
      <c r="A24">
        <v>17.126667000000001</v>
      </c>
      <c r="B24" s="1">
        <v>0.71361111111111108</v>
      </c>
      <c r="C24">
        <v>0.84768399999999999</v>
      </c>
      <c r="D24">
        <v>0.86123799999999995</v>
      </c>
      <c r="E24">
        <v>0.85637700000000005</v>
      </c>
      <c r="F24">
        <v>0.85686200000000001</v>
      </c>
      <c r="G24">
        <v>0.86462899999999998</v>
      </c>
      <c r="H24">
        <v>0.87345200000000001</v>
      </c>
      <c r="I24">
        <v>0.867618</v>
      </c>
      <c r="J24">
        <v>0.87004199999999998</v>
      </c>
      <c r="K24">
        <v>0.871062</v>
      </c>
      <c r="L24">
        <v>0.87122999999999995</v>
      </c>
      <c r="M24">
        <v>0.86443499999999995</v>
      </c>
      <c r="N24">
        <v>0.86835399999999996</v>
      </c>
      <c r="O24">
        <v>0.84804800000000002</v>
      </c>
      <c r="P24">
        <v>0.85439500000000002</v>
      </c>
      <c r="Q24">
        <v>0.84784300000000001</v>
      </c>
      <c r="R24">
        <v>0.86194499999999996</v>
      </c>
      <c r="S24">
        <v>0.86597900000000005</v>
      </c>
      <c r="T24">
        <v>0.86200399999999999</v>
      </c>
      <c r="U24">
        <v>0.86094899999999996</v>
      </c>
      <c r="V24">
        <v>0.87057200000000001</v>
      </c>
      <c r="W24">
        <v>0.87657399999999996</v>
      </c>
      <c r="X24">
        <v>0.87586200000000003</v>
      </c>
      <c r="Y24">
        <v>0.86614500000000005</v>
      </c>
      <c r="Z24">
        <v>0.85978900000000003</v>
      </c>
      <c r="AA24">
        <v>0.86396399999999995</v>
      </c>
      <c r="AB24">
        <v>0.86846699999999999</v>
      </c>
      <c r="AC24">
        <v>0.84682500000000005</v>
      </c>
      <c r="AD24">
        <v>0.85019299999999998</v>
      </c>
      <c r="AE24">
        <v>0.85286200000000001</v>
      </c>
      <c r="AF24">
        <v>0.855765</v>
      </c>
      <c r="AG24">
        <v>0.85521199999999997</v>
      </c>
      <c r="AH24">
        <v>0.85270500000000005</v>
      </c>
      <c r="AI24">
        <v>0.86131100000000005</v>
      </c>
      <c r="AJ24">
        <v>0.85438599999999998</v>
      </c>
      <c r="AK24">
        <v>0.83733500000000005</v>
      </c>
      <c r="AL24">
        <v>0.85594300000000001</v>
      </c>
      <c r="AM24">
        <v>0.84245999999999999</v>
      </c>
      <c r="AN24">
        <v>0.86036800000000002</v>
      </c>
      <c r="AO24">
        <v>0.86207299999999998</v>
      </c>
      <c r="AP24">
        <v>0.84845400000000004</v>
      </c>
      <c r="AQ24">
        <v>0.86119500000000004</v>
      </c>
      <c r="AR24">
        <v>0.84602900000000003</v>
      </c>
      <c r="AS24">
        <v>0.85114100000000004</v>
      </c>
      <c r="AT24">
        <v>0.85011099999999995</v>
      </c>
      <c r="AU24">
        <v>0.84187400000000001</v>
      </c>
      <c r="AV24">
        <v>0.86609999999999998</v>
      </c>
      <c r="AW24">
        <v>0.86439500000000002</v>
      </c>
      <c r="AX24">
        <v>0.84488200000000002</v>
      </c>
      <c r="AY24">
        <v>0.86273100000000003</v>
      </c>
      <c r="AZ24">
        <v>0.86778</v>
      </c>
      <c r="BA24">
        <v>0.845916</v>
      </c>
      <c r="BB24">
        <v>0.85799000000000003</v>
      </c>
      <c r="BC24">
        <v>0.84700500000000001</v>
      </c>
      <c r="BD24">
        <v>0.852356</v>
      </c>
      <c r="BE24">
        <v>0.86008200000000001</v>
      </c>
      <c r="BF24">
        <v>0.85456900000000002</v>
      </c>
      <c r="BG24">
        <v>0.86636100000000005</v>
      </c>
      <c r="BH24">
        <v>0.85654399999999997</v>
      </c>
      <c r="BI24">
        <v>0.86110500000000001</v>
      </c>
      <c r="BJ24">
        <v>0.85850599999999999</v>
      </c>
      <c r="BK24">
        <v>0.86673100000000003</v>
      </c>
      <c r="BL24">
        <v>0.86212599999999995</v>
      </c>
      <c r="BM24">
        <v>0.85626500000000005</v>
      </c>
      <c r="BN24">
        <v>0.85488500000000001</v>
      </c>
    </row>
    <row r="25" spans="1:66">
      <c r="A25">
        <v>18.126667000000001</v>
      </c>
      <c r="B25" s="1">
        <v>0.75527777777777771</v>
      </c>
      <c r="C25">
        <v>0.87791200000000003</v>
      </c>
      <c r="D25">
        <v>0.89082600000000001</v>
      </c>
      <c r="E25">
        <v>0.88748899999999997</v>
      </c>
      <c r="F25">
        <v>0.89058000000000004</v>
      </c>
      <c r="G25">
        <v>0.890733</v>
      </c>
      <c r="H25">
        <v>0.90177300000000005</v>
      </c>
      <c r="I25">
        <v>0.89568099999999995</v>
      </c>
      <c r="J25">
        <v>0.89659699999999998</v>
      </c>
      <c r="K25">
        <v>0.89892000000000005</v>
      </c>
      <c r="L25">
        <v>0.89839999999999998</v>
      </c>
      <c r="M25">
        <v>0.89564200000000005</v>
      </c>
      <c r="N25">
        <v>0.89439299999999999</v>
      </c>
      <c r="O25">
        <v>0.87851699999999999</v>
      </c>
      <c r="P25">
        <v>0.88566400000000001</v>
      </c>
      <c r="Q25">
        <v>0.87541899999999995</v>
      </c>
      <c r="R25">
        <v>0.88927800000000001</v>
      </c>
      <c r="S25">
        <v>0.89600999999999997</v>
      </c>
      <c r="T25">
        <v>0.88902400000000004</v>
      </c>
      <c r="U25">
        <v>0.894181</v>
      </c>
      <c r="V25">
        <v>0.90178100000000005</v>
      </c>
      <c r="W25">
        <v>0.90290999999999999</v>
      </c>
      <c r="X25">
        <v>0.90365300000000004</v>
      </c>
      <c r="Y25">
        <v>0.89703500000000003</v>
      </c>
      <c r="Z25">
        <v>0.88953400000000005</v>
      </c>
      <c r="AA25">
        <v>0.89307499999999995</v>
      </c>
      <c r="AB25">
        <v>0.89498900000000003</v>
      </c>
      <c r="AC25">
        <v>0.87893600000000005</v>
      </c>
      <c r="AD25">
        <v>0.88266</v>
      </c>
      <c r="AE25">
        <v>0.88752600000000004</v>
      </c>
      <c r="AF25">
        <v>0.88630600000000004</v>
      </c>
      <c r="AG25">
        <v>0.88236400000000004</v>
      </c>
      <c r="AH25">
        <v>0.883656</v>
      </c>
      <c r="AI25">
        <v>0.89286299999999996</v>
      </c>
      <c r="AJ25">
        <v>0.88250200000000001</v>
      </c>
      <c r="AK25">
        <v>0.87617400000000001</v>
      </c>
      <c r="AL25">
        <v>0.885077</v>
      </c>
      <c r="AM25">
        <v>0.87279499999999999</v>
      </c>
      <c r="AN25">
        <v>0.88789300000000004</v>
      </c>
      <c r="AO25">
        <v>0.88544</v>
      </c>
      <c r="AP25">
        <v>0.88029100000000005</v>
      </c>
      <c r="AQ25">
        <v>0.88799399999999995</v>
      </c>
      <c r="AR25">
        <v>0.88707100000000005</v>
      </c>
      <c r="AS25">
        <v>0.88772200000000001</v>
      </c>
      <c r="AT25">
        <v>0.88204499999999997</v>
      </c>
      <c r="AU25">
        <v>0.86827799999999999</v>
      </c>
      <c r="AV25">
        <v>0.89384799999999998</v>
      </c>
      <c r="AW25">
        <v>0.894486</v>
      </c>
      <c r="AX25">
        <v>0.87510299999999996</v>
      </c>
      <c r="AY25">
        <v>0.89535600000000004</v>
      </c>
      <c r="AZ25">
        <v>0.89267700000000005</v>
      </c>
      <c r="BA25">
        <v>0.87771500000000002</v>
      </c>
      <c r="BB25">
        <v>0.88675700000000002</v>
      </c>
      <c r="BC25">
        <v>0.87915299999999996</v>
      </c>
      <c r="BD25">
        <v>0.88295500000000005</v>
      </c>
      <c r="BE25">
        <v>0.88660899999999998</v>
      </c>
      <c r="BF25">
        <v>0.88371299999999997</v>
      </c>
      <c r="BG25">
        <v>0.89678400000000003</v>
      </c>
      <c r="BH25">
        <v>0.891266</v>
      </c>
      <c r="BI25">
        <v>0.88897400000000004</v>
      </c>
      <c r="BJ25">
        <v>0.89026300000000003</v>
      </c>
      <c r="BK25">
        <v>0.89347900000000002</v>
      </c>
      <c r="BL25">
        <v>0.89356899999999995</v>
      </c>
      <c r="BM25">
        <v>0.88504300000000002</v>
      </c>
      <c r="BN25">
        <v>0.88592000000000004</v>
      </c>
    </row>
    <row r="26" spans="1:66">
      <c r="A26">
        <v>19.126111000000002</v>
      </c>
      <c r="B26" s="1">
        <v>0.79692129629629627</v>
      </c>
      <c r="C26">
        <v>0.90613200000000005</v>
      </c>
      <c r="D26">
        <v>0.918068</v>
      </c>
      <c r="E26">
        <v>0.91959800000000003</v>
      </c>
      <c r="F26">
        <v>0.91927800000000004</v>
      </c>
      <c r="G26">
        <v>0.92130199999999995</v>
      </c>
      <c r="H26">
        <v>0.92042100000000004</v>
      </c>
      <c r="I26">
        <v>0.92221200000000003</v>
      </c>
      <c r="J26">
        <v>0.924288</v>
      </c>
      <c r="K26">
        <v>0.92354999999999998</v>
      </c>
      <c r="L26">
        <v>0.92423699999999998</v>
      </c>
      <c r="M26">
        <v>0.91586800000000002</v>
      </c>
      <c r="N26">
        <v>0.92278099999999996</v>
      </c>
      <c r="O26">
        <v>0.90727999999999998</v>
      </c>
      <c r="P26">
        <v>0.91204499999999999</v>
      </c>
      <c r="Q26">
        <v>0.90738600000000003</v>
      </c>
      <c r="R26">
        <v>0.91611200000000004</v>
      </c>
      <c r="S26">
        <v>0.92323</v>
      </c>
      <c r="T26">
        <v>0.91769000000000001</v>
      </c>
      <c r="U26">
        <v>0.92086500000000004</v>
      </c>
      <c r="V26">
        <v>0.92862800000000001</v>
      </c>
      <c r="W26">
        <v>0.92893000000000003</v>
      </c>
      <c r="X26">
        <v>0.92806599999999995</v>
      </c>
      <c r="Y26">
        <v>0.92100199999999999</v>
      </c>
      <c r="Z26">
        <v>0.91791299999999998</v>
      </c>
      <c r="AA26">
        <v>0.91847999999999996</v>
      </c>
      <c r="AB26">
        <v>0.91866000000000003</v>
      </c>
      <c r="AC26">
        <v>0.90981299999999998</v>
      </c>
      <c r="AD26">
        <v>0.90832900000000005</v>
      </c>
      <c r="AE26">
        <v>0.91605400000000003</v>
      </c>
      <c r="AF26">
        <v>0.91444700000000001</v>
      </c>
      <c r="AG26">
        <v>0.91592600000000002</v>
      </c>
      <c r="AH26">
        <v>0.91085099999999997</v>
      </c>
      <c r="AI26">
        <v>0.91980300000000004</v>
      </c>
      <c r="AJ26">
        <v>0.91048399999999996</v>
      </c>
      <c r="AK26">
        <v>0.90852500000000003</v>
      </c>
      <c r="AL26">
        <v>0.91002799999999995</v>
      </c>
      <c r="AM26">
        <v>0.89876199999999995</v>
      </c>
      <c r="AN26">
        <v>0.91587499999999999</v>
      </c>
      <c r="AO26">
        <v>0.911246</v>
      </c>
      <c r="AP26">
        <v>0.90642699999999998</v>
      </c>
      <c r="AQ26">
        <v>0.91739099999999996</v>
      </c>
      <c r="AR26">
        <v>0.91012999999999999</v>
      </c>
      <c r="AS26">
        <v>0.91929899999999998</v>
      </c>
      <c r="AT26">
        <v>0.91467100000000001</v>
      </c>
      <c r="AU26">
        <v>0.89740500000000001</v>
      </c>
      <c r="AV26">
        <v>0.92049700000000001</v>
      </c>
      <c r="AW26">
        <v>0.91961999999999999</v>
      </c>
      <c r="AX26">
        <v>0.900482</v>
      </c>
      <c r="AY26">
        <v>0.92143200000000003</v>
      </c>
      <c r="AZ26">
        <v>0.91980399999999995</v>
      </c>
      <c r="BA26">
        <v>0.90606699999999996</v>
      </c>
      <c r="BB26">
        <v>0.91214600000000001</v>
      </c>
      <c r="BC26">
        <v>0.90798299999999998</v>
      </c>
      <c r="BD26">
        <v>0.91160099999999999</v>
      </c>
      <c r="BE26">
        <v>0.91632599999999997</v>
      </c>
      <c r="BF26">
        <v>0.91083199999999997</v>
      </c>
      <c r="BG26">
        <v>0.92455500000000002</v>
      </c>
      <c r="BH26">
        <v>0.91620999999999997</v>
      </c>
      <c r="BI26">
        <v>0.92026200000000002</v>
      </c>
      <c r="BJ26">
        <v>0.91540900000000003</v>
      </c>
      <c r="BK26">
        <v>0.91813199999999995</v>
      </c>
      <c r="BL26">
        <v>0.92179299999999997</v>
      </c>
      <c r="BM26">
        <v>0.90824099999999997</v>
      </c>
      <c r="BN26">
        <v>0.91444599999999998</v>
      </c>
    </row>
    <row r="27" spans="1:66">
      <c r="A27">
        <v>20.125278000000002</v>
      </c>
      <c r="B27" s="1">
        <v>0.83855324074074078</v>
      </c>
      <c r="C27">
        <v>0.92938900000000002</v>
      </c>
      <c r="D27">
        <v>0.94258600000000003</v>
      </c>
      <c r="E27">
        <v>0.94437099999999996</v>
      </c>
      <c r="F27">
        <v>0.94502799999999998</v>
      </c>
      <c r="G27">
        <v>0.94304600000000005</v>
      </c>
      <c r="H27">
        <v>0.94157100000000005</v>
      </c>
      <c r="I27">
        <v>0.94758699999999996</v>
      </c>
      <c r="J27">
        <v>0.94781300000000002</v>
      </c>
      <c r="K27">
        <v>0.94609699999999997</v>
      </c>
      <c r="L27">
        <v>0.94730000000000003</v>
      </c>
      <c r="M27">
        <v>0.94161799999999996</v>
      </c>
      <c r="N27">
        <v>0.94897699999999996</v>
      </c>
      <c r="O27">
        <v>0.92988999999999999</v>
      </c>
      <c r="P27">
        <v>0.93813400000000002</v>
      </c>
      <c r="Q27">
        <v>0.93886899999999995</v>
      </c>
      <c r="R27">
        <v>0.94065600000000005</v>
      </c>
      <c r="S27">
        <v>0.94785299999999995</v>
      </c>
      <c r="T27">
        <v>0.94262800000000002</v>
      </c>
      <c r="U27">
        <v>0.94638299999999997</v>
      </c>
      <c r="V27">
        <v>0.95163500000000001</v>
      </c>
      <c r="W27">
        <v>0.950847</v>
      </c>
      <c r="X27">
        <v>0.95172299999999999</v>
      </c>
      <c r="Y27">
        <v>0.94557400000000003</v>
      </c>
      <c r="Z27">
        <v>0.93759999999999999</v>
      </c>
      <c r="AA27">
        <v>0.94103000000000003</v>
      </c>
      <c r="AB27">
        <v>0.94200499999999998</v>
      </c>
      <c r="AC27">
        <v>0.93701699999999999</v>
      </c>
      <c r="AD27">
        <v>0.93225100000000005</v>
      </c>
      <c r="AE27">
        <v>0.94111500000000003</v>
      </c>
      <c r="AF27">
        <v>0.93188300000000002</v>
      </c>
      <c r="AG27">
        <v>0.94009200000000004</v>
      </c>
      <c r="AH27">
        <v>0.93621200000000004</v>
      </c>
      <c r="AI27">
        <v>0.94488700000000003</v>
      </c>
      <c r="AJ27">
        <v>0.93313100000000004</v>
      </c>
      <c r="AK27">
        <v>0.93318999999999996</v>
      </c>
      <c r="AL27">
        <v>0.93442800000000004</v>
      </c>
      <c r="AM27">
        <v>0.92757900000000004</v>
      </c>
      <c r="AN27">
        <v>0.94026299999999996</v>
      </c>
      <c r="AO27">
        <v>0.93560299999999996</v>
      </c>
      <c r="AP27">
        <v>0.93506100000000003</v>
      </c>
      <c r="AQ27">
        <v>0.94162900000000005</v>
      </c>
      <c r="AR27">
        <v>0.93544400000000005</v>
      </c>
      <c r="AS27">
        <v>0.93919699999999995</v>
      </c>
      <c r="AT27">
        <v>0.94174199999999997</v>
      </c>
      <c r="AU27">
        <v>0.92254599999999998</v>
      </c>
      <c r="AV27">
        <v>0.94257000000000002</v>
      </c>
      <c r="AW27">
        <v>0.94328500000000004</v>
      </c>
      <c r="AX27">
        <v>0.92869800000000002</v>
      </c>
      <c r="AY27">
        <v>0.94351499999999999</v>
      </c>
      <c r="AZ27">
        <v>0.94181700000000002</v>
      </c>
      <c r="BA27">
        <v>0.93338299999999996</v>
      </c>
      <c r="BB27">
        <v>0.94036699999999995</v>
      </c>
      <c r="BC27">
        <v>0.93057500000000004</v>
      </c>
      <c r="BD27">
        <v>0.93238600000000005</v>
      </c>
      <c r="BE27">
        <v>0.94600099999999998</v>
      </c>
      <c r="BF27">
        <v>0.93407700000000005</v>
      </c>
      <c r="BG27">
        <v>0.95040100000000005</v>
      </c>
      <c r="BH27">
        <v>0.94028999999999996</v>
      </c>
      <c r="BI27">
        <v>0.94432199999999999</v>
      </c>
      <c r="BJ27">
        <v>0.93929600000000002</v>
      </c>
      <c r="BK27">
        <v>0.94406000000000001</v>
      </c>
      <c r="BL27">
        <v>0.94613999999999998</v>
      </c>
      <c r="BM27">
        <v>0.93876199999999999</v>
      </c>
      <c r="BN27">
        <v>0.94203800000000004</v>
      </c>
    </row>
    <row r="28" spans="1:66">
      <c r="A28">
        <v>21.123888999999998</v>
      </c>
      <c r="B28" s="1">
        <v>0.88016203703703699</v>
      </c>
      <c r="C28">
        <v>0.955314</v>
      </c>
      <c r="D28">
        <v>0.95903300000000002</v>
      </c>
      <c r="E28">
        <v>0.96483399999999997</v>
      </c>
      <c r="F28">
        <v>0.96480100000000002</v>
      </c>
      <c r="G28">
        <v>0.96536999999999995</v>
      </c>
      <c r="H28">
        <v>0.96333800000000003</v>
      </c>
      <c r="I28">
        <v>0.96735199999999999</v>
      </c>
      <c r="J28">
        <v>0.96677199999999996</v>
      </c>
      <c r="K28">
        <v>0.96724900000000003</v>
      </c>
      <c r="L28">
        <v>0.96811100000000005</v>
      </c>
      <c r="M28">
        <v>0.96045100000000005</v>
      </c>
      <c r="N28">
        <v>0.967746</v>
      </c>
      <c r="O28">
        <v>0.94934799999999997</v>
      </c>
      <c r="P28">
        <v>0.95639700000000005</v>
      </c>
      <c r="Q28">
        <v>0.95732799999999996</v>
      </c>
      <c r="R28">
        <v>0.95737799999999995</v>
      </c>
      <c r="S28">
        <v>0.96679700000000002</v>
      </c>
      <c r="T28">
        <v>0.96310700000000005</v>
      </c>
      <c r="U28">
        <v>0.96657800000000005</v>
      </c>
      <c r="V28">
        <v>0.96975900000000004</v>
      </c>
      <c r="W28">
        <v>0.96668399999999999</v>
      </c>
      <c r="X28">
        <v>0.97212299999999996</v>
      </c>
      <c r="Y28">
        <v>0.96189800000000003</v>
      </c>
      <c r="Z28">
        <v>0.96100799999999997</v>
      </c>
      <c r="AA28">
        <v>0.96173500000000001</v>
      </c>
      <c r="AB28">
        <v>0.96046399999999998</v>
      </c>
      <c r="AC28">
        <v>0.95994299999999999</v>
      </c>
      <c r="AD28">
        <v>0.95375399999999999</v>
      </c>
      <c r="AE28">
        <v>0.95665500000000003</v>
      </c>
      <c r="AF28">
        <v>0.95697200000000004</v>
      </c>
      <c r="AG28">
        <v>0.95979899999999996</v>
      </c>
      <c r="AH28">
        <v>0.96060299999999998</v>
      </c>
      <c r="AI28">
        <v>0.96294100000000005</v>
      </c>
      <c r="AJ28">
        <v>0.95858399999999999</v>
      </c>
      <c r="AK28">
        <v>0.95461499999999999</v>
      </c>
      <c r="AL28">
        <v>0.95733400000000002</v>
      </c>
      <c r="AM28">
        <v>0.94764899999999996</v>
      </c>
      <c r="AN28">
        <v>0.96101800000000004</v>
      </c>
      <c r="AO28">
        <v>0.95701000000000003</v>
      </c>
      <c r="AP28">
        <v>0.95641299999999996</v>
      </c>
      <c r="AQ28">
        <v>0.95949200000000001</v>
      </c>
      <c r="AR28">
        <v>0.96081499999999997</v>
      </c>
      <c r="AS28">
        <v>0.95876700000000004</v>
      </c>
      <c r="AT28">
        <v>0.96180500000000002</v>
      </c>
      <c r="AU28">
        <v>0.946407</v>
      </c>
      <c r="AV28">
        <v>0.95937300000000003</v>
      </c>
      <c r="AW28">
        <v>0.96151699999999996</v>
      </c>
      <c r="AX28">
        <v>0.95401199999999997</v>
      </c>
      <c r="AY28">
        <v>0.96078399999999997</v>
      </c>
      <c r="AZ28">
        <v>0.96047199999999999</v>
      </c>
      <c r="BA28">
        <v>0.95807399999999998</v>
      </c>
      <c r="BB28">
        <v>0.95943199999999995</v>
      </c>
      <c r="BC28">
        <v>0.95269499999999996</v>
      </c>
      <c r="BD28">
        <v>0.95438199999999995</v>
      </c>
      <c r="BE28">
        <v>0.96276700000000004</v>
      </c>
      <c r="BF28">
        <v>0.95810300000000004</v>
      </c>
      <c r="BG28">
        <v>0.96924900000000003</v>
      </c>
      <c r="BH28">
        <v>0.95990600000000004</v>
      </c>
      <c r="BI28">
        <v>0.95983799999999997</v>
      </c>
      <c r="BJ28">
        <v>0.96139300000000005</v>
      </c>
      <c r="BK28">
        <v>0.96306099999999994</v>
      </c>
      <c r="BL28">
        <v>0.96246699999999996</v>
      </c>
      <c r="BM28">
        <v>0.96353900000000003</v>
      </c>
      <c r="BN28">
        <v>0.96190299999999995</v>
      </c>
    </row>
    <row r="29" spans="1:66">
      <c r="A29">
        <v>22.123888999999998</v>
      </c>
      <c r="B29" s="1">
        <v>0.92182870370370373</v>
      </c>
      <c r="C29">
        <v>0.97143500000000005</v>
      </c>
      <c r="D29">
        <v>0.97648100000000004</v>
      </c>
      <c r="E29">
        <v>0.97955499999999995</v>
      </c>
      <c r="F29">
        <v>0.98259099999999999</v>
      </c>
      <c r="G29">
        <v>0.97909900000000005</v>
      </c>
      <c r="H29">
        <v>0.98089899999999997</v>
      </c>
      <c r="I29">
        <v>0.98092699999999999</v>
      </c>
      <c r="J29">
        <v>0.98048299999999999</v>
      </c>
      <c r="K29">
        <v>0.98099899999999995</v>
      </c>
      <c r="L29">
        <v>0.98322200000000004</v>
      </c>
      <c r="M29">
        <v>0.97891399999999995</v>
      </c>
      <c r="N29">
        <v>0.984572</v>
      </c>
      <c r="O29">
        <v>0.97107200000000005</v>
      </c>
      <c r="P29">
        <v>0.97377999999999998</v>
      </c>
      <c r="Q29">
        <v>0.96900399999999998</v>
      </c>
      <c r="R29">
        <v>0.97365000000000002</v>
      </c>
      <c r="S29">
        <v>0.98129699999999997</v>
      </c>
      <c r="T29">
        <v>0.98059600000000002</v>
      </c>
      <c r="U29">
        <v>0.97906499999999996</v>
      </c>
      <c r="V29">
        <v>0.97949799999999998</v>
      </c>
      <c r="W29">
        <v>0.98179400000000006</v>
      </c>
      <c r="X29">
        <v>0.98714900000000005</v>
      </c>
      <c r="Y29">
        <v>0.97838400000000003</v>
      </c>
      <c r="Z29">
        <v>0.97901199999999999</v>
      </c>
      <c r="AA29">
        <v>0.97683900000000001</v>
      </c>
      <c r="AB29">
        <v>0.97554200000000002</v>
      </c>
      <c r="AC29">
        <v>0.97589999999999999</v>
      </c>
      <c r="AD29">
        <v>0.97174799999999995</v>
      </c>
      <c r="AE29">
        <v>0.97818300000000002</v>
      </c>
      <c r="AF29">
        <v>0.97453400000000001</v>
      </c>
      <c r="AG29">
        <v>0.97589400000000004</v>
      </c>
      <c r="AH29">
        <v>0.97987199999999997</v>
      </c>
      <c r="AI29">
        <v>0.978487</v>
      </c>
      <c r="AJ29">
        <v>0.97843800000000003</v>
      </c>
      <c r="AK29">
        <v>0.97536199999999995</v>
      </c>
      <c r="AL29">
        <v>0.97709000000000001</v>
      </c>
      <c r="AM29">
        <v>0.96607100000000001</v>
      </c>
      <c r="AN29">
        <v>0.97633899999999996</v>
      </c>
      <c r="AO29">
        <v>0.97495100000000001</v>
      </c>
      <c r="AP29">
        <v>0.97457099999999997</v>
      </c>
      <c r="AQ29">
        <v>0.97325799999999996</v>
      </c>
      <c r="AR29">
        <v>0.976441</v>
      </c>
      <c r="AS29">
        <v>0.97929200000000005</v>
      </c>
      <c r="AT29">
        <v>0.98225899999999999</v>
      </c>
      <c r="AU29">
        <v>0.96822200000000003</v>
      </c>
      <c r="AV29">
        <v>0.97630300000000003</v>
      </c>
      <c r="AW29">
        <v>0.977128</v>
      </c>
      <c r="AX29">
        <v>0.97311199999999998</v>
      </c>
      <c r="AY29">
        <v>0.97948000000000002</v>
      </c>
      <c r="AZ29">
        <v>0.97628000000000004</v>
      </c>
      <c r="BA29">
        <v>0.97604999999999997</v>
      </c>
      <c r="BB29">
        <v>0.97801400000000005</v>
      </c>
      <c r="BC29">
        <v>0.97345300000000001</v>
      </c>
      <c r="BD29">
        <v>0.97276300000000004</v>
      </c>
      <c r="BE29">
        <v>0.974325</v>
      </c>
      <c r="BF29">
        <v>0.97791700000000004</v>
      </c>
      <c r="BG29">
        <v>0.98460700000000001</v>
      </c>
      <c r="BH29">
        <v>0.97570900000000005</v>
      </c>
      <c r="BI29">
        <v>0.97656100000000001</v>
      </c>
      <c r="BJ29">
        <v>0.98008399999999996</v>
      </c>
      <c r="BK29">
        <v>0.98042399999999996</v>
      </c>
      <c r="BL29">
        <v>0.97615700000000005</v>
      </c>
      <c r="BM29">
        <v>0.97829100000000002</v>
      </c>
      <c r="BN29">
        <v>0.97894300000000001</v>
      </c>
    </row>
    <row r="30" spans="1:66">
      <c r="A30">
        <v>23.123611</v>
      </c>
      <c r="B30" s="1">
        <v>0.96348379629629621</v>
      </c>
      <c r="C30">
        <v>0.985155</v>
      </c>
      <c r="D30">
        <v>0.98838300000000001</v>
      </c>
      <c r="E30">
        <v>0.99123600000000001</v>
      </c>
      <c r="F30">
        <v>0.99390400000000001</v>
      </c>
      <c r="G30">
        <v>0.98855599999999999</v>
      </c>
      <c r="H30">
        <v>0.99173599999999995</v>
      </c>
      <c r="I30">
        <v>0.99122200000000005</v>
      </c>
      <c r="J30">
        <v>0.994475</v>
      </c>
      <c r="K30">
        <v>0.992456</v>
      </c>
      <c r="L30">
        <v>0.99454600000000004</v>
      </c>
      <c r="M30">
        <v>0.98903300000000005</v>
      </c>
      <c r="N30">
        <v>0.99428899999999998</v>
      </c>
      <c r="O30">
        <v>0.98789700000000003</v>
      </c>
      <c r="P30">
        <v>0.98862899999999998</v>
      </c>
      <c r="Q30">
        <v>0.98553800000000003</v>
      </c>
      <c r="R30">
        <v>0.98783399999999999</v>
      </c>
      <c r="S30">
        <v>0.99316700000000002</v>
      </c>
      <c r="T30">
        <v>0.99305100000000002</v>
      </c>
      <c r="U30">
        <v>0.98884000000000005</v>
      </c>
      <c r="V30">
        <v>0.98855000000000004</v>
      </c>
      <c r="W30">
        <v>0.99347600000000003</v>
      </c>
      <c r="X30">
        <v>0.99623499999999998</v>
      </c>
      <c r="Y30">
        <v>0.99226599999999998</v>
      </c>
      <c r="Z30">
        <v>0.99014999999999997</v>
      </c>
      <c r="AA30">
        <v>0.98970899999999995</v>
      </c>
      <c r="AB30">
        <v>0.990062</v>
      </c>
      <c r="AC30">
        <v>0.988819</v>
      </c>
      <c r="AD30">
        <v>0.99068400000000001</v>
      </c>
      <c r="AE30">
        <v>0.99000999999999995</v>
      </c>
      <c r="AF30">
        <v>0.99306300000000003</v>
      </c>
      <c r="AG30">
        <v>0.99226599999999998</v>
      </c>
      <c r="AH30">
        <v>0.99315799999999999</v>
      </c>
      <c r="AI30">
        <v>0.99208799999999997</v>
      </c>
      <c r="AJ30">
        <v>0.98681300000000005</v>
      </c>
      <c r="AK30">
        <v>0.98614599999999997</v>
      </c>
      <c r="AL30">
        <v>0.99612400000000001</v>
      </c>
      <c r="AM30">
        <v>0.98377899999999996</v>
      </c>
      <c r="AN30">
        <v>0.98999899999999996</v>
      </c>
      <c r="AO30">
        <v>0.98656100000000002</v>
      </c>
      <c r="AP30">
        <v>0.98928700000000003</v>
      </c>
      <c r="AQ30">
        <v>0.98703099999999999</v>
      </c>
      <c r="AR30">
        <v>0.98619699999999999</v>
      </c>
      <c r="AS30">
        <v>0.99265599999999998</v>
      </c>
      <c r="AT30">
        <v>0.99473599999999995</v>
      </c>
      <c r="AU30">
        <v>0.98834999999999995</v>
      </c>
      <c r="AV30">
        <v>0.99017200000000005</v>
      </c>
      <c r="AW30">
        <v>0.98816199999999998</v>
      </c>
      <c r="AX30">
        <v>0.98610200000000003</v>
      </c>
      <c r="AY30">
        <v>0.99152899999999999</v>
      </c>
      <c r="AZ30">
        <v>0.98892100000000005</v>
      </c>
      <c r="BA30">
        <v>0.99003699999999994</v>
      </c>
      <c r="BB30">
        <v>0.99071200000000004</v>
      </c>
      <c r="BC30">
        <v>0.99095100000000003</v>
      </c>
      <c r="BD30">
        <v>0.99246699999999999</v>
      </c>
      <c r="BE30">
        <v>0.98974399999999996</v>
      </c>
      <c r="BF30">
        <v>0.991151</v>
      </c>
      <c r="BG30">
        <v>0.99382599999999999</v>
      </c>
      <c r="BH30">
        <v>0.99180100000000004</v>
      </c>
      <c r="BI30">
        <v>0.98896099999999998</v>
      </c>
      <c r="BJ30">
        <v>0.98997299999999999</v>
      </c>
      <c r="BK30">
        <v>0.99433300000000002</v>
      </c>
      <c r="BL30">
        <v>0.98982000000000003</v>
      </c>
      <c r="BM30">
        <v>0.98897199999999996</v>
      </c>
      <c r="BN30">
        <v>0.99288200000000004</v>
      </c>
    </row>
    <row r="31" spans="1:66">
      <c r="A31">
        <v>24.123611</v>
      </c>
      <c r="B31" s="1">
        <v>1.0051504629629628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26.045556000000001</v>
      </c>
      <c r="B32" s="2">
        <v>1.0852314814814814</v>
      </c>
      <c r="C32">
        <v>1.034427</v>
      </c>
      <c r="D32">
        <v>1.016297</v>
      </c>
      <c r="E32">
        <v>1.020969</v>
      </c>
      <c r="F32">
        <v>1.022286</v>
      </c>
      <c r="G32">
        <v>0.96418800000000005</v>
      </c>
      <c r="H32">
        <v>0.96319699999999997</v>
      </c>
      <c r="I32">
        <v>0.95911999999999997</v>
      </c>
      <c r="J32">
        <v>0.96692999999999996</v>
      </c>
      <c r="K32">
        <v>1.0421400000000001</v>
      </c>
      <c r="L32">
        <v>1.032635</v>
      </c>
      <c r="M32">
        <v>1.0313190000000001</v>
      </c>
      <c r="N32">
        <v>1.025838</v>
      </c>
      <c r="O32">
        <v>0.907026</v>
      </c>
      <c r="P32">
        <v>0.91366800000000004</v>
      </c>
      <c r="Q32">
        <v>0.97104900000000005</v>
      </c>
      <c r="R32">
        <v>0.96208199999999999</v>
      </c>
      <c r="S32">
        <v>0.866035</v>
      </c>
      <c r="T32">
        <v>0.94003999999999999</v>
      </c>
      <c r="U32">
        <v>0.99473</v>
      </c>
      <c r="V32">
        <v>1.0099320000000001</v>
      </c>
      <c r="W32">
        <v>1.019137</v>
      </c>
      <c r="X32">
        <v>1.0330349999999999</v>
      </c>
      <c r="Y32">
        <v>1.0185090000000001</v>
      </c>
      <c r="Z32">
        <v>1.0302420000000001</v>
      </c>
      <c r="AA32">
        <v>0.92952800000000002</v>
      </c>
      <c r="AB32">
        <v>0.94045199999999995</v>
      </c>
      <c r="AC32">
        <v>0.99917999999999996</v>
      </c>
      <c r="AD32">
        <v>1.0209429999999999</v>
      </c>
      <c r="AE32">
        <v>1.020311</v>
      </c>
      <c r="AF32">
        <v>1.0193209999999999</v>
      </c>
      <c r="AG32">
        <v>1.02315</v>
      </c>
      <c r="AH32">
        <v>1.0276559999999999</v>
      </c>
      <c r="AI32">
        <v>0.96130300000000002</v>
      </c>
      <c r="AJ32">
        <v>0.93700099999999997</v>
      </c>
      <c r="AK32">
        <v>0.98224400000000001</v>
      </c>
      <c r="AL32">
        <v>1.007369</v>
      </c>
      <c r="AM32">
        <v>1.0075270000000001</v>
      </c>
      <c r="AN32">
        <v>1.019026</v>
      </c>
      <c r="AO32">
        <v>1.0231399999999999</v>
      </c>
      <c r="AP32">
        <v>1.0220940000000001</v>
      </c>
      <c r="AQ32">
        <v>0.85384899999999997</v>
      </c>
      <c r="AR32">
        <v>0.92731399999999997</v>
      </c>
      <c r="AS32">
        <v>0.97190699999999997</v>
      </c>
      <c r="AT32">
        <v>1.0138469999999999</v>
      </c>
      <c r="AU32">
        <v>1.010942</v>
      </c>
      <c r="AV32">
        <v>1.0183329999999999</v>
      </c>
      <c r="AW32">
        <v>1.027603</v>
      </c>
      <c r="AX32">
        <v>1.0130859999999999</v>
      </c>
      <c r="AY32">
        <v>0.89613500000000001</v>
      </c>
      <c r="AZ32">
        <v>0.920485</v>
      </c>
      <c r="BA32">
        <v>0.978074</v>
      </c>
      <c r="BB32">
        <v>1.0142629999999999</v>
      </c>
      <c r="BC32">
        <v>1.01149</v>
      </c>
      <c r="BD32">
        <v>1.0135080000000001</v>
      </c>
      <c r="BE32">
        <v>1.021911</v>
      </c>
      <c r="BF32">
        <v>1.028829</v>
      </c>
      <c r="BG32">
        <v>0.80768300000000004</v>
      </c>
      <c r="BH32">
        <v>0.90471900000000005</v>
      </c>
      <c r="BI32">
        <v>0.95952599999999999</v>
      </c>
      <c r="BJ32">
        <v>0.97546100000000002</v>
      </c>
      <c r="BK32">
        <v>0.98275100000000004</v>
      </c>
      <c r="BL32">
        <v>0.98644100000000001</v>
      </c>
      <c r="BM32">
        <v>1.016956</v>
      </c>
      <c r="BN32">
        <v>1.0145360000000001</v>
      </c>
    </row>
    <row r="33" spans="1:66">
      <c r="A33">
        <v>26.295832999999998</v>
      </c>
      <c r="B33" s="2">
        <v>1.0956597222222222</v>
      </c>
      <c r="C33">
        <v>1.0233719999999999</v>
      </c>
      <c r="D33">
        <v>1.0077259999999999</v>
      </c>
      <c r="E33">
        <v>1.005943</v>
      </c>
      <c r="F33">
        <v>1.0058689999999999</v>
      </c>
      <c r="G33">
        <v>0.99988999999999995</v>
      </c>
      <c r="H33">
        <v>0.99217299999999997</v>
      </c>
      <c r="I33">
        <v>0.99815299999999996</v>
      </c>
      <c r="J33">
        <v>0.99765999999999999</v>
      </c>
      <c r="K33">
        <v>1.020078</v>
      </c>
      <c r="L33">
        <v>1.007072</v>
      </c>
      <c r="M33">
        <v>1.018802</v>
      </c>
      <c r="N33">
        <v>1.0100089999999999</v>
      </c>
      <c r="O33">
        <v>0.88280700000000001</v>
      </c>
      <c r="P33">
        <v>0.87937600000000005</v>
      </c>
      <c r="Q33">
        <v>1.0105770000000001</v>
      </c>
      <c r="R33">
        <v>0.99451699999999998</v>
      </c>
      <c r="S33">
        <v>0.83992699999999998</v>
      </c>
      <c r="T33">
        <v>0.98857899999999999</v>
      </c>
      <c r="U33">
        <v>1.010891</v>
      </c>
      <c r="V33">
        <v>1.0000800000000001</v>
      </c>
      <c r="W33">
        <v>1.0061560000000001</v>
      </c>
      <c r="X33">
        <v>1.013679</v>
      </c>
      <c r="Y33">
        <v>1.0029749999999999</v>
      </c>
      <c r="Z33">
        <v>1.0150399999999999</v>
      </c>
      <c r="AA33">
        <v>0.86985100000000004</v>
      </c>
      <c r="AB33">
        <v>0.98019100000000003</v>
      </c>
      <c r="AC33">
        <v>1.016381</v>
      </c>
      <c r="AD33">
        <v>1.0167759999999999</v>
      </c>
      <c r="AE33">
        <v>1.0161169999999999</v>
      </c>
      <c r="AF33">
        <v>1.014885</v>
      </c>
      <c r="AG33">
        <v>1.017137</v>
      </c>
      <c r="AH33">
        <v>1.022802</v>
      </c>
      <c r="AI33">
        <v>0.92752500000000004</v>
      </c>
      <c r="AJ33">
        <v>0.985877</v>
      </c>
      <c r="AK33">
        <v>1.0132239999999999</v>
      </c>
      <c r="AL33">
        <v>1.013897</v>
      </c>
      <c r="AM33">
        <v>1.011336</v>
      </c>
      <c r="AN33">
        <v>1.0220819999999999</v>
      </c>
      <c r="AO33">
        <v>1.0248699999999999</v>
      </c>
      <c r="AP33">
        <v>1.019679</v>
      </c>
      <c r="AQ33">
        <v>0.838812</v>
      </c>
      <c r="AR33">
        <v>0.98812299999999997</v>
      </c>
      <c r="AS33">
        <v>1.0152600000000001</v>
      </c>
      <c r="AT33">
        <v>1.0231490000000001</v>
      </c>
      <c r="AU33">
        <v>1.014208</v>
      </c>
      <c r="AV33">
        <v>1.0209539999999999</v>
      </c>
      <c r="AW33">
        <v>1.0295259999999999</v>
      </c>
      <c r="AX33">
        <v>1.012632</v>
      </c>
      <c r="AY33">
        <v>0.87796700000000005</v>
      </c>
      <c r="AZ33">
        <v>0.97098899999999999</v>
      </c>
      <c r="BA33">
        <v>1.0138860000000001</v>
      </c>
      <c r="BB33">
        <v>1.0193970000000001</v>
      </c>
      <c r="BC33">
        <v>1.0126980000000001</v>
      </c>
      <c r="BD33">
        <v>1.0115190000000001</v>
      </c>
      <c r="BE33">
        <v>1.023452</v>
      </c>
      <c r="BF33">
        <v>1.025763</v>
      </c>
      <c r="BG33">
        <v>0.78995199999999999</v>
      </c>
      <c r="BH33">
        <v>0.96470100000000003</v>
      </c>
      <c r="BI33">
        <v>0.99852200000000002</v>
      </c>
      <c r="BJ33">
        <v>1.0075419999999999</v>
      </c>
      <c r="BK33">
        <v>1.0077499999999999</v>
      </c>
      <c r="BL33">
        <v>1.004526</v>
      </c>
      <c r="BM33">
        <v>1.01674</v>
      </c>
      <c r="BN33">
        <v>1.0167900000000001</v>
      </c>
    </row>
    <row r="34" spans="1:66">
      <c r="A34">
        <v>26.545832999999998</v>
      </c>
      <c r="B34" s="2">
        <v>1.1060763888888889</v>
      </c>
      <c r="C34">
        <v>1.015333</v>
      </c>
      <c r="D34">
        <v>0.99849699999999997</v>
      </c>
      <c r="E34">
        <v>1.000907</v>
      </c>
      <c r="F34">
        <v>0.99863100000000005</v>
      </c>
      <c r="G34">
        <v>1.0028319999999999</v>
      </c>
      <c r="H34">
        <v>0.98708499999999999</v>
      </c>
      <c r="I34">
        <v>0.98907900000000004</v>
      </c>
      <c r="J34">
        <v>0.98996200000000001</v>
      </c>
      <c r="K34">
        <v>1.0154639999999999</v>
      </c>
      <c r="L34">
        <v>1.002321</v>
      </c>
      <c r="M34">
        <v>1.0101850000000001</v>
      </c>
      <c r="N34">
        <v>1.001619</v>
      </c>
      <c r="O34">
        <v>0.87961900000000004</v>
      </c>
      <c r="P34">
        <v>0.87577700000000003</v>
      </c>
      <c r="Q34">
        <v>1.002899</v>
      </c>
      <c r="R34">
        <v>0.98342200000000002</v>
      </c>
      <c r="S34">
        <v>0.83928499999999995</v>
      </c>
      <c r="T34">
        <v>0.97284199999999998</v>
      </c>
      <c r="U34">
        <v>0.997166</v>
      </c>
      <c r="V34">
        <v>0.99260599999999999</v>
      </c>
      <c r="W34">
        <v>1.0014259999999999</v>
      </c>
      <c r="X34">
        <v>1.00861</v>
      </c>
      <c r="Y34">
        <v>0.99665599999999999</v>
      </c>
      <c r="Z34">
        <v>1.0094529999999999</v>
      </c>
      <c r="AA34">
        <v>0.82955400000000001</v>
      </c>
      <c r="AB34">
        <v>0.96523800000000004</v>
      </c>
      <c r="AC34">
        <v>1.0053000000000001</v>
      </c>
      <c r="AD34">
        <v>1.0083310000000001</v>
      </c>
      <c r="AE34">
        <v>1.005017</v>
      </c>
      <c r="AF34">
        <v>1.0058069999999999</v>
      </c>
      <c r="AG34">
        <v>1.0053319999999999</v>
      </c>
      <c r="AH34">
        <v>1.012583</v>
      </c>
      <c r="AI34">
        <v>0.91756599999999999</v>
      </c>
      <c r="AJ34">
        <v>0.97812299999999996</v>
      </c>
      <c r="AK34">
        <v>1.0050889999999999</v>
      </c>
      <c r="AL34">
        <v>1.002969</v>
      </c>
      <c r="AM34">
        <v>1.005652</v>
      </c>
      <c r="AN34">
        <v>1.016014</v>
      </c>
      <c r="AO34">
        <v>1.0190950000000001</v>
      </c>
      <c r="AP34">
        <v>1.0158069999999999</v>
      </c>
      <c r="AQ34">
        <v>0.841588</v>
      </c>
      <c r="AR34">
        <v>0.98165500000000006</v>
      </c>
      <c r="AS34">
        <v>1.008507</v>
      </c>
      <c r="AT34">
        <v>1.0150699999999999</v>
      </c>
      <c r="AU34">
        <v>1.008991</v>
      </c>
      <c r="AV34">
        <v>1.0120020000000001</v>
      </c>
      <c r="AW34">
        <v>1.023026</v>
      </c>
      <c r="AX34">
        <v>1.005646</v>
      </c>
      <c r="AY34">
        <v>0.86318399999999995</v>
      </c>
      <c r="AZ34">
        <v>0.96572000000000002</v>
      </c>
      <c r="BA34">
        <v>1.004167</v>
      </c>
      <c r="BB34">
        <v>1.0086660000000001</v>
      </c>
      <c r="BC34">
        <v>1.0030049999999999</v>
      </c>
      <c r="BD34">
        <v>1.005101</v>
      </c>
      <c r="BE34">
        <v>1.0161910000000001</v>
      </c>
      <c r="BF34">
        <v>1.0172939999999999</v>
      </c>
      <c r="BG34">
        <v>0.79655399999999998</v>
      </c>
      <c r="BH34">
        <v>0.95836200000000005</v>
      </c>
      <c r="BI34">
        <v>0.98891399999999996</v>
      </c>
      <c r="BJ34">
        <v>0.99422699999999997</v>
      </c>
      <c r="BK34">
        <v>0.99310399999999999</v>
      </c>
      <c r="BL34">
        <v>0.99138300000000001</v>
      </c>
      <c r="BM34">
        <v>1.0067550000000001</v>
      </c>
      <c r="BN34">
        <v>1.00366</v>
      </c>
    </row>
    <row r="35" spans="1:66">
      <c r="A35">
        <v>26.796111</v>
      </c>
      <c r="B35" s="2">
        <v>1.1165046296296295</v>
      </c>
      <c r="C35">
        <v>1.0048760000000001</v>
      </c>
      <c r="D35">
        <v>0.99190500000000004</v>
      </c>
      <c r="E35">
        <v>0.99318300000000004</v>
      </c>
      <c r="F35">
        <v>0.989093</v>
      </c>
      <c r="G35">
        <v>0.99599599999999999</v>
      </c>
      <c r="H35">
        <v>0.98184700000000003</v>
      </c>
      <c r="I35">
        <v>0.98552099999999998</v>
      </c>
      <c r="J35">
        <v>0.98423099999999997</v>
      </c>
      <c r="K35">
        <v>1.0059389999999999</v>
      </c>
      <c r="L35">
        <v>0.99434299999999998</v>
      </c>
      <c r="M35">
        <v>0.99993600000000005</v>
      </c>
      <c r="N35">
        <v>0.99018300000000004</v>
      </c>
      <c r="O35">
        <v>0.87479799999999996</v>
      </c>
      <c r="P35">
        <v>0.86856999999999995</v>
      </c>
      <c r="Q35">
        <v>0.99301700000000004</v>
      </c>
      <c r="R35">
        <v>0.97283699999999995</v>
      </c>
      <c r="S35">
        <v>0.83250999999999997</v>
      </c>
      <c r="T35">
        <v>0.96104900000000004</v>
      </c>
      <c r="U35">
        <v>0.98163400000000001</v>
      </c>
      <c r="V35">
        <v>0.98160899999999995</v>
      </c>
      <c r="W35">
        <v>0.99438599999999999</v>
      </c>
      <c r="X35">
        <v>0.99642299999999995</v>
      </c>
      <c r="Y35">
        <v>0.98643899999999995</v>
      </c>
      <c r="Z35">
        <v>0.99985100000000005</v>
      </c>
      <c r="AA35">
        <v>0.80144899999999997</v>
      </c>
      <c r="AB35">
        <v>0.94615400000000005</v>
      </c>
      <c r="AC35">
        <v>0.98883799999999999</v>
      </c>
      <c r="AD35">
        <v>0.99190999999999996</v>
      </c>
      <c r="AE35">
        <v>0.99443700000000002</v>
      </c>
      <c r="AF35">
        <v>0.99580500000000005</v>
      </c>
      <c r="AG35">
        <v>0.99225699999999994</v>
      </c>
      <c r="AH35">
        <v>1.0029619999999999</v>
      </c>
      <c r="AI35">
        <v>0.903721</v>
      </c>
      <c r="AJ35">
        <v>0.96536100000000002</v>
      </c>
      <c r="AK35">
        <v>0.98962300000000003</v>
      </c>
      <c r="AL35">
        <v>0.98644600000000005</v>
      </c>
      <c r="AM35">
        <v>0.99205500000000002</v>
      </c>
      <c r="AN35">
        <v>1.0027189999999999</v>
      </c>
      <c r="AO35">
        <v>1.0059389999999999</v>
      </c>
      <c r="AP35">
        <v>1.0002679999999999</v>
      </c>
      <c r="AQ35">
        <v>0.84223300000000001</v>
      </c>
      <c r="AR35">
        <v>0.97165900000000005</v>
      </c>
      <c r="AS35">
        <v>0.99729999999999996</v>
      </c>
      <c r="AT35">
        <v>1.000621</v>
      </c>
      <c r="AU35">
        <v>0.99618499999999999</v>
      </c>
      <c r="AV35">
        <v>0.99935099999999999</v>
      </c>
      <c r="AW35">
        <v>1.0065489999999999</v>
      </c>
      <c r="AX35">
        <v>0.99167300000000003</v>
      </c>
      <c r="AY35">
        <v>0.85101599999999999</v>
      </c>
      <c r="AZ35">
        <v>0.95678099999999999</v>
      </c>
      <c r="BA35">
        <v>0.99034</v>
      </c>
      <c r="BB35">
        <v>0.99237299999999995</v>
      </c>
      <c r="BC35">
        <v>0.990147</v>
      </c>
      <c r="BD35">
        <v>0.99372099999999997</v>
      </c>
      <c r="BE35">
        <v>1.0044310000000001</v>
      </c>
      <c r="BF35">
        <v>1.006794</v>
      </c>
      <c r="BG35">
        <v>0.79969299999999999</v>
      </c>
      <c r="BH35">
        <v>0.95209100000000002</v>
      </c>
      <c r="BI35">
        <v>0.97674899999999998</v>
      </c>
      <c r="BJ35">
        <v>0.98218899999999998</v>
      </c>
      <c r="BK35">
        <v>0.97983299999999995</v>
      </c>
      <c r="BL35">
        <v>0.97948000000000002</v>
      </c>
      <c r="BM35">
        <v>0.99438099999999996</v>
      </c>
      <c r="BN35">
        <v>0.99246100000000004</v>
      </c>
    </row>
    <row r="36" spans="1:66">
      <c r="A36">
        <v>27.045832999999998</v>
      </c>
      <c r="B36" s="2">
        <v>1.1269097222222222</v>
      </c>
      <c r="C36">
        <v>1.000596</v>
      </c>
      <c r="D36">
        <v>0.985869</v>
      </c>
      <c r="E36">
        <v>0.98636100000000004</v>
      </c>
      <c r="F36">
        <v>0.98301099999999997</v>
      </c>
      <c r="G36">
        <v>0.98748999999999998</v>
      </c>
      <c r="H36">
        <v>0.97770299999999999</v>
      </c>
      <c r="I36">
        <v>0.98009000000000002</v>
      </c>
      <c r="J36">
        <v>0.97923700000000002</v>
      </c>
      <c r="K36">
        <v>1.001582</v>
      </c>
      <c r="L36">
        <v>0.9859</v>
      </c>
      <c r="M36">
        <v>0.99312400000000001</v>
      </c>
      <c r="N36">
        <v>0.98401300000000003</v>
      </c>
      <c r="O36">
        <v>0.87568900000000005</v>
      </c>
      <c r="P36">
        <v>0.86954799999999999</v>
      </c>
      <c r="Q36">
        <v>0.98620699999999994</v>
      </c>
      <c r="R36">
        <v>0.96661200000000003</v>
      </c>
      <c r="S36">
        <v>0.83177400000000001</v>
      </c>
      <c r="T36">
        <v>0.95641600000000004</v>
      </c>
      <c r="U36">
        <v>0.97311000000000003</v>
      </c>
      <c r="V36">
        <v>0.97296000000000005</v>
      </c>
      <c r="W36">
        <v>0.99007800000000001</v>
      </c>
      <c r="X36">
        <v>0.989819</v>
      </c>
      <c r="Y36">
        <v>0.979742</v>
      </c>
      <c r="Z36">
        <v>0.98956500000000003</v>
      </c>
      <c r="AA36">
        <v>0.78358399999999995</v>
      </c>
      <c r="AB36">
        <v>0.93696000000000002</v>
      </c>
      <c r="AC36">
        <v>0.97940700000000003</v>
      </c>
      <c r="AD36">
        <v>0.98238400000000003</v>
      </c>
      <c r="AE36">
        <v>0.98662000000000005</v>
      </c>
      <c r="AF36">
        <v>0.98742799999999997</v>
      </c>
      <c r="AG36">
        <v>0.98520600000000003</v>
      </c>
      <c r="AH36">
        <v>0.996166</v>
      </c>
      <c r="AI36">
        <v>0.88970499999999997</v>
      </c>
      <c r="AJ36">
        <v>0.95489100000000005</v>
      </c>
      <c r="AK36">
        <v>0.98216400000000004</v>
      </c>
      <c r="AL36">
        <v>0.97426100000000004</v>
      </c>
      <c r="AM36">
        <v>0.98258400000000001</v>
      </c>
      <c r="AN36">
        <v>0.99477499999999996</v>
      </c>
      <c r="AO36">
        <v>0.99631999999999998</v>
      </c>
      <c r="AP36">
        <v>0.99133400000000005</v>
      </c>
      <c r="AQ36">
        <v>0.84629699999999997</v>
      </c>
      <c r="AR36">
        <v>0.97052899999999998</v>
      </c>
      <c r="AS36">
        <v>0.99119199999999996</v>
      </c>
      <c r="AT36">
        <v>0.99271399999999999</v>
      </c>
      <c r="AU36">
        <v>0.987375</v>
      </c>
      <c r="AV36">
        <v>0.99195299999999997</v>
      </c>
      <c r="AW36">
        <v>0.99634</v>
      </c>
      <c r="AX36">
        <v>0.98632799999999998</v>
      </c>
      <c r="AY36">
        <v>0.84966399999999997</v>
      </c>
      <c r="AZ36">
        <v>0.95575299999999996</v>
      </c>
      <c r="BA36">
        <v>0.98187800000000003</v>
      </c>
      <c r="BB36">
        <v>0.98482899999999995</v>
      </c>
      <c r="BC36">
        <v>0.97875400000000001</v>
      </c>
      <c r="BD36">
        <v>0.98801300000000003</v>
      </c>
      <c r="BE36">
        <v>0.99598500000000001</v>
      </c>
      <c r="BF36">
        <v>1.001646</v>
      </c>
      <c r="BG36">
        <v>0.80487699999999995</v>
      </c>
      <c r="BH36">
        <v>0.94906999999999997</v>
      </c>
      <c r="BI36">
        <v>0.96962099999999996</v>
      </c>
      <c r="BJ36">
        <v>0.97299999999999998</v>
      </c>
      <c r="BK36">
        <v>0.96945199999999998</v>
      </c>
      <c r="BL36">
        <v>0.97047799999999995</v>
      </c>
      <c r="BM36">
        <v>0.98489899999999997</v>
      </c>
      <c r="BN36">
        <v>0.98359200000000002</v>
      </c>
    </row>
    <row r="37" spans="1:66">
      <c r="A37">
        <v>27.295832999999998</v>
      </c>
      <c r="B37" s="2">
        <v>1.1373263888888889</v>
      </c>
      <c r="C37">
        <v>0.99835600000000002</v>
      </c>
      <c r="D37">
        <v>0.98358999999999996</v>
      </c>
      <c r="E37">
        <v>0.98311999999999999</v>
      </c>
      <c r="F37">
        <v>0.98125899999999999</v>
      </c>
      <c r="G37">
        <v>0.98161799999999999</v>
      </c>
      <c r="H37">
        <v>0.97541699999999998</v>
      </c>
      <c r="I37">
        <v>0.97536500000000004</v>
      </c>
      <c r="J37">
        <v>0.97045800000000004</v>
      </c>
      <c r="K37">
        <v>1.0003740000000001</v>
      </c>
      <c r="L37">
        <v>0.98416599999999999</v>
      </c>
      <c r="M37">
        <v>0.99167400000000006</v>
      </c>
      <c r="N37">
        <v>0.98183900000000002</v>
      </c>
      <c r="O37">
        <v>0.87970400000000004</v>
      </c>
      <c r="P37">
        <v>0.873672</v>
      </c>
      <c r="Q37">
        <v>0.98528899999999997</v>
      </c>
      <c r="R37">
        <v>0.96478200000000003</v>
      </c>
      <c r="S37">
        <v>0.83462599999999998</v>
      </c>
      <c r="T37">
        <v>0.95486800000000005</v>
      </c>
      <c r="U37">
        <v>0.96714999999999995</v>
      </c>
      <c r="V37">
        <v>0.96956500000000001</v>
      </c>
      <c r="W37">
        <v>0.98741999999999996</v>
      </c>
      <c r="X37">
        <v>0.98500799999999999</v>
      </c>
      <c r="Y37">
        <v>0.97566399999999998</v>
      </c>
      <c r="Z37">
        <v>0.98664600000000002</v>
      </c>
      <c r="AA37">
        <v>0.77531799999999995</v>
      </c>
      <c r="AB37">
        <v>0.93422499999999997</v>
      </c>
      <c r="AC37">
        <v>0.97734299999999996</v>
      </c>
      <c r="AD37">
        <v>0.98023300000000002</v>
      </c>
      <c r="AE37">
        <v>0.98479899999999998</v>
      </c>
      <c r="AF37">
        <v>0.98377899999999996</v>
      </c>
      <c r="AG37">
        <v>0.98022399999999998</v>
      </c>
      <c r="AH37">
        <v>0.99208499999999999</v>
      </c>
      <c r="AI37">
        <v>0.88185899999999995</v>
      </c>
      <c r="AJ37">
        <v>0.95665800000000001</v>
      </c>
      <c r="AK37">
        <v>0.97589999999999999</v>
      </c>
      <c r="AL37">
        <v>0.97314400000000001</v>
      </c>
      <c r="AM37">
        <v>0.98098799999999997</v>
      </c>
      <c r="AN37">
        <v>0.99294300000000002</v>
      </c>
      <c r="AO37">
        <v>0.98800100000000002</v>
      </c>
      <c r="AP37">
        <v>0.98646999999999996</v>
      </c>
      <c r="AQ37">
        <v>0.85604000000000002</v>
      </c>
      <c r="AR37">
        <v>0.97601800000000005</v>
      </c>
      <c r="AS37">
        <v>0.99257300000000004</v>
      </c>
      <c r="AT37">
        <v>0.99103300000000005</v>
      </c>
      <c r="AU37">
        <v>0.986815</v>
      </c>
      <c r="AV37">
        <v>0.98892899999999995</v>
      </c>
      <c r="AW37">
        <v>0.99355700000000002</v>
      </c>
      <c r="AX37">
        <v>0.98450400000000005</v>
      </c>
      <c r="AY37">
        <v>0.85723499999999997</v>
      </c>
      <c r="AZ37">
        <v>0.95672699999999999</v>
      </c>
      <c r="BA37">
        <v>0.97733899999999996</v>
      </c>
      <c r="BB37">
        <v>0.98210799999999998</v>
      </c>
      <c r="BC37">
        <v>0.97768999999999995</v>
      </c>
      <c r="BD37">
        <v>0.98528400000000005</v>
      </c>
      <c r="BE37">
        <v>0.991753</v>
      </c>
      <c r="BF37">
        <v>0.99674200000000002</v>
      </c>
      <c r="BG37">
        <v>0.81162900000000004</v>
      </c>
      <c r="BH37">
        <v>0.94631299999999996</v>
      </c>
      <c r="BI37">
        <v>0.96768600000000005</v>
      </c>
      <c r="BJ37">
        <v>0.968719</v>
      </c>
      <c r="BK37">
        <v>0.96549300000000005</v>
      </c>
      <c r="BL37">
        <v>0.96335999999999999</v>
      </c>
      <c r="BM37">
        <v>0.98006800000000005</v>
      </c>
      <c r="BN37">
        <v>0.97961600000000004</v>
      </c>
    </row>
    <row r="38" spans="1:66">
      <c r="A38">
        <v>27.545832999999998</v>
      </c>
      <c r="B38" s="2">
        <v>1.1477430555555557</v>
      </c>
      <c r="C38">
        <v>0.99672499999999997</v>
      </c>
      <c r="D38">
        <v>0.98397800000000002</v>
      </c>
      <c r="E38">
        <v>0.98273699999999997</v>
      </c>
      <c r="F38">
        <v>0.98000299999999996</v>
      </c>
      <c r="G38">
        <v>0.97415200000000002</v>
      </c>
      <c r="H38">
        <v>0.97208499999999998</v>
      </c>
      <c r="I38">
        <v>0.96923000000000004</v>
      </c>
      <c r="J38">
        <v>0.96536999999999995</v>
      </c>
      <c r="K38">
        <v>0.99681600000000004</v>
      </c>
      <c r="L38">
        <v>0.98279000000000005</v>
      </c>
      <c r="M38">
        <v>0.99349600000000005</v>
      </c>
      <c r="N38">
        <v>0.98227900000000001</v>
      </c>
      <c r="O38">
        <v>0.88189799999999996</v>
      </c>
      <c r="P38">
        <v>0.87853499999999995</v>
      </c>
      <c r="Q38">
        <v>0.98803099999999999</v>
      </c>
      <c r="R38">
        <v>0.96610200000000002</v>
      </c>
      <c r="S38">
        <v>0.83908799999999995</v>
      </c>
      <c r="T38">
        <v>0.95542499999999997</v>
      </c>
      <c r="U38">
        <v>0.96551399999999998</v>
      </c>
      <c r="V38">
        <v>0.96993700000000005</v>
      </c>
      <c r="W38">
        <v>0.98644200000000004</v>
      </c>
      <c r="X38">
        <v>0.98163</v>
      </c>
      <c r="Y38">
        <v>0.97523800000000005</v>
      </c>
      <c r="Z38">
        <v>0.98423099999999997</v>
      </c>
      <c r="AA38">
        <v>0.77074600000000004</v>
      </c>
      <c r="AB38">
        <v>0.93114699999999995</v>
      </c>
      <c r="AC38">
        <v>0.97655599999999998</v>
      </c>
      <c r="AD38">
        <v>0.98021400000000003</v>
      </c>
      <c r="AE38">
        <v>0.98707800000000001</v>
      </c>
      <c r="AF38">
        <v>0.98246299999999998</v>
      </c>
      <c r="AG38">
        <v>0.98065800000000003</v>
      </c>
      <c r="AH38">
        <v>0.993085</v>
      </c>
      <c r="AI38">
        <v>0.87476100000000001</v>
      </c>
      <c r="AJ38">
        <v>0.95761300000000005</v>
      </c>
      <c r="AK38">
        <v>0.97925700000000004</v>
      </c>
      <c r="AL38">
        <v>0.97195900000000002</v>
      </c>
      <c r="AM38">
        <v>0.98182599999999998</v>
      </c>
      <c r="AN38">
        <v>0.990699</v>
      </c>
      <c r="AO38">
        <v>0.98827600000000004</v>
      </c>
      <c r="AP38">
        <v>0.98621199999999998</v>
      </c>
      <c r="AQ38">
        <v>0.86411400000000005</v>
      </c>
      <c r="AR38">
        <v>0.98499199999999998</v>
      </c>
      <c r="AS38">
        <v>0.99993699999999996</v>
      </c>
      <c r="AT38">
        <v>0.99219800000000002</v>
      </c>
      <c r="AU38">
        <v>0.98849900000000002</v>
      </c>
      <c r="AV38">
        <v>0.98762300000000003</v>
      </c>
      <c r="AW38">
        <v>0.99444699999999997</v>
      </c>
      <c r="AX38">
        <v>0.98264200000000002</v>
      </c>
      <c r="AY38">
        <v>0.86868800000000002</v>
      </c>
      <c r="AZ38">
        <v>0.95641500000000002</v>
      </c>
      <c r="BA38">
        <v>0.97825899999999999</v>
      </c>
      <c r="BB38">
        <v>0.98233499999999996</v>
      </c>
      <c r="BC38">
        <v>0.978352</v>
      </c>
      <c r="BD38">
        <v>0.98355599999999999</v>
      </c>
      <c r="BE38">
        <v>0.99350400000000005</v>
      </c>
      <c r="BF38">
        <v>0.99569200000000002</v>
      </c>
      <c r="BG38">
        <v>0.81777200000000005</v>
      </c>
      <c r="BH38">
        <v>0.94458799999999998</v>
      </c>
      <c r="BI38">
        <v>0.96849700000000005</v>
      </c>
      <c r="BJ38">
        <v>0.96750000000000003</v>
      </c>
      <c r="BK38">
        <v>0.96499400000000002</v>
      </c>
      <c r="BL38">
        <v>0.96079700000000001</v>
      </c>
      <c r="BM38">
        <v>0.97927699999999995</v>
      </c>
      <c r="BN38">
        <v>0.97931800000000002</v>
      </c>
    </row>
    <row r="39" spans="1:66">
      <c r="A39">
        <v>27.795832999999998</v>
      </c>
      <c r="B39" s="2">
        <v>1.1581597222222222</v>
      </c>
      <c r="C39">
        <v>0.99769799999999997</v>
      </c>
      <c r="D39">
        <v>0.98542399999999997</v>
      </c>
      <c r="E39">
        <v>0.98407699999999998</v>
      </c>
      <c r="F39">
        <v>0.98171200000000003</v>
      </c>
      <c r="G39">
        <v>0.971584</v>
      </c>
      <c r="H39">
        <v>0.96972400000000003</v>
      </c>
      <c r="I39">
        <v>0.96697</v>
      </c>
      <c r="J39">
        <v>0.96288399999999996</v>
      </c>
      <c r="K39">
        <v>0.99725200000000003</v>
      </c>
      <c r="L39">
        <v>0.98494199999999998</v>
      </c>
      <c r="M39">
        <v>0.99423499999999998</v>
      </c>
      <c r="N39">
        <v>0.98336800000000002</v>
      </c>
      <c r="O39">
        <v>0.88588900000000004</v>
      </c>
      <c r="P39">
        <v>0.884135</v>
      </c>
      <c r="Q39">
        <v>0.99039600000000005</v>
      </c>
      <c r="R39">
        <v>0.96987699999999999</v>
      </c>
      <c r="S39">
        <v>0.84569899999999998</v>
      </c>
      <c r="T39">
        <v>0.95718800000000004</v>
      </c>
      <c r="U39">
        <v>0.96546100000000001</v>
      </c>
      <c r="V39">
        <v>0.97162000000000004</v>
      </c>
      <c r="W39">
        <v>0.98686099999999999</v>
      </c>
      <c r="X39">
        <v>0.98241900000000004</v>
      </c>
      <c r="Y39">
        <v>0.97603300000000004</v>
      </c>
      <c r="Z39">
        <v>0.98463199999999995</v>
      </c>
      <c r="AA39">
        <v>0.76936099999999996</v>
      </c>
      <c r="AB39">
        <v>0.93313000000000001</v>
      </c>
      <c r="AC39">
        <v>0.97799899999999995</v>
      </c>
      <c r="AD39">
        <v>0.98190999999999995</v>
      </c>
      <c r="AE39">
        <v>0.98805699999999996</v>
      </c>
      <c r="AF39">
        <v>0.98250499999999996</v>
      </c>
      <c r="AG39">
        <v>0.98366600000000004</v>
      </c>
      <c r="AH39">
        <v>0.99117900000000003</v>
      </c>
      <c r="AI39">
        <v>0.870197</v>
      </c>
      <c r="AJ39">
        <v>0.96142099999999997</v>
      </c>
      <c r="AK39">
        <v>0.98106199999999999</v>
      </c>
      <c r="AL39">
        <v>0.97422600000000004</v>
      </c>
      <c r="AM39">
        <v>0.98621000000000003</v>
      </c>
      <c r="AN39">
        <v>0.99515699999999996</v>
      </c>
      <c r="AO39">
        <v>0.99154399999999998</v>
      </c>
      <c r="AP39">
        <v>0.98854900000000001</v>
      </c>
      <c r="AQ39">
        <v>0.87730300000000006</v>
      </c>
      <c r="AR39">
        <v>0.99678900000000004</v>
      </c>
      <c r="AS39">
        <v>1.0087299999999999</v>
      </c>
      <c r="AT39">
        <v>0.99593200000000004</v>
      </c>
      <c r="AU39">
        <v>0.99253000000000002</v>
      </c>
      <c r="AV39">
        <v>0.99022900000000003</v>
      </c>
      <c r="AW39">
        <v>0.995757</v>
      </c>
      <c r="AX39">
        <v>0.98499300000000001</v>
      </c>
      <c r="AY39">
        <v>0.88211399999999995</v>
      </c>
      <c r="AZ39">
        <v>0.95908899999999997</v>
      </c>
      <c r="BA39">
        <v>0.97990600000000005</v>
      </c>
      <c r="BB39">
        <v>0.98294599999999999</v>
      </c>
      <c r="BC39">
        <v>0.97999599999999998</v>
      </c>
      <c r="BD39">
        <v>0.98456500000000002</v>
      </c>
      <c r="BE39">
        <v>0.99627900000000003</v>
      </c>
      <c r="BF39">
        <v>0.99646000000000001</v>
      </c>
      <c r="BG39">
        <v>0.82280699999999996</v>
      </c>
      <c r="BH39">
        <v>0.94506999999999997</v>
      </c>
      <c r="BI39">
        <v>0.97258599999999995</v>
      </c>
      <c r="BJ39">
        <v>0.96996899999999997</v>
      </c>
      <c r="BK39">
        <v>0.96484400000000003</v>
      </c>
      <c r="BL39">
        <v>0.95827399999999996</v>
      </c>
      <c r="BM39">
        <v>0.98265999999999998</v>
      </c>
      <c r="BN39">
        <v>0.98006800000000005</v>
      </c>
    </row>
    <row r="40" spans="1:66">
      <c r="A40">
        <v>28.046111</v>
      </c>
      <c r="B40" s="2">
        <v>1.168587962962963</v>
      </c>
      <c r="C40">
        <v>0.99973500000000004</v>
      </c>
      <c r="D40">
        <v>0.98638700000000001</v>
      </c>
      <c r="E40">
        <v>0.98508300000000004</v>
      </c>
      <c r="F40">
        <v>0.981715</v>
      </c>
      <c r="G40">
        <v>0.96931699999999998</v>
      </c>
      <c r="H40">
        <v>0.97104800000000002</v>
      </c>
      <c r="I40">
        <v>0.96731999999999996</v>
      </c>
      <c r="J40">
        <v>0.96010899999999999</v>
      </c>
      <c r="K40">
        <v>0.99882199999999999</v>
      </c>
      <c r="L40">
        <v>0.98685800000000001</v>
      </c>
      <c r="M40">
        <v>0.996228</v>
      </c>
      <c r="N40">
        <v>0.98527900000000002</v>
      </c>
      <c r="O40">
        <v>0.892177</v>
      </c>
      <c r="P40">
        <v>0.89035600000000004</v>
      </c>
      <c r="Q40">
        <v>0.99471100000000001</v>
      </c>
      <c r="R40">
        <v>0.97193399999999996</v>
      </c>
      <c r="S40">
        <v>0.85178799999999999</v>
      </c>
      <c r="T40">
        <v>0.959206</v>
      </c>
      <c r="U40">
        <v>0.96631199999999995</v>
      </c>
      <c r="V40">
        <v>0.97243100000000005</v>
      </c>
      <c r="W40">
        <v>0.986039</v>
      </c>
      <c r="X40">
        <v>0.98379700000000003</v>
      </c>
      <c r="Y40">
        <v>0.97657700000000003</v>
      </c>
      <c r="Z40">
        <v>0.98530200000000001</v>
      </c>
      <c r="AA40">
        <v>0.76693599999999995</v>
      </c>
      <c r="AB40">
        <v>0.93265500000000001</v>
      </c>
      <c r="AC40">
        <v>0.98065800000000003</v>
      </c>
      <c r="AD40">
        <v>0.98335600000000001</v>
      </c>
      <c r="AE40">
        <v>0.98763400000000001</v>
      </c>
      <c r="AF40">
        <v>0.98268299999999997</v>
      </c>
      <c r="AG40">
        <v>0.98363999999999996</v>
      </c>
      <c r="AH40">
        <v>0.99309099999999995</v>
      </c>
      <c r="AI40">
        <v>0.86888799999999999</v>
      </c>
      <c r="AJ40">
        <v>0.962538</v>
      </c>
      <c r="AK40">
        <v>0.98510399999999998</v>
      </c>
      <c r="AL40">
        <v>0.97611099999999995</v>
      </c>
      <c r="AM40">
        <v>0.98796899999999999</v>
      </c>
      <c r="AN40">
        <v>0.99549600000000005</v>
      </c>
      <c r="AO40">
        <v>0.99467799999999995</v>
      </c>
      <c r="AP40">
        <v>0.98629</v>
      </c>
      <c r="AQ40">
        <v>0.88807700000000001</v>
      </c>
      <c r="AR40">
        <v>1.008699</v>
      </c>
      <c r="AS40">
        <v>1.0159389999999999</v>
      </c>
      <c r="AT40">
        <v>0.99836199999999997</v>
      </c>
      <c r="AU40">
        <v>0.995618</v>
      </c>
      <c r="AV40">
        <v>0.99538800000000005</v>
      </c>
      <c r="AW40">
        <v>0.997803</v>
      </c>
      <c r="AX40">
        <v>0.98714900000000005</v>
      </c>
      <c r="AY40">
        <v>0.89774399999999999</v>
      </c>
      <c r="AZ40">
        <v>0.96393099999999998</v>
      </c>
      <c r="BA40">
        <v>0.98106499999999996</v>
      </c>
      <c r="BB40">
        <v>0.984259</v>
      </c>
      <c r="BC40">
        <v>0.98058699999999999</v>
      </c>
      <c r="BD40">
        <v>0.98704899999999995</v>
      </c>
      <c r="BE40">
        <v>0.99867799999999995</v>
      </c>
      <c r="BF40">
        <v>0.99603200000000003</v>
      </c>
      <c r="BG40">
        <v>0.83152899999999996</v>
      </c>
      <c r="BH40">
        <v>0.94765299999999997</v>
      </c>
      <c r="BI40">
        <v>0.97450000000000003</v>
      </c>
      <c r="BJ40">
        <v>0.97064099999999998</v>
      </c>
      <c r="BK40">
        <v>0.96507299999999996</v>
      </c>
      <c r="BL40">
        <v>0.95844600000000002</v>
      </c>
      <c r="BM40">
        <v>0.98280699999999999</v>
      </c>
      <c r="BN40">
        <v>0.97960000000000003</v>
      </c>
    </row>
    <row r="41" spans="1:66">
      <c r="A41">
        <v>28.296111</v>
      </c>
      <c r="B41" s="2">
        <v>1.1790046296296295</v>
      </c>
      <c r="C41">
        <v>1.0017389999999999</v>
      </c>
      <c r="D41">
        <v>0.98775100000000005</v>
      </c>
      <c r="E41">
        <v>0.98474700000000004</v>
      </c>
      <c r="F41">
        <v>0.98379099999999997</v>
      </c>
      <c r="G41">
        <v>0.966561</v>
      </c>
      <c r="H41">
        <v>0.97221299999999999</v>
      </c>
      <c r="I41">
        <v>0.96891899999999997</v>
      </c>
      <c r="J41">
        <v>0.95902600000000005</v>
      </c>
      <c r="K41">
        <v>1.0009570000000001</v>
      </c>
      <c r="L41">
        <v>0.98718499999999998</v>
      </c>
      <c r="M41">
        <v>0.99941100000000005</v>
      </c>
      <c r="N41">
        <v>0.98623799999999995</v>
      </c>
      <c r="O41">
        <v>0.90267399999999998</v>
      </c>
      <c r="P41">
        <v>0.89657900000000001</v>
      </c>
      <c r="Q41">
        <v>0.99661599999999995</v>
      </c>
      <c r="R41">
        <v>0.97500600000000004</v>
      </c>
      <c r="S41">
        <v>0.85846900000000004</v>
      </c>
      <c r="T41">
        <v>0.96229200000000004</v>
      </c>
      <c r="U41">
        <v>0.96586899999999998</v>
      </c>
      <c r="V41">
        <v>0.97162999999999999</v>
      </c>
      <c r="W41">
        <v>0.98591099999999998</v>
      </c>
      <c r="X41">
        <v>0.98663299999999998</v>
      </c>
      <c r="Y41">
        <v>0.97751399999999999</v>
      </c>
      <c r="Z41">
        <v>0.98402800000000001</v>
      </c>
      <c r="AA41">
        <v>0.76846999999999999</v>
      </c>
      <c r="AB41">
        <v>0.93516100000000002</v>
      </c>
      <c r="AC41">
        <v>0.98236000000000001</v>
      </c>
      <c r="AD41">
        <v>0.98472199999999999</v>
      </c>
      <c r="AE41">
        <v>0.991645</v>
      </c>
      <c r="AF41">
        <v>0.984877</v>
      </c>
      <c r="AG41">
        <v>0.98614500000000005</v>
      </c>
      <c r="AH41">
        <v>0.992286</v>
      </c>
      <c r="AI41">
        <v>0.86943800000000004</v>
      </c>
      <c r="AJ41">
        <v>0.96929200000000004</v>
      </c>
      <c r="AK41">
        <v>0.989097</v>
      </c>
      <c r="AL41">
        <v>0.97959300000000005</v>
      </c>
      <c r="AM41">
        <v>0.98841699999999999</v>
      </c>
      <c r="AN41">
        <v>0.99805100000000002</v>
      </c>
      <c r="AO41">
        <v>1.000578</v>
      </c>
      <c r="AP41">
        <v>0.98830499999999999</v>
      </c>
      <c r="AQ41">
        <v>0.90113299999999996</v>
      </c>
      <c r="AR41">
        <v>1.0208489999999999</v>
      </c>
      <c r="AS41">
        <v>1.025242</v>
      </c>
      <c r="AT41">
        <v>1.0042930000000001</v>
      </c>
      <c r="AU41">
        <v>0.99878400000000001</v>
      </c>
      <c r="AV41">
        <v>0.99785599999999997</v>
      </c>
      <c r="AW41">
        <v>0.99840200000000001</v>
      </c>
      <c r="AX41">
        <v>0.98692599999999997</v>
      </c>
      <c r="AY41">
        <v>0.91318100000000002</v>
      </c>
      <c r="AZ41">
        <v>0.96791700000000003</v>
      </c>
      <c r="BA41">
        <v>0.981074</v>
      </c>
      <c r="BB41">
        <v>0.98556999999999995</v>
      </c>
      <c r="BC41">
        <v>0.98188900000000001</v>
      </c>
      <c r="BD41">
        <v>0.98943599999999998</v>
      </c>
      <c r="BE41">
        <v>0.99965899999999996</v>
      </c>
      <c r="BF41">
        <v>0.99907299999999999</v>
      </c>
      <c r="BG41">
        <v>0.83951200000000004</v>
      </c>
      <c r="BH41">
        <v>0.95205200000000001</v>
      </c>
      <c r="BI41">
        <v>0.97479199999999999</v>
      </c>
      <c r="BJ41">
        <v>0.970835</v>
      </c>
      <c r="BK41">
        <v>0.96574400000000005</v>
      </c>
      <c r="BL41">
        <v>0.95676600000000001</v>
      </c>
      <c r="BM41">
        <v>0.98359300000000005</v>
      </c>
      <c r="BN41">
        <v>0.98153500000000005</v>
      </c>
    </row>
    <row r="42" spans="1:66">
      <c r="A42">
        <v>28.546389000000001</v>
      </c>
      <c r="B42" s="2">
        <v>1.1894328703703703</v>
      </c>
      <c r="C42">
        <v>1.004227</v>
      </c>
      <c r="D42">
        <v>0.98938300000000001</v>
      </c>
      <c r="E42">
        <v>0.98758400000000002</v>
      </c>
      <c r="F42">
        <v>0.98547700000000005</v>
      </c>
      <c r="G42">
        <v>0.96465699999999999</v>
      </c>
      <c r="H42">
        <v>0.97403600000000001</v>
      </c>
      <c r="I42">
        <v>0.96845999999999999</v>
      </c>
      <c r="J42">
        <v>0.959619</v>
      </c>
      <c r="K42">
        <v>1.0049870000000001</v>
      </c>
      <c r="L42">
        <v>0.98718300000000003</v>
      </c>
      <c r="M42">
        <v>0.999722</v>
      </c>
      <c r="N42">
        <v>0.98817500000000003</v>
      </c>
      <c r="O42">
        <v>0.90839999999999999</v>
      </c>
      <c r="P42">
        <v>0.90446400000000005</v>
      </c>
      <c r="Q42">
        <v>1.0011620000000001</v>
      </c>
      <c r="R42">
        <v>0.97758299999999998</v>
      </c>
      <c r="S42">
        <v>0.86716300000000002</v>
      </c>
      <c r="T42">
        <v>0.96621900000000005</v>
      </c>
      <c r="U42">
        <v>0.96720799999999996</v>
      </c>
      <c r="V42">
        <v>0.97049700000000005</v>
      </c>
      <c r="W42">
        <v>0.98665000000000003</v>
      </c>
      <c r="X42">
        <v>0.98854699999999995</v>
      </c>
      <c r="Y42">
        <v>0.97790500000000002</v>
      </c>
      <c r="Z42">
        <v>0.98453800000000002</v>
      </c>
      <c r="AA42">
        <v>0.76965799999999995</v>
      </c>
      <c r="AB42">
        <v>0.93757500000000005</v>
      </c>
      <c r="AC42">
        <v>0.98409500000000005</v>
      </c>
      <c r="AD42">
        <v>0.98504800000000003</v>
      </c>
      <c r="AE42">
        <v>0.99329400000000001</v>
      </c>
      <c r="AF42">
        <v>0.98475599999999996</v>
      </c>
      <c r="AG42">
        <v>0.98540300000000003</v>
      </c>
      <c r="AH42">
        <v>0.99413600000000002</v>
      </c>
      <c r="AI42">
        <v>0.87458499999999995</v>
      </c>
      <c r="AJ42">
        <v>0.97517399999999999</v>
      </c>
      <c r="AK42">
        <v>0.99058900000000005</v>
      </c>
      <c r="AL42">
        <v>0.98157099999999997</v>
      </c>
      <c r="AM42">
        <v>0.98841999999999997</v>
      </c>
      <c r="AN42">
        <v>0.99941100000000005</v>
      </c>
      <c r="AO42">
        <v>1.000292</v>
      </c>
      <c r="AP42">
        <v>0.99173100000000003</v>
      </c>
      <c r="AQ42">
        <v>0.91637100000000005</v>
      </c>
      <c r="AR42">
        <v>1.034694</v>
      </c>
      <c r="AS42">
        <v>1.032883</v>
      </c>
      <c r="AT42">
        <v>1.005728</v>
      </c>
      <c r="AU42">
        <v>0.99913200000000002</v>
      </c>
      <c r="AV42">
        <v>1.0003310000000001</v>
      </c>
      <c r="AW42">
        <v>1.000089</v>
      </c>
      <c r="AX42">
        <v>0.98704700000000001</v>
      </c>
      <c r="AY42">
        <v>0.93071199999999998</v>
      </c>
      <c r="AZ42">
        <v>0.96866099999999999</v>
      </c>
      <c r="BA42">
        <v>0.98386499999999999</v>
      </c>
      <c r="BB42">
        <v>0.98621800000000004</v>
      </c>
      <c r="BC42">
        <v>0.98198399999999997</v>
      </c>
      <c r="BD42">
        <v>0.98963400000000001</v>
      </c>
      <c r="BE42">
        <v>1.001061</v>
      </c>
      <c r="BF42">
        <v>1.000564</v>
      </c>
      <c r="BG42">
        <v>0.84753299999999998</v>
      </c>
      <c r="BH42">
        <v>0.95335400000000003</v>
      </c>
      <c r="BI42">
        <v>0.97709599999999996</v>
      </c>
      <c r="BJ42">
        <v>0.97127200000000002</v>
      </c>
      <c r="BK42">
        <v>0.96583200000000002</v>
      </c>
      <c r="BL42">
        <v>0.95756399999999997</v>
      </c>
      <c r="BM42">
        <v>0.98438800000000004</v>
      </c>
      <c r="BN42">
        <v>0.98278600000000005</v>
      </c>
    </row>
    <row r="43" spans="1:66">
      <c r="A43">
        <v>28.796111</v>
      </c>
      <c r="B43" s="2">
        <v>1.199837962962963</v>
      </c>
      <c r="C43">
        <v>1.003352</v>
      </c>
      <c r="D43">
        <v>0.993811</v>
      </c>
      <c r="E43">
        <v>0.98971699999999996</v>
      </c>
      <c r="F43">
        <v>0.986128</v>
      </c>
      <c r="G43">
        <v>0.96535099999999996</v>
      </c>
      <c r="H43">
        <v>0.97550899999999996</v>
      </c>
      <c r="I43">
        <v>0.96805099999999999</v>
      </c>
      <c r="J43">
        <v>0.95943599999999996</v>
      </c>
      <c r="K43">
        <v>1.007422</v>
      </c>
      <c r="L43">
        <v>0.98824599999999996</v>
      </c>
      <c r="M43">
        <v>1.0004440000000001</v>
      </c>
      <c r="N43">
        <v>0.98724199999999995</v>
      </c>
      <c r="O43">
        <v>0.91315800000000003</v>
      </c>
      <c r="P43">
        <v>0.91000899999999996</v>
      </c>
      <c r="Q43">
        <v>1.003849</v>
      </c>
      <c r="R43">
        <v>0.97967300000000002</v>
      </c>
      <c r="S43">
        <v>0.87261599999999995</v>
      </c>
      <c r="T43">
        <v>0.969001</v>
      </c>
      <c r="U43">
        <v>0.96684999999999999</v>
      </c>
      <c r="V43">
        <v>0.97027600000000003</v>
      </c>
      <c r="W43">
        <v>0.98973100000000003</v>
      </c>
      <c r="X43">
        <v>0.98893500000000001</v>
      </c>
      <c r="Y43">
        <v>0.97962700000000003</v>
      </c>
      <c r="Z43">
        <v>0.98803600000000003</v>
      </c>
      <c r="AA43">
        <v>0.77153300000000002</v>
      </c>
      <c r="AB43">
        <v>0.93655299999999997</v>
      </c>
      <c r="AC43">
        <v>0.98505699999999996</v>
      </c>
      <c r="AD43">
        <v>0.98602199999999995</v>
      </c>
      <c r="AE43">
        <v>0.995282</v>
      </c>
      <c r="AF43">
        <v>0.98573200000000005</v>
      </c>
      <c r="AG43">
        <v>0.986595</v>
      </c>
      <c r="AH43">
        <v>0.99201700000000004</v>
      </c>
      <c r="AI43">
        <v>0.88080700000000001</v>
      </c>
      <c r="AJ43">
        <v>0.97662400000000005</v>
      </c>
      <c r="AK43">
        <v>0.99133800000000005</v>
      </c>
      <c r="AL43">
        <v>0.98211000000000004</v>
      </c>
      <c r="AM43">
        <v>0.99144399999999999</v>
      </c>
      <c r="AN43">
        <v>0.99851999999999996</v>
      </c>
      <c r="AO43">
        <v>1.000132</v>
      </c>
      <c r="AP43">
        <v>0.99146100000000004</v>
      </c>
      <c r="AQ43">
        <v>0.92847500000000005</v>
      </c>
      <c r="AR43">
        <v>1.0426709999999999</v>
      </c>
      <c r="AS43">
        <v>1.037758</v>
      </c>
      <c r="AT43">
        <v>1.0124930000000001</v>
      </c>
      <c r="AU43">
        <v>0.99918799999999997</v>
      </c>
      <c r="AV43">
        <v>1.0010699999999999</v>
      </c>
      <c r="AW43">
        <v>1.003066</v>
      </c>
      <c r="AX43">
        <v>0.98765800000000004</v>
      </c>
      <c r="AY43">
        <v>0.944693</v>
      </c>
      <c r="AZ43">
        <v>0.97165999999999997</v>
      </c>
      <c r="BA43">
        <v>0.98531299999999999</v>
      </c>
      <c r="BB43">
        <v>0.98921499999999996</v>
      </c>
      <c r="BC43">
        <v>0.98499599999999998</v>
      </c>
      <c r="BD43">
        <v>0.99144299999999996</v>
      </c>
      <c r="BE43">
        <v>1.001538</v>
      </c>
      <c r="BF43">
        <v>0.999753</v>
      </c>
      <c r="BG43">
        <v>0.85281399999999996</v>
      </c>
      <c r="BH43">
        <v>0.95522399999999996</v>
      </c>
      <c r="BI43">
        <v>0.97701099999999996</v>
      </c>
      <c r="BJ43">
        <v>0.97160800000000003</v>
      </c>
      <c r="BK43">
        <v>0.96749399999999997</v>
      </c>
      <c r="BL43">
        <v>0.95636699999999997</v>
      </c>
      <c r="BM43">
        <v>0.98537699999999995</v>
      </c>
      <c r="BN43">
        <v>0.98368900000000004</v>
      </c>
    </row>
    <row r="44" spans="1:66">
      <c r="A44">
        <v>29.045832999999998</v>
      </c>
      <c r="B44" s="2">
        <v>1.2102430555555557</v>
      </c>
      <c r="C44">
        <v>1.004648</v>
      </c>
      <c r="D44">
        <v>0.99745600000000001</v>
      </c>
      <c r="E44">
        <v>0.98959699999999995</v>
      </c>
      <c r="F44">
        <v>0.98793200000000003</v>
      </c>
      <c r="G44">
        <v>0.96230899999999997</v>
      </c>
      <c r="H44">
        <v>0.97311599999999998</v>
      </c>
      <c r="I44">
        <v>0.96758500000000003</v>
      </c>
      <c r="J44">
        <v>0.96135999999999999</v>
      </c>
      <c r="K44">
        <v>1.0104630000000001</v>
      </c>
      <c r="L44">
        <v>0.99181200000000003</v>
      </c>
      <c r="M44">
        <v>1.0029300000000001</v>
      </c>
      <c r="N44">
        <v>0.98690699999999998</v>
      </c>
      <c r="O44">
        <v>0.91938500000000001</v>
      </c>
      <c r="P44">
        <v>0.91350799999999999</v>
      </c>
      <c r="Q44">
        <v>1.0039689999999999</v>
      </c>
      <c r="R44">
        <v>0.977607</v>
      </c>
      <c r="S44">
        <v>0.87760000000000005</v>
      </c>
      <c r="T44">
        <v>0.97361699999999995</v>
      </c>
      <c r="U44">
        <v>0.96746100000000002</v>
      </c>
      <c r="V44">
        <v>0.97196099999999996</v>
      </c>
      <c r="W44">
        <v>0.99086799999999997</v>
      </c>
      <c r="X44">
        <v>0.99193200000000004</v>
      </c>
      <c r="Y44">
        <v>0.98056399999999999</v>
      </c>
      <c r="Z44">
        <v>0.99209499999999995</v>
      </c>
      <c r="AA44">
        <v>0.77356499999999995</v>
      </c>
      <c r="AB44">
        <v>0.93967999999999996</v>
      </c>
      <c r="AC44">
        <v>0.98739699999999997</v>
      </c>
      <c r="AD44">
        <v>0.98690100000000003</v>
      </c>
      <c r="AE44">
        <v>0.99732799999999999</v>
      </c>
      <c r="AF44">
        <v>0.98857099999999998</v>
      </c>
      <c r="AG44">
        <v>0.98852300000000004</v>
      </c>
      <c r="AH44">
        <v>0.99268599999999996</v>
      </c>
      <c r="AI44">
        <v>0.88639900000000005</v>
      </c>
      <c r="AJ44">
        <v>0.97799400000000003</v>
      </c>
      <c r="AK44">
        <v>0.991977</v>
      </c>
      <c r="AL44">
        <v>0.985205</v>
      </c>
      <c r="AM44">
        <v>0.99230399999999996</v>
      </c>
      <c r="AN44">
        <v>0.99867799999999995</v>
      </c>
      <c r="AO44">
        <v>1.0028429999999999</v>
      </c>
      <c r="AP44">
        <v>0.99276299999999995</v>
      </c>
      <c r="AQ44">
        <v>0.94167500000000004</v>
      </c>
      <c r="AR44">
        <v>1.0483009999999999</v>
      </c>
      <c r="AS44">
        <v>1.04531</v>
      </c>
      <c r="AT44">
        <v>1.0166120000000001</v>
      </c>
      <c r="AU44">
        <v>1.0002979999999999</v>
      </c>
      <c r="AV44">
        <v>1.001741</v>
      </c>
      <c r="AW44">
        <v>1.0031920000000001</v>
      </c>
      <c r="AX44">
        <v>0.98888399999999999</v>
      </c>
      <c r="AY44">
        <v>0.95599299999999998</v>
      </c>
      <c r="AZ44">
        <v>0.97484199999999999</v>
      </c>
      <c r="BA44">
        <v>0.98700200000000005</v>
      </c>
      <c r="BB44">
        <v>0.98907100000000003</v>
      </c>
      <c r="BC44">
        <v>0.98704899999999995</v>
      </c>
      <c r="BD44">
        <v>0.99551699999999999</v>
      </c>
      <c r="BE44">
        <v>1.0038769999999999</v>
      </c>
      <c r="BF44">
        <v>0.99932600000000005</v>
      </c>
      <c r="BG44">
        <v>0.85997999999999997</v>
      </c>
      <c r="BH44">
        <v>0.95885900000000002</v>
      </c>
      <c r="BI44">
        <v>0.97613799999999995</v>
      </c>
      <c r="BJ44">
        <v>0.97183399999999998</v>
      </c>
      <c r="BK44">
        <v>0.969221</v>
      </c>
      <c r="BL44">
        <v>0.95629699999999995</v>
      </c>
      <c r="BM44">
        <v>0.98556500000000002</v>
      </c>
      <c r="BN44">
        <v>0.984537</v>
      </c>
    </row>
    <row r="45" spans="1:66">
      <c r="A45">
        <v>29.295832999999998</v>
      </c>
      <c r="B45" s="2">
        <v>1.2206597222222222</v>
      </c>
      <c r="C45">
        <v>1.0076529999999999</v>
      </c>
      <c r="D45">
        <v>1.00206</v>
      </c>
      <c r="E45">
        <v>0.98938700000000002</v>
      </c>
      <c r="F45">
        <v>0.99137699999999995</v>
      </c>
      <c r="G45">
        <v>0.96570199999999995</v>
      </c>
      <c r="H45">
        <v>0.97761900000000002</v>
      </c>
      <c r="I45">
        <v>0.96639200000000003</v>
      </c>
      <c r="J45">
        <v>0.96523400000000004</v>
      </c>
      <c r="K45">
        <v>1.0138050000000001</v>
      </c>
      <c r="L45">
        <v>0.99719100000000005</v>
      </c>
      <c r="M45">
        <v>1.00444</v>
      </c>
      <c r="N45">
        <v>0.99242300000000006</v>
      </c>
      <c r="O45">
        <v>0.92468899999999998</v>
      </c>
      <c r="P45">
        <v>0.91650799999999999</v>
      </c>
      <c r="Q45">
        <v>1.0067740000000001</v>
      </c>
      <c r="R45">
        <v>0.97808399999999995</v>
      </c>
      <c r="S45">
        <v>0.88273699999999999</v>
      </c>
      <c r="T45">
        <v>0.97663100000000003</v>
      </c>
      <c r="U45">
        <v>0.96722200000000003</v>
      </c>
      <c r="V45">
        <v>0.97707100000000002</v>
      </c>
      <c r="W45">
        <v>0.99305600000000005</v>
      </c>
      <c r="X45">
        <v>0.99441900000000005</v>
      </c>
      <c r="Y45">
        <v>0.98037099999999999</v>
      </c>
      <c r="Z45">
        <v>0.99470899999999995</v>
      </c>
      <c r="AA45">
        <v>0.77614099999999997</v>
      </c>
      <c r="AB45">
        <v>0.94023900000000005</v>
      </c>
      <c r="AC45">
        <v>0.98741900000000005</v>
      </c>
      <c r="AD45">
        <v>0.98859699999999995</v>
      </c>
      <c r="AE45">
        <v>1.000027</v>
      </c>
      <c r="AF45">
        <v>0.98946299999999998</v>
      </c>
      <c r="AG45">
        <v>0.99198799999999998</v>
      </c>
      <c r="AH45">
        <v>0.99496399999999996</v>
      </c>
      <c r="AI45">
        <v>0.89435100000000001</v>
      </c>
      <c r="AJ45">
        <v>0.98464799999999997</v>
      </c>
      <c r="AK45">
        <v>0.99451800000000001</v>
      </c>
      <c r="AL45">
        <v>0.98570999999999998</v>
      </c>
      <c r="AM45">
        <v>0.99359600000000003</v>
      </c>
      <c r="AN45">
        <v>1.001584</v>
      </c>
      <c r="AO45">
        <v>1.0047299999999999</v>
      </c>
      <c r="AP45">
        <v>0.99539100000000003</v>
      </c>
      <c r="AQ45">
        <v>0.95399800000000001</v>
      </c>
      <c r="AR45">
        <v>1.057693</v>
      </c>
      <c r="AS45">
        <v>1.049811</v>
      </c>
      <c r="AT45">
        <v>1.01912</v>
      </c>
      <c r="AU45">
        <v>1.0035860000000001</v>
      </c>
      <c r="AV45">
        <v>1.006777</v>
      </c>
      <c r="AW45">
        <v>1.0058339999999999</v>
      </c>
      <c r="AX45">
        <v>0.99207900000000004</v>
      </c>
      <c r="AY45">
        <v>0.97003499999999998</v>
      </c>
      <c r="AZ45">
        <v>0.97553299999999998</v>
      </c>
      <c r="BA45">
        <v>0.98952200000000001</v>
      </c>
      <c r="BB45">
        <v>0.99029900000000004</v>
      </c>
      <c r="BC45">
        <v>0.98797000000000001</v>
      </c>
      <c r="BD45">
        <v>0.99638300000000002</v>
      </c>
      <c r="BE45">
        <v>1.007247</v>
      </c>
      <c r="BF45">
        <v>1.0027360000000001</v>
      </c>
      <c r="BG45">
        <v>0.86586300000000005</v>
      </c>
      <c r="BH45">
        <v>0.96367599999999998</v>
      </c>
      <c r="BI45">
        <v>0.97779400000000005</v>
      </c>
      <c r="BJ45">
        <v>0.97408300000000003</v>
      </c>
      <c r="BK45">
        <v>0.97141699999999997</v>
      </c>
      <c r="BL45">
        <v>0.95792200000000005</v>
      </c>
      <c r="BM45">
        <v>0.98762700000000003</v>
      </c>
      <c r="BN45">
        <v>0.98754500000000001</v>
      </c>
    </row>
    <row r="46" spans="1:66">
      <c r="A46">
        <v>29.545556000000001</v>
      </c>
      <c r="B46" s="2">
        <v>1.2310648148148149</v>
      </c>
      <c r="C46">
        <v>1.010008</v>
      </c>
      <c r="D46">
        <v>1.0027410000000001</v>
      </c>
      <c r="E46">
        <v>0.99174399999999996</v>
      </c>
      <c r="F46">
        <v>0.99292999999999998</v>
      </c>
      <c r="G46">
        <v>0.96637899999999999</v>
      </c>
      <c r="H46">
        <v>0.97932399999999997</v>
      </c>
      <c r="I46">
        <v>0.96538299999999999</v>
      </c>
      <c r="J46">
        <v>0.96512799999999999</v>
      </c>
      <c r="K46">
        <v>1.0174259999999999</v>
      </c>
      <c r="L46">
        <v>1.0016560000000001</v>
      </c>
      <c r="M46">
        <v>1.010235</v>
      </c>
      <c r="N46">
        <v>0.99979799999999996</v>
      </c>
      <c r="O46">
        <v>0.92673399999999995</v>
      </c>
      <c r="P46">
        <v>0.92055500000000001</v>
      </c>
      <c r="Q46">
        <v>1.01311</v>
      </c>
      <c r="R46">
        <v>0.98218099999999997</v>
      </c>
      <c r="S46">
        <v>0.88872600000000002</v>
      </c>
      <c r="T46">
        <v>0.97654600000000003</v>
      </c>
      <c r="U46">
        <v>0.96626299999999998</v>
      </c>
      <c r="V46">
        <v>0.98173900000000003</v>
      </c>
      <c r="W46">
        <v>0.99470099999999995</v>
      </c>
      <c r="X46">
        <v>0.99637600000000004</v>
      </c>
      <c r="Y46">
        <v>0.97992400000000002</v>
      </c>
      <c r="Z46">
        <v>0.99415299999999995</v>
      </c>
      <c r="AA46">
        <v>0.77599499999999999</v>
      </c>
      <c r="AB46">
        <v>0.94119699999999995</v>
      </c>
      <c r="AC46">
        <v>0.98868</v>
      </c>
      <c r="AD46">
        <v>0.99126300000000001</v>
      </c>
      <c r="AE46">
        <v>1.001611</v>
      </c>
      <c r="AF46">
        <v>0.990263</v>
      </c>
      <c r="AG46">
        <v>1.000993</v>
      </c>
      <c r="AH46">
        <v>0.99995400000000001</v>
      </c>
      <c r="AI46">
        <v>0.89707800000000004</v>
      </c>
      <c r="AJ46">
        <v>0.98766900000000002</v>
      </c>
      <c r="AK46">
        <v>0.995004</v>
      </c>
      <c r="AL46">
        <v>0.98897699999999999</v>
      </c>
      <c r="AM46">
        <v>0.99616400000000005</v>
      </c>
      <c r="AN46">
        <v>1.0013730000000001</v>
      </c>
      <c r="AO46">
        <v>1.0073749999999999</v>
      </c>
      <c r="AP46">
        <v>0.99665199999999998</v>
      </c>
      <c r="AQ46">
        <v>0.96318400000000004</v>
      </c>
      <c r="AR46">
        <v>1.0642499999999999</v>
      </c>
      <c r="AS46">
        <v>1.0522609999999999</v>
      </c>
      <c r="AT46">
        <v>1.0208330000000001</v>
      </c>
      <c r="AU46">
        <v>1.0053989999999999</v>
      </c>
      <c r="AV46">
        <v>1.007193</v>
      </c>
      <c r="AW46">
        <v>1.0075190000000001</v>
      </c>
      <c r="AX46">
        <v>0.99419999999999997</v>
      </c>
      <c r="AY46">
        <v>0.98119999999999996</v>
      </c>
      <c r="AZ46">
        <v>0.97472199999999998</v>
      </c>
      <c r="BA46">
        <v>0.989533</v>
      </c>
      <c r="BB46">
        <v>0.99414999999999998</v>
      </c>
      <c r="BC46">
        <v>0.98829</v>
      </c>
      <c r="BD46">
        <v>0.99604199999999998</v>
      </c>
      <c r="BE46">
        <v>1.009277</v>
      </c>
      <c r="BF46">
        <v>1.005323</v>
      </c>
      <c r="BG46">
        <v>0.87184499999999998</v>
      </c>
      <c r="BH46">
        <v>0.96824399999999999</v>
      </c>
      <c r="BI46">
        <v>0.98043499999999995</v>
      </c>
      <c r="BJ46">
        <v>0.97505299999999995</v>
      </c>
      <c r="BK46">
        <v>0.97315399999999996</v>
      </c>
      <c r="BL46">
        <v>0.95803400000000005</v>
      </c>
      <c r="BM46">
        <v>0.98854200000000003</v>
      </c>
      <c r="BN46">
        <v>0.98528300000000002</v>
      </c>
    </row>
    <row r="47" spans="1:66">
      <c r="A47">
        <v>29.795556000000001</v>
      </c>
      <c r="B47" s="2">
        <v>1.2414814814814814</v>
      </c>
      <c r="C47">
        <v>1.0099530000000001</v>
      </c>
      <c r="D47">
        <v>1.00526</v>
      </c>
      <c r="E47">
        <v>0.99103799999999997</v>
      </c>
      <c r="F47">
        <v>0.99492100000000006</v>
      </c>
      <c r="G47">
        <v>0.96589199999999997</v>
      </c>
      <c r="H47">
        <v>0.97753299999999999</v>
      </c>
      <c r="I47">
        <v>0.96228499999999995</v>
      </c>
      <c r="J47">
        <v>0.96410099999999999</v>
      </c>
      <c r="K47">
        <v>1.0210440000000001</v>
      </c>
      <c r="L47">
        <v>1.0045770000000001</v>
      </c>
      <c r="M47">
        <v>1.012648</v>
      </c>
      <c r="N47">
        <v>1.0047299999999999</v>
      </c>
      <c r="O47">
        <v>0.92940299999999998</v>
      </c>
      <c r="P47">
        <v>0.92057699999999998</v>
      </c>
      <c r="Q47">
        <v>1.015347</v>
      </c>
      <c r="R47">
        <v>0.98738800000000004</v>
      </c>
      <c r="S47">
        <v>0.89313200000000004</v>
      </c>
      <c r="T47">
        <v>0.97922799999999999</v>
      </c>
      <c r="U47">
        <v>0.967669</v>
      </c>
      <c r="V47">
        <v>0.98389599999999999</v>
      </c>
      <c r="W47">
        <v>0.99616199999999999</v>
      </c>
      <c r="X47">
        <v>0.99573800000000001</v>
      </c>
      <c r="Y47">
        <v>0.98088699999999995</v>
      </c>
      <c r="Z47">
        <v>0.99693100000000001</v>
      </c>
      <c r="AA47">
        <v>0.77651099999999995</v>
      </c>
      <c r="AB47">
        <v>0.94230400000000003</v>
      </c>
      <c r="AC47">
        <v>0.99043899999999996</v>
      </c>
      <c r="AD47">
        <v>0.99702400000000002</v>
      </c>
      <c r="AE47">
        <v>1.006618</v>
      </c>
      <c r="AF47">
        <v>0.99066399999999999</v>
      </c>
      <c r="AG47">
        <v>1.0036639999999999</v>
      </c>
      <c r="AH47">
        <v>1.0057020000000001</v>
      </c>
      <c r="AI47">
        <v>0.90259400000000001</v>
      </c>
      <c r="AJ47">
        <v>0.99189000000000005</v>
      </c>
      <c r="AK47">
        <v>0.99848400000000004</v>
      </c>
      <c r="AL47">
        <v>0.99059200000000003</v>
      </c>
      <c r="AM47">
        <v>0.99647200000000002</v>
      </c>
      <c r="AN47">
        <v>1.001009</v>
      </c>
      <c r="AO47">
        <v>1.0096810000000001</v>
      </c>
      <c r="AP47">
        <v>0.99835099999999999</v>
      </c>
      <c r="AQ47">
        <v>0.96815300000000004</v>
      </c>
      <c r="AR47">
        <v>1.0705359999999999</v>
      </c>
      <c r="AS47">
        <v>1.056494</v>
      </c>
      <c r="AT47">
        <v>1.023514</v>
      </c>
      <c r="AU47">
        <v>1.0054749999999999</v>
      </c>
      <c r="AV47">
        <v>1.0125390000000001</v>
      </c>
      <c r="AW47">
        <v>1.0101739999999999</v>
      </c>
      <c r="AX47">
        <v>0.99485800000000002</v>
      </c>
      <c r="AY47">
        <v>0.99147700000000005</v>
      </c>
      <c r="AZ47">
        <v>0.97824900000000004</v>
      </c>
      <c r="BA47">
        <v>0.98863699999999999</v>
      </c>
      <c r="BB47">
        <v>0.996444</v>
      </c>
      <c r="BC47">
        <v>0.99041999999999997</v>
      </c>
      <c r="BD47">
        <v>0.99823700000000004</v>
      </c>
      <c r="BE47">
        <v>1.0104709999999999</v>
      </c>
      <c r="BF47">
        <v>1.0082770000000001</v>
      </c>
      <c r="BG47">
        <v>0.87690599999999996</v>
      </c>
      <c r="BH47">
        <v>0.97229100000000002</v>
      </c>
      <c r="BI47">
        <v>0.98060800000000004</v>
      </c>
      <c r="BJ47">
        <v>0.97744399999999998</v>
      </c>
      <c r="BK47">
        <v>0.97666299999999995</v>
      </c>
      <c r="BL47">
        <v>0.96004500000000004</v>
      </c>
      <c r="BM47">
        <v>0.98719100000000004</v>
      </c>
      <c r="BN47">
        <v>0.98713899999999999</v>
      </c>
    </row>
    <row r="48" spans="1:66">
      <c r="A48">
        <v>30.045832999999998</v>
      </c>
      <c r="B48" s="2">
        <v>1.2519097222222222</v>
      </c>
      <c r="C48">
        <v>1.010567</v>
      </c>
      <c r="D48">
        <v>1.0064679999999999</v>
      </c>
      <c r="E48">
        <v>0.99111300000000002</v>
      </c>
      <c r="F48">
        <v>0.99330600000000002</v>
      </c>
      <c r="G48">
        <v>0.96506099999999995</v>
      </c>
      <c r="H48">
        <v>0.97931299999999999</v>
      </c>
      <c r="I48">
        <v>0.95980200000000004</v>
      </c>
      <c r="J48">
        <v>0.96491199999999999</v>
      </c>
      <c r="K48">
        <v>1.0229710000000001</v>
      </c>
      <c r="L48">
        <v>1.0075449999999999</v>
      </c>
      <c r="M48">
        <v>1.0163329999999999</v>
      </c>
      <c r="N48">
        <v>1.00515</v>
      </c>
      <c r="O48">
        <v>0.93196999999999997</v>
      </c>
      <c r="P48">
        <v>0.92278000000000004</v>
      </c>
      <c r="Q48">
        <v>1.0171680000000001</v>
      </c>
      <c r="R48">
        <v>0.99021599999999999</v>
      </c>
      <c r="S48">
        <v>0.89477300000000004</v>
      </c>
      <c r="T48">
        <v>0.98438499999999995</v>
      </c>
      <c r="U48">
        <v>0.96785299999999996</v>
      </c>
      <c r="V48">
        <v>0.98579300000000003</v>
      </c>
      <c r="W48">
        <v>0.99485299999999999</v>
      </c>
      <c r="X48">
        <v>0.99624599999999996</v>
      </c>
      <c r="Y48">
        <v>0.98320300000000005</v>
      </c>
      <c r="Z48">
        <v>0.99701600000000001</v>
      </c>
      <c r="AA48">
        <v>0.77481</v>
      </c>
      <c r="AB48">
        <v>0.94142599999999999</v>
      </c>
      <c r="AC48">
        <v>0.99170400000000003</v>
      </c>
      <c r="AD48">
        <v>0.99989899999999998</v>
      </c>
      <c r="AE48">
        <v>1.007466</v>
      </c>
      <c r="AF48">
        <v>0.99419400000000002</v>
      </c>
      <c r="AG48">
        <v>1.005941</v>
      </c>
      <c r="AH48">
        <v>1.0070600000000001</v>
      </c>
      <c r="AI48">
        <v>0.90485700000000002</v>
      </c>
      <c r="AJ48">
        <v>0.99530200000000002</v>
      </c>
      <c r="AK48">
        <v>1.001091</v>
      </c>
      <c r="AL48">
        <v>0.99354299999999995</v>
      </c>
      <c r="AM48">
        <v>0.99919800000000003</v>
      </c>
      <c r="AN48">
        <v>1.001905</v>
      </c>
      <c r="AO48">
        <v>1.010345</v>
      </c>
      <c r="AP48">
        <v>1.0014350000000001</v>
      </c>
      <c r="AQ48">
        <v>0.97353500000000004</v>
      </c>
      <c r="AR48">
        <v>1.0762620000000001</v>
      </c>
      <c r="AS48">
        <v>1.059377</v>
      </c>
      <c r="AT48">
        <v>1.026151</v>
      </c>
      <c r="AU48">
        <v>1.0093019999999999</v>
      </c>
      <c r="AV48">
        <v>1.013398</v>
      </c>
      <c r="AW48">
        <v>1.0114939999999999</v>
      </c>
      <c r="AX48">
        <v>0.99694300000000002</v>
      </c>
      <c r="AY48">
        <v>0.99900800000000001</v>
      </c>
      <c r="AZ48">
        <v>0.97845199999999999</v>
      </c>
      <c r="BA48">
        <v>0.99120900000000001</v>
      </c>
      <c r="BB48">
        <v>0.99776299999999996</v>
      </c>
      <c r="BC48">
        <v>0.98988799999999999</v>
      </c>
      <c r="BD48">
        <v>0.998664</v>
      </c>
      <c r="BE48">
        <v>1.0119389999999999</v>
      </c>
      <c r="BF48">
        <v>1.010222</v>
      </c>
      <c r="BG48">
        <v>0.88133399999999995</v>
      </c>
      <c r="BH48">
        <v>0.97373900000000002</v>
      </c>
      <c r="BI48">
        <v>0.98176300000000005</v>
      </c>
      <c r="BJ48">
        <v>0.97646699999999997</v>
      </c>
      <c r="BK48">
        <v>0.97561699999999996</v>
      </c>
      <c r="BL48">
        <v>0.95937799999999995</v>
      </c>
      <c r="BM48">
        <v>0.98826199999999997</v>
      </c>
      <c r="BN48">
        <v>0.98857099999999998</v>
      </c>
    </row>
    <row r="49" spans="1:66">
      <c r="A49">
        <v>30.296111</v>
      </c>
      <c r="B49" s="2">
        <v>1.262337962962963</v>
      </c>
      <c r="C49">
        <v>1.0134620000000001</v>
      </c>
      <c r="D49">
        <v>1.0068589999999999</v>
      </c>
      <c r="E49">
        <v>0.98968100000000003</v>
      </c>
      <c r="F49">
        <v>0.99315200000000003</v>
      </c>
      <c r="G49">
        <v>0.96486499999999997</v>
      </c>
      <c r="H49">
        <v>0.97978100000000001</v>
      </c>
      <c r="I49">
        <v>0.95960299999999998</v>
      </c>
      <c r="J49">
        <v>0.96354300000000004</v>
      </c>
      <c r="K49">
        <v>1.027757</v>
      </c>
      <c r="L49">
        <v>1.0113669999999999</v>
      </c>
      <c r="M49">
        <v>1.01868</v>
      </c>
      <c r="N49">
        <v>1.011706</v>
      </c>
      <c r="O49">
        <v>0.93285799999999997</v>
      </c>
      <c r="P49">
        <v>0.92638900000000002</v>
      </c>
      <c r="Q49">
        <v>1.018866</v>
      </c>
      <c r="R49">
        <v>0.98846400000000001</v>
      </c>
      <c r="S49">
        <v>0.899698</v>
      </c>
      <c r="T49">
        <v>0.98684899999999998</v>
      </c>
      <c r="U49">
        <v>0.96587000000000001</v>
      </c>
      <c r="V49">
        <v>0.98549299999999995</v>
      </c>
      <c r="W49">
        <v>0.99708300000000005</v>
      </c>
      <c r="X49">
        <v>0.99581200000000003</v>
      </c>
      <c r="Y49">
        <v>0.98245800000000005</v>
      </c>
      <c r="Z49">
        <v>0.99906899999999998</v>
      </c>
      <c r="AA49">
        <v>0.77435399999999999</v>
      </c>
      <c r="AB49">
        <v>0.94494500000000003</v>
      </c>
      <c r="AC49">
        <v>0.99189499999999997</v>
      </c>
      <c r="AD49">
        <v>1.0041709999999999</v>
      </c>
      <c r="AE49">
        <v>1.0095419999999999</v>
      </c>
      <c r="AF49">
        <v>0.99697899999999995</v>
      </c>
      <c r="AG49">
        <v>1.005941</v>
      </c>
      <c r="AH49">
        <v>1.008092</v>
      </c>
      <c r="AI49">
        <v>0.90907700000000002</v>
      </c>
      <c r="AJ49">
        <v>0.99376500000000001</v>
      </c>
      <c r="AK49">
        <v>1.0021409999999999</v>
      </c>
      <c r="AL49">
        <v>0.99393600000000004</v>
      </c>
      <c r="AM49">
        <v>1.0012540000000001</v>
      </c>
      <c r="AN49">
        <v>1.0044740000000001</v>
      </c>
      <c r="AO49">
        <v>1.0123819999999999</v>
      </c>
      <c r="AP49">
        <v>0.99844299999999997</v>
      </c>
      <c r="AQ49">
        <v>0.97792800000000002</v>
      </c>
      <c r="AR49">
        <v>1.0827290000000001</v>
      </c>
      <c r="AS49">
        <v>1.067113</v>
      </c>
      <c r="AT49">
        <v>1.028829</v>
      </c>
      <c r="AU49">
        <v>1.009625</v>
      </c>
      <c r="AV49">
        <v>1.015568</v>
      </c>
      <c r="AW49">
        <v>1.0162929999999999</v>
      </c>
      <c r="AX49">
        <v>0.99785599999999997</v>
      </c>
      <c r="AY49">
        <v>1.0079419999999999</v>
      </c>
      <c r="AZ49">
        <v>0.98031500000000005</v>
      </c>
      <c r="BA49">
        <v>0.99102500000000004</v>
      </c>
      <c r="BB49">
        <v>0.99800800000000001</v>
      </c>
      <c r="BC49">
        <v>0.99383299999999997</v>
      </c>
      <c r="BD49">
        <v>0.99923600000000001</v>
      </c>
      <c r="BE49">
        <v>1.012375</v>
      </c>
      <c r="BF49">
        <v>1.008632</v>
      </c>
      <c r="BG49">
        <v>0.88534000000000002</v>
      </c>
      <c r="BH49">
        <v>0.97755800000000004</v>
      </c>
      <c r="BI49">
        <v>0.98150599999999999</v>
      </c>
      <c r="BJ49">
        <v>0.97653900000000005</v>
      </c>
      <c r="BK49">
        <v>0.975989</v>
      </c>
      <c r="BL49">
        <v>0.96052499999999996</v>
      </c>
      <c r="BM49">
        <v>0.98905699999999996</v>
      </c>
      <c r="BN49">
        <v>0.98763100000000004</v>
      </c>
    </row>
    <row r="50" spans="1:66">
      <c r="A50">
        <v>30.546389000000001</v>
      </c>
      <c r="B50" s="2">
        <v>1.2727662037037037</v>
      </c>
      <c r="C50">
        <v>1.0129999999999999</v>
      </c>
      <c r="D50">
        <v>1.0040549999999999</v>
      </c>
      <c r="E50">
        <v>0.99197199999999996</v>
      </c>
      <c r="F50">
        <v>0.99140200000000001</v>
      </c>
      <c r="G50">
        <v>0.96355000000000002</v>
      </c>
      <c r="H50">
        <v>0.98048900000000005</v>
      </c>
      <c r="I50">
        <v>0.95901099999999995</v>
      </c>
      <c r="J50">
        <v>0.96310399999999996</v>
      </c>
      <c r="K50">
        <v>1.0300199999999999</v>
      </c>
      <c r="L50">
        <v>1.0141739999999999</v>
      </c>
      <c r="M50">
        <v>1.019015</v>
      </c>
      <c r="N50">
        <v>1.0166580000000001</v>
      </c>
      <c r="O50">
        <v>0.93644899999999998</v>
      </c>
      <c r="P50">
        <v>0.92643200000000003</v>
      </c>
      <c r="Q50">
        <v>1.019514</v>
      </c>
      <c r="R50">
        <v>0.98895299999999997</v>
      </c>
      <c r="S50">
        <v>0.90200400000000003</v>
      </c>
      <c r="T50">
        <v>0.98692400000000002</v>
      </c>
      <c r="U50">
        <v>0.96772499999999995</v>
      </c>
      <c r="V50">
        <v>0.98214599999999996</v>
      </c>
      <c r="W50">
        <v>0.99688100000000002</v>
      </c>
      <c r="X50">
        <v>0.99495999999999996</v>
      </c>
      <c r="Y50">
        <v>0.98286700000000005</v>
      </c>
      <c r="Z50">
        <v>0.99851000000000001</v>
      </c>
      <c r="AA50">
        <v>0.77429199999999998</v>
      </c>
      <c r="AB50">
        <v>0.94391999999999998</v>
      </c>
      <c r="AC50">
        <v>0.99243599999999998</v>
      </c>
      <c r="AD50">
        <v>1.006111</v>
      </c>
      <c r="AE50">
        <v>1.0113000000000001</v>
      </c>
      <c r="AF50">
        <v>0.99961500000000003</v>
      </c>
      <c r="AG50">
        <v>1.0069349999999999</v>
      </c>
      <c r="AH50">
        <v>1.008796</v>
      </c>
      <c r="AI50">
        <v>0.91237900000000005</v>
      </c>
      <c r="AJ50">
        <v>0.99820500000000001</v>
      </c>
      <c r="AK50">
        <v>1.004462</v>
      </c>
      <c r="AL50">
        <v>0.99482099999999996</v>
      </c>
      <c r="AM50">
        <v>1.0015179999999999</v>
      </c>
      <c r="AN50">
        <v>1.0042439999999999</v>
      </c>
      <c r="AO50">
        <v>1.011997</v>
      </c>
      <c r="AP50">
        <v>1.002996</v>
      </c>
      <c r="AQ50">
        <v>0.98449600000000004</v>
      </c>
      <c r="AR50">
        <v>1.088911</v>
      </c>
      <c r="AS50">
        <v>1.073</v>
      </c>
      <c r="AT50">
        <v>1.032273</v>
      </c>
      <c r="AU50">
        <v>1.0098609999999999</v>
      </c>
      <c r="AV50">
        <v>1.017369</v>
      </c>
      <c r="AW50">
        <v>1.018005</v>
      </c>
      <c r="AX50">
        <v>0.99767700000000004</v>
      </c>
      <c r="AY50">
        <v>1.012839</v>
      </c>
      <c r="AZ50">
        <v>0.98118700000000003</v>
      </c>
      <c r="BA50">
        <v>0.99290800000000001</v>
      </c>
      <c r="BB50">
        <v>0.99874600000000002</v>
      </c>
      <c r="BC50">
        <v>0.99436199999999997</v>
      </c>
      <c r="BD50">
        <v>1.0000720000000001</v>
      </c>
      <c r="BE50">
        <v>1.012046</v>
      </c>
      <c r="BF50">
        <v>1.011307</v>
      </c>
      <c r="BG50">
        <v>0.88841800000000004</v>
      </c>
      <c r="BH50">
        <v>0.98052499999999998</v>
      </c>
      <c r="BI50">
        <v>0.98037600000000003</v>
      </c>
      <c r="BJ50">
        <v>0.97467899999999996</v>
      </c>
      <c r="BK50">
        <v>0.97683699999999996</v>
      </c>
      <c r="BL50">
        <v>0.957457</v>
      </c>
      <c r="BM50">
        <v>0.98880999999999997</v>
      </c>
      <c r="BN50">
        <v>0.98824199999999995</v>
      </c>
    </row>
    <row r="51" spans="1:66">
      <c r="A51">
        <v>30.796111</v>
      </c>
      <c r="B51" s="2">
        <v>1.2831712962962962</v>
      </c>
      <c r="C51">
        <v>1.013603</v>
      </c>
      <c r="D51">
        <v>1.006502</v>
      </c>
      <c r="E51">
        <v>0.98977999999999999</v>
      </c>
      <c r="F51">
        <v>0.99136000000000002</v>
      </c>
      <c r="G51">
        <v>0.96405300000000005</v>
      </c>
      <c r="H51">
        <v>0.98246500000000003</v>
      </c>
      <c r="I51">
        <v>0.95863500000000001</v>
      </c>
      <c r="J51">
        <v>0.962808</v>
      </c>
      <c r="K51">
        <v>1.034022</v>
      </c>
      <c r="L51">
        <v>1.0170319999999999</v>
      </c>
      <c r="M51">
        <v>1.020613</v>
      </c>
      <c r="N51">
        <v>1.020367</v>
      </c>
      <c r="O51">
        <v>0.93683700000000003</v>
      </c>
      <c r="P51">
        <v>0.92680700000000005</v>
      </c>
      <c r="Q51">
        <v>1.0182659999999999</v>
      </c>
      <c r="R51">
        <v>0.98903200000000002</v>
      </c>
      <c r="S51">
        <v>0.90784299999999996</v>
      </c>
      <c r="T51">
        <v>0.99022600000000005</v>
      </c>
      <c r="U51">
        <v>0.968279</v>
      </c>
      <c r="V51">
        <v>0.98260099999999995</v>
      </c>
      <c r="W51">
        <v>0.99526300000000001</v>
      </c>
      <c r="X51">
        <v>0.997618</v>
      </c>
      <c r="Y51">
        <v>0.98278500000000002</v>
      </c>
      <c r="Z51">
        <v>1.000526</v>
      </c>
      <c r="AA51">
        <v>0.77385899999999996</v>
      </c>
      <c r="AB51">
        <v>0.94540000000000002</v>
      </c>
      <c r="AC51">
        <v>0.99099300000000001</v>
      </c>
      <c r="AD51">
        <v>1.0063770000000001</v>
      </c>
      <c r="AE51">
        <v>1.0131570000000001</v>
      </c>
      <c r="AF51">
        <v>0.99979600000000002</v>
      </c>
      <c r="AG51">
        <v>1.0069440000000001</v>
      </c>
      <c r="AH51">
        <v>1.0106379999999999</v>
      </c>
      <c r="AI51">
        <v>0.91530599999999995</v>
      </c>
      <c r="AJ51">
        <v>0.99797199999999997</v>
      </c>
      <c r="AK51">
        <v>1.0049349999999999</v>
      </c>
      <c r="AL51">
        <v>0.99490400000000001</v>
      </c>
      <c r="AM51">
        <v>1.002335</v>
      </c>
      <c r="AN51">
        <v>1.003655</v>
      </c>
      <c r="AO51">
        <v>1.011647</v>
      </c>
      <c r="AP51">
        <v>1.0012399999999999</v>
      </c>
      <c r="AQ51">
        <v>0.99326999999999999</v>
      </c>
      <c r="AR51">
        <v>1.0992710000000001</v>
      </c>
      <c r="AS51">
        <v>1.0792630000000001</v>
      </c>
      <c r="AT51">
        <v>1.033485</v>
      </c>
      <c r="AU51">
        <v>1.0135890000000001</v>
      </c>
      <c r="AV51">
        <v>1.0208349999999999</v>
      </c>
      <c r="AW51">
        <v>1.020059</v>
      </c>
      <c r="AX51">
        <v>0.99978800000000001</v>
      </c>
      <c r="AY51">
        <v>1.0177659999999999</v>
      </c>
      <c r="AZ51">
        <v>0.98239100000000001</v>
      </c>
      <c r="BA51">
        <v>0.98964700000000005</v>
      </c>
      <c r="BB51">
        <v>0.99807000000000001</v>
      </c>
      <c r="BC51">
        <v>0.99718700000000005</v>
      </c>
      <c r="BD51">
        <v>0.99979099999999999</v>
      </c>
      <c r="BE51">
        <v>1.0141180000000001</v>
      </c>
      <c r="BF51">
        <v>1.011463</v>
      </c>
      <c r="BG51">
        <v>0.89304499999999998</v>
      </c>
      <c r="BH51">
        <v>0.98256500000000002</v>
      </c>
      <c r="BI51">
        <v>0.978495</v>
      </c>
      <c r="BJ51">
        <v>0.97118899999999997</v>
      </c>
      <c r="BK51">
        <v>0.97583399999999998</v>
      </c>
      <c r="BL51">
        <v>0.95764899999999997</v>
      </c>
      <c r="BM51">
        <v>0.99048700000000001</v>
      </c>
      <c r="BN51">
        <v>0.98922399999999999</v>
      </c>
    </row>
    <row r="52" spans="1:66">
      <c r="A52">
        <v>31.798611000000001</v>
      </c>
      <c r="B52" s="2">
        <v>1.3249421296296295</v>
      </c>
      <c r="C52">
        <v>1.0136860000000001</v>
      </c>
      <c r="D52">
        <v>1.001835</v>
      </c>
      <c r="E52">
        <v>0.98942600000000003</v>
      </c>
      <c r="F52">
        <v>0.98655599999999999</v>
      </c>
      <c r="G52">
        <v>0.960368</v>
      </c>
      <c r="H52">
        <v>0.98046900000000003</v>
      </c>
      <c r="I52">
        <v>0.95838199999999996</v>
      </c>
      <c r="J52">
        <v>0.96243900000000004</v>
      </c>
      <c r="K52">
        <v>1.0475410000000001</v>
      </c>
      <c r="L52">
        <v>1.026562</v>
      </c>
      <c r="M52">
        <v>1.04433</v>
      </c>
      <c r="N52">
        <v>1.0337350000000001</v>
      </c>
      <c r="O52">
        <v>0.94686499999999996</v>
      </c>
      <c r="P52">
        <v>0.93878600000000001</v>
      </c>
      <c r="Q52">
        <v>1.019692</v>
      </c>
      <c r="R52">
        <v>0.99116700000000002</v>
      </c>
      <c r="S52">
        <v>0.92353099999999999</v>
      </c>
      <c r="T52">
        <v>0.99654299999999996</v>
      </c>
      <c r="U52">
        <v>0.96482900000000005</v>
      </c>
      <c r="V52">
        <v>0.97873600000000005</v>
      </c>
      <c r="W52">
        <v>0.99080900000000005</v>
      </c>
      <c r="X52">
        <v>0.99314499999999994</v>
      </c>
      <c r="Y52">
        <v>0.98296799999999995</v>
      </c>
      <c r="Z52">
        <v>0.99644100000000002</v>
      </c>
      <c r="AA52">
        <v>0.777277</v>
      </c>
      <c r="AB52">
        <v>0.95375100000000002</v>
      </c>
      <c r="AC52">
        <v>0.99216400000000005</v>
      </c>
      <c r="AD52">
        <v>1.0006660000000001</v>
      </c>
      <c r="AE52">
        <v>1.0166299999999999</v>
      </c>
      <c r="AF52">
        <v>0.99791799999999997</v>
      </c>
      <c r="AG52">
        <v>1.0080210000000001</v>
      </c>
      <c r="AH52">
        <v>1.008345</v>
      </c>
      <c r="AI52">
        <v>0.93118400000000001</v>
      </c>
      <c r="AJ52">
        <v>1.0030380000000001</v>
      </c>
      <c r="AK52">
        <v>1.0048729999999999</v>
      </c>
      <c r="AL52">
        <v>0.99377300000000002</v>
      </c>
      <c r="AM52">
        <v>1.0108440000000001</v>
      </c>
      <c r="AN52">
        <v>1.008078</v>
      </c>
      <c r="AO52">
        <v>1.0088140000000001</v>
      </c>
      <c r="AP52">
        <v>1.000097</v>
      </c>
      <c r="AQ52">
        <v>1.0288619999999999</v>
      </c>
      <c r="AR52">
        <v>1.141926</v>
      </c>
      <c r="AS52">
        <v>1.1050180000000001</v>
      </c>
      <c r="AT52">
        <v>1.038333</v>
      </c>
      <c r="AU52">
        <v>1.0262849999999999</v>
      </c>
      <c r="AV52">
        <v>1.0167649999999999</v>
      </c>
      <c r="AW52">
        <v>1.021514</v>
      </c>
      <c r="AX52">
        <v>0.996444</v>
      </c>
      <c r="AY52">
        <v>1.0243640000000001</v>
      </c>
      <c r="AZ52">
        <v>0.98440799999999995</v>
      </c>
      <c r="BA52">
        <v>0.99207699999999999</v>
      </c>
      <c r="BB52">
        <v>0.99613799999999997</v>
      </c>
      <c r="BC52">
        <v>0.99649200000000004</v>
      </c>
      <c r="BD52">
        <v>0.99837299999999995</v>
      </c>
      <c r="BE52">
        <v>1.011935</v>
      </c>
      <c r="BF52">
        <v>1.0113449999999999</v>
      </c>
      <c r="BG52">
        <v>0.912999</v>
      </c>
      <c r="BH52">
        <v>0.98586700000000005</v>
      </c>
      <c r="BI52">
        <v>0.98680900000000005</v>
      </c>
      <c r="BJ52">
        <v>0.96925799999999995</v>
      </c>
      <c r="BK52">
        <v>0.97695699999999996</v>
      </c>
      <c r="BL52">
        <v>0.95875600000000005</v>
      </c>
      <c r="BM52">
        <v>0.98908600000000002</v>
      </c>
      <c r="BN52">
        <v>0.99966699999999997</v>
      </c>
    </row>
    <row r="53" spans="1:66">
      <c r="A53">
        <v>32.798611000000001</v>
      </c>
      <c r="B53" s="2">
        <v>1.3666087962962965</v>
      </c>
      <c r="C53">
        <v>1.015619</v>
      </c>
      <c r="D53">
        <v>0.99750799999999995</v>
      </c>
      <c r="E53">
        <v>0.99280199999999996</v>
      </c>
      <c r="F53">
        <v>0.98617200000000005</v>
      </c>
      <c r="G53">
        <v>0.95226200000000005</v>
      </c>
      <c r="H53">
        <v>0.975746</v>
      </c>
      <c r="I53">
        <v>0.94720700000000002</v>
      </c>
      <c r="J53">
        <v>0.95197600000000004</v>
      </c>
      <c r="K53">
        <v>1.059822</v>
      </c>
      <c r="L53">
        <v>1.036826</v>
      </c>
      <c r="M53">
        <v>1.0592839999999999</v>
      </c>
      <c r="N53">
        <v>1.047906</v>
      </c>
      <c r="O53">
        <v>0.95817399999999997</v>
      </c>
      <c r="P53">
        <v>0.95213700000000001</v>
      </c>
      <c r="Q53">
        <v>1.025163</v>
      </c>
      <c r="R53">
        <v>0.992761</v>
      </c>
      <c r="S53">
        <v>0.93798899999999996</v>
      </c>
      <c r="T53">
        <v>0.99768400000000002</v>
      </c>
      <c r="U53">
        <v>0.96359600000000001</v>
      </c>
      <c r="V53">
        <v>0.97969099999999998</v>
      </c>
      <c r="W53">
        <v>0.991039</v>
      </c>
      <c r="X53">
        <v>0.99121899999999996</v>
      </c>
      <c r="Y53">
        <v>0.979877</v>
      </c>
      <c r="Z53">
        <v>0.99681699999999995</v>
      </c>
      <c r="AA53">
        <v>0.78256499999999996</v>
      </c>
      <c r="AB53">
        <v>0.95802100000000001</v>
      </c>
      <c r="AC53">
        <v>0.99514599999999998</v>
      </c>
      <c r="AD53">
        <v>1.0037720000000001</v>
      </c>
      <c r="AE53">
        <v>1.0153730000000001</v>
      </c>
      <c r="AF53">
        <v>0.99993200000000004</v>
      </c>
      <c r="AG53">
        <v>1.0074050000000001</v>
      </c>
      <c r="AH53">
        <v>1.0112890000000001</v>
      </c>
      <c r="AI53">
        <v>0.94728900000000005</v>
      </c>
      <c r="AJ53">
        <v>1.005663</v>
      </c>
      <c r="AK53">
        <v>1.0046440000000001</v>
      </c>
      <c r="AL53">
        <v>0.99744699999999997</v>
      </c>
      <c r="AM53">
        <v>1.014794</v>
      </c>
      <c r="AN53">
        <v>1.0123599999999999</v>
      </c>
      <c r="AO53">
        <v>1.0055430000000001</v>
      </c>
      <c r="AP53">
        <v>0.99969699999999995</v>
      </c>
      <c r="AQ53">
        <v>1.083548</v>
      </c>
      <c r="AR53">
        <v>1.18998</v>
      </c>
      <c r="AS53">
        <v>1.1311359999999999</v>
      </c>
      <c r="AT53">
        <v>1.046311</v>
      </c>
      <c r="AU53">
        <v>1.031847</v>
      </c>
      <c r="AV53">
        <v>1.0147820000000001</v>
      </c>
      <c r="AW53">
        <v>1.027128</v>
      </c>
      <c r="AX53">
        <v>0.99931400000000004</v>
      </c>
      <c r="AY53">
        <v>1.028637</v>
      </c>
      <c r="AZ53">
        <v>0.98455300000000001</v>
      </c>
      <c r="BA53">
        <v>0.98887100000000006</v>
      </c>
      <c r="BB53">
        <v>0.99889300000000003</v>
      </c>
      <c r="BC53">
        <v>0.99862600000000001</v>
      </c>
      <c r="BD53">
        <v>1.0008630000000001</v>
      </c>
      <c r="BE53">
        <v>1.0152620000000001</v>
      </c>
      <c r="BF53">
        <v>1.0148379999999999</v>
      </c>
      <c r="BG53">
        <v>0.92721799999999999</v>
      </c>
      <c r="BH53">
        <v>0.98804700000000001</v>
      </c>
      <c r="BI53">
        <v>0.98594899999999996</v>
      </c>
      <c r="BJ53">
        <v>0.96960800000000003</v>
      </c>
      <c r="BK53">
        <v>0.97515799999999997</v>
      </c>
      <c r="BL53">
        <v>0.95599199999999995</v>
      </c>
      <c r="BM53">
        <v>0.98778699999999997</v>
      </c>
      <c r="BN53">
        <v>0.99878999999999996</v>
      </c>
    </row>
    <row r="54" spans="1:66">
      <c r="A54">
        <v>33.796666999999999</v>
      </c>
      <c r="B54" s="2">
        <v>1.4081944444444445</v>
      </c>
      <c r="C54">
        <v>1.0196460000000001</v>
      </c>
      <c r="D54">
        <v>0.993058</v>
      </c>
      <c r="E54">
        <v>0.99854200000000004</v>
      </c>
      <c r="F54">
        <v>0.98724699999999999</v>
      </c>
      <c r="G54">
        <v>0.93543500000000002</v>
      </c>
      <c r="H54">
        <v>0.95811000000000002</v>
      </c>
      <c r="I54">
        <v>0.92514799999999997</v>
      </c>
      <c r="J54">
        <v>0.93125599999999997</v>
      </c>
      <c r="K54">
        <v>1.0712950000000001</v>
      </c>
      <c r="L54">
        <v>1.048489</v>
      </c>
      <c r="M54">
        <v>1.0719620000000001</v>
      </c>
      <c r="N54">
        <v>1.062087</v>
      </c>
      <c r="O54">
        <v>0.96802200000000005</v>
      </c>
      <c r="P54">
        <v>0.964063</v>
      </c>
      <c r="Q54">
        <v>1.038359</v>
      </c>
      <c r="R54">
        <v>0.99139500000000003</v>
      </c>
      <c r="S54">
        <v>0.94703499999999996</v>
      </c>
      <c r="T54">
        <v>1.0059800000000001</v>
      </c>
      <c r="U54">
        <v>0.96847300000000003</v>
      </c>
      <c r="V54">
        <v>0.98050400000000004</v>
      </c>
      <c r="W54">
        <v>0.99008600000000002</v>
      </c>
      <c r="X54">
        <v>0.99960199999999999</v>
      </c>
      <c r="Y54">
        <v>0.98266100000000001</v>
      </c>
      <c r="Z54">
        <v>1.001112</v>
      </c>
      <c r="AA54">
        <v>0.79344000000000003</v>
      </c>
      <c r="AB54">
        <v>0.96185600000000004</v>
      </c>
      <c r="AC54">
        <v>0.99744100000000002</v>
      </c>
      <c r="AD54">
        <v>1.0065329999999999</v>
      </c>
      <c r="AE54">
        <v>1.019971</v>
      </c>
      <c r="AF54">
        <v>1.0083610000000001</v>
      </c>
      <c r="AG54">
        <v>1.008759</v>
      </c>
      <c r="AH54">
        <v>1.0173220000000001</v>
      </c>
      <c r="AI54">
        <v>0.96382900000000005</v>
      </c>
      <c r="AJ54">
        <v>1.010202</v>
      </c>
      <c r="AK54">
        <v>1.0095270000000001</v>
      </c>
      <c r="AL54">
        <v>0.99846900000000005</v>
      </c>
      <c r="AM54">
        <v>1.0161500000000001</v>
      </c>
      <c r="AN54">
        <v>1.017026</v>
      </c>
      <c r="AO54">
        <v>1.012756</v>
      </c>
      <c r="AP54">
        <v>1.001098</v>
      </c>
      <c r="AQ54">
        <v>1.132163</v>
      </c>
      <c r="AR54">
        <v>1.241266</v>
      </c>
      <c r="AS54">
        <v>1.1562479999999999</v>
      </c>
      <c r="AT54">
        <v>1.0553870000000001</v>
      </c>
      <c r="AU54">
        <v>1.0391250000000001</v>
      </c>
      <c r="AV54">
        <v>1.020797</v>
      </c>
      <c r="AW54">
        <v>1.029269</v>
      </c>
      <c r="AX54">
        <v>1.0046539999999999</v>
      </c>
      <c r="AY54">
        <v>1.0300309999999999</v>
      </c>
      <c r="AZ54">
        <v>0.98391399999999996</v>
      </c>
      <c r="BA54">
        <v>0.99227399999999999</v>
      </c>
      <c r="BB54">
        <v>1.004799</v>
      </c>
      <c r="BC54">
        <v>1.005017</v>
      </c>
      <c r="BD54">
        <v>1.0070779999999999</v>
      </c>
      <c r="BE54">
        <v>1.0175460000000001</v>
      </c>
      <c r="BF54">
        <v>1.018367</v>
      </c>
      <c r="BG54">
        <v>0.93942000000000003</v>
      </c>
      <c r="BH54">
        <v>0.99039900000000003</v>
      </c>
      <c r="BI54">
        <v>0.97823199999999999</v>
      </c>
      <c r="BJ54">
        <v>0.97162800000000005</v>
      </c>
      <c r="BK54">
        <v>0.97563200000000005</v>
      </c>
      <c r="BL54">
        <v>0.95676600000000001</v>
      </c>
      <c r="BM54">
        <v>0.98663699999999999</v>
      </c>
      <c r="BN54">
        <v>1.0031620000000001</v>
      </c>
    </row>
    <row r="55" spans="1:66">
      <c r="A55">
        <v>34.796388999999998</v>
      </c>
      <c r="B55" s="2">
        <v>1.4498495370370372</v>
      </c>
      <c r="C55">
        <v>1.02718</v>
      </c>
      <c r="D55">
        <v>0.99711399999999994</v>
      </c>
      <c r="E55">
        <v>1.0024390000000001</v>
      </c>
      <c r="F55">
        <v>0.98951900000000004</v>
      </c>
      <c r="G55">
        <v>0.90488500000000005</v>
      </c>
      <c r="H55">
        <v>0.93157000000000001</v>
      </c>
      <c r="I55">
        <v>0.89187799999999995</v>
      </c>
      <c r="J55">
        <v>0.90469100000000002</v>
      </c>
      <c r="K55">
        <v>1.0842080000000001</v>
      </c>
      <c r="L55">
        <v>1.0554410000000001</v>
      </c>
      <c r="M55">
        <v>1.0881780000000001</v>
      </c>
      <c r="N55">
        <v>1.073097</v>
      </c>
      <c r="O55">
        <v>0.98048299999999999</v>
      </c>
      <c r="P55">
        <v>0.97391799999999995</v>
      </c>
      <c r="Q55">
        <v>1.0415570000000001</v>
      </c>
      <c r="R55">
        <v>0.99647699999999995</v>
      </c>
      <c r="S55">
        <v>0.95949300000000004</v>
      </c>
      <c r="T55">
        <v>1.0117</v>
      </c>
      <c r="U55">
        <v>0.96736299999999997</v>
      </c>
      <c r="V55">
        <v>0.98230899999999999</v>
      </c>
      <c r="W55">
        <v>0.992456</v>
      </c>
      <c r="X55">
        <v>1.0067809999999999</v>
      </c>
      <c r="Y55">
        <v>0.98040799999999995</v>
      </c>
      <c r="Z55">
        <v>1.0046470000000001</v>
      </c>
      <c r="AA55">
        <v>0.80551700000000004</v>
      </c>
      <c r="AB55">
        <v>0.96767599999999998</v>
      </c>
      <c r="AC55">
        <v>0.99795400000000001</v>
      </c>
      <c r="AD55">
        <v>1.008367</v>
      </c>
      <c r="AE55">
        <v>1.023452</v>
      </c>
      <c r="AF55">
        <v>1.008945</v>
      </c>
      <c r="AG55">
        <v>1.0139389999999999</v>
      </c>
      <c r="AH55">
        <v>1.020035</v>
      </c>
      <c r="AI55">
        <v>0.97308799999999995</v>
      </c>
      <c r="AJ55">
        <v>1.011188</v>
      </c>
      <c r="AK55">
        <v>1.018195</v>
      </c>
      <c r="AL55">
        <v>1.0078959999999999</v>
      </c>
      <c r="AM55">
        <v>1.024867</v>
      </c>
      <c r="AN55">
        <v>1.0269919999999999</v>
      </c>
      <c r="AO55">
        <v>1.021841</v>
      </c>
      <c r="AP55">
        <v>1.0069950000000001</v>
      </c>
      <c r="AQ55">
        <v>1.187792</v>
      </c>
      <c r="AR55">
        <v>1.2911980000000001</v>
      </c>
      <c r="AS55">
        <v>1.177203</v>
      </c>
      <c r="AT55">
        <v>1.0653779999999999</v>
      </c>
      <c r="AU55">
        <v>1.0444960000000001</v>
      </c>
      <c r="AV55">
        <v>1.027822</v>
      </c>
      <c r="AW55">
        <v>1.0354669999999999</v>
      </c>
      <c r="AX55">
        <v>1.027077</v>
      </c>
      <c r="AY55">
        <v>1.0317590000000001</v>
      </c>
      <c r="AZ55">
        <v>0.99005500000000002</v>
      </c>
      <c r="BA55">
        <v>0.99848400000000004</v>
      </c>
      <c r="BB55">
        <v>1.0081169999999999</v>
      </c>
      <c r="BC55">
        <v>1.011892</v>
      </c>
      <c r="BD55">
        <v>1.009933</v>
      </c>
      <c r="BE55">
        <v>1.028065</v>
      </c>
      <c r="BF55">
        <v>1.0267839999999999</v>
      </c>
      <c r="BG55">
        <v>0.95406100000000005</v>
      </c>
      <c r="BH55">
        <v>0.999776</v>
      </c>
      <c r="BI55">
        <v>0.99251</v>
      </c>
      <c r="BJ55">
        <v>0.97318199999999999</v>
      </c>
      <c r="BK55">
        <v>0.97714599999999996</v>
      </c>
      <c r="BL55">
        <v>0.96233800000000003</v>
      </c>
      <c r="BM55">
        <v>1.0059819999999999</v>
      </c>
      <c r="BN55">
        <v>1.0076339999999999</v>
      </c>
    </row>
    <row r="56" spans="1:66">
      <c r="A56">
        <v>35.795833000000002</v>
      </c>
      <c r="B56" s="2">
        <v>1.4914930555555557</v>
      </c>
      <c r="C56">
        <v>1.0379229999999999</v>
      </c>
      <c r="D56">
        <v>1.001741</v>
      </c>
      <c r="E56">
        <v>1.011711</v>
      </c>
      <c r="F56">
        <v>0.99503200000000003</v>
      </c>
      <c r="G56">
        <v>0.86737299999999995</v>
      </c>
      <c r="H56">
        <v>0.89362900000000001</v>
      </c>
      <c r="I56">
        <v>0.85156399999999999</v>
      </c>
      <c r="J56">
        <v>0.86748400000000003</v>
      </c>
      <c r="K56">
        <v>1.0978209999999999</v>
      </c>
      <c r="L56">
        <v>1.064783</v>
      </c>
      <c r="M56">
        <v>1.1067899999999999</v>
      </c>
      <c r="N56">
        <v>1.0875440000000001</v>
      </c>
      <c r="O56">
        <v>0.99154600000000004</v>
      </c>
      <c r="P56">
        <v>0.98895</v>
      </c>
      <c r="Q56">
        <v>1.0443290000000001</v>
      </c>
      <c r="R56">
        <v>1.000683</v>
      </c>
      <c r="S56">
        <v>0.96151200000000003</v>
      </c>
      <c r="T56">
        <v>1.0181420000000001</v>
      </c>
      <c r="U56">
        <v>0.97100299999999995</v>
      </c>
      <c r="V56">
        <v>0.98734299999999997</v>
      </c>
      <c r="W56">
        <v>0.99311799999999995</v>
      </c>
      <c r="X56">
        <v>1.0112209999999999</v>
      </c>
      <c r="Y56">
        <v>0.98921800000000004</v>
      </c>
      <c r="Z56">
        <v>1.0103359999999999</v>
      </c>
      <c r="AA56">
        <v>0.81877800000000001</v>
      </c>
      <c r="AB56">
        <v>0.97396700000000003</v>
      </c>
      <c r="AC56">
        <v>1.001161</v>
      </c>
      <c r="AD56">
        <v>1.0112350000000001</v>
      </c>
      <c r="AE56">
        <v>1.0255730000000001</v>
      </c>
      <c r="AF56">
        <v>1.0155940000000001</v>
      </c>
      <c r="AG56">
        <v>1.024664</v>
      </c>
      <c r="AH56">
        <v>1.021752</v>
      </c>
      <c r="AI56">
        <v>0.98470899999999995</v>
      </c>
      <c r="AJ56">
        <v>1.0145599999999999</v>
      </c>
      <c r="AK56">
        <v>1.0172939999999999</v>
      </c>
      <c r="AL56">
        <v>1.0180439999999999</v>
      </c>
      <c r="AM56">
        <v>1.036516</v>
      </c>
      <c r="AN56">
        <v>1.0392429999999999</v>
      </c>
      <c r="AO56">
        <v>1.034214</v>
      </c>
      <c r="AP56">
        <v>1.014977</v>
      </c>
      <c r="AQ56">
        <v>1.238343</v>
      </c>
      <c r="AR56">
        <v>1.33395</v>
      </c>
      <c r="AS56">
        <v>1.1968920000000001</v>
      </c>
      <c r="AT56">
        <v>1.0771569999999999</v>
      </c>
      <c r="AU56">
        <v>1.0524420000000001</v>
      </c>
      <c r="AV56">
        <v>1.0350440000000001</v>
      </c>
      <c r="AW56">
        <v>1.0417190000000001</v>
      </c>
      <c r="AX56">
        <v>1.03346</v>
      </c>
      <c r="AY56">
        <v>1.034359</v>
      </c>
      <c r="AZ56">
        <v>0.99384499999999998</v>
      </c>
      <c r="BA56">
        <v>1.0028779999999999</v>
      </c>
      <c r="BB56">
        <v>1.0154460000000001</v>
      </c>
      <c r="BC56">
        <v>1.015342</v>
      </c>
      <c r="BD56">
        <v>1.01579</v>
      </c>
      <c r="BE56">
        <v>1.039968</v>
      </c>
      <c r="BF56">
        <v>1.034672</v>
      </c>
      <c r="BG56">
        <v>0.96957499999999996</v>
      </c>
      <c r="BH56">
        <v>1.003949</v>
      </c>
      <c r="BI56">
        <v>0.99623200000000001</v>
      </c>
      <c r="BJ56">
        <v>0.97692000000000001</v>
      </c>
      <c r="BK56">
        <v>0.97351200000000004</v>
      </c>
      <c r="BL56">
        <v>0.96754600000000002</v>
      </c>
      <c r="BM56">
        <v>1.008613</v>
      </c>
      <c r="BN56">
        <v>1.014478</v>
      </c>
    </row>
    <row r="57" spans="1:66">
      <c r="A57">
        <v>36.795833000000002</v>
      </c>
      <c r="B57" s="2">
        <v>1.5331597222222222</v>
      </c>
      <c r="C57">
        <v>1.0399210000000001</v>
      </c>
      <c r="D57">
        <v>1.0052669999999999</v>
      </c>
      <c r="E57">
        <v>1.0147090000000001</v>
      </c>
      <c r="F57">
        <v>0.99984600000000001</v>
      </c>
      <c r="G57">
        <v>0.81992299999999996</v>
      </c>
      <c r="H57">
        <v>0.84547499999999998</v>
      </c>
      <c r="I57">
        <v>0.80179199999999995</v>
      </c>
      <c r="J57">
        <v>0.820519</v>
      </c>
      <c r="K57">
        <v>1.10914</v>
      </c>
      <c r="L57">
        <v>1.078327</v>
      </c>
      <c r="M57">
        <v>1.1235219999999999</v>
      </c>
      <c r="N57">
        <v>1.0971869999999999</v>
      </c>
      <c r="O57">
        <v>1.002365</v>
      </c>
      <c r="P57">
        <v>1.0000640000000001</v>
      </c>
      <c r="Q57">
        <v>1.0514559999999999</v>
      </c>
      <c r="R57">
        <v>1.0051939999999999</v>
      </c>
      <c r="S57">
        <v>0.96933800000000003</v>
      </c>
      <c r="T57">
        <v>1.024305</v>
      </c>
      <c r="U57">
        <v>0.974607</v>
      </c>
      <c r="V57">
        <v>0.989012</v>
      </c>
      <c r="W57">
        <v>0.99399599999999999</v>
      </c>
      <c r="X57">
        <v>1.016918</v>
      </c>
      <c r="Y57">
        <v>0.99015200000000003</v>
      </c>
      <c r="Z57">
        <v>1.0137069999999999</v>
      </c>
      <c r="AA57">
        <v>0.83141500000000002</v>
      </c>
      <c r="AB57">
        <v>0.97541299999999997</v>
      </c>
      <c r="AC57">
        <v>1.003074</v>
      </c>
      <c r="AD57">
        <v>1.019603</v>
      </c>
      <c r="AE57">
        <v>1.0228079999999999</v>
      </c>
      <c r="AF57">
        <v>1.0179769999999999</v>
      </c>
      <c r="AG57">
        <v>1.0307599999999999</v>
      </c>
      <c r="AH57">
        <v>1.0238480000000001</v>
      </c>
      <c r="AI57">
        <v>0.99304199999999998</v>
      </c>
      <c r="AJ57">
        <v>1.0221450000000001</v>
      </c>
      <c r="AK57">
        <v>1.020713</v>
      </c>
      <c r="AL57">
        <v>1.0258670000000001</v>
      </c>
      <c r="AM57">
        <v>1.040279</v>
      </c>
      <c r="AN57">
        <v>1.043658</v>
      </c>
      <c r="AO57">
        <v>1.0454669999999999</v>
      </c>
      <c r="AP57">
        <v>1.018494</v>
      </c>
      <c r="AQ57">
        <v>1.282197</v>
      </c>
      <c r="AR57">
        <v>1.3720030000000001</v>
      </c>
      <c r="AS57">
        <v>1.2062059999999999</v>
      </c>
      <c r="AT57">
        <v>1.0887720000000001</v>
      </c>
      <c r="AU57">
        <v>1.056889</v>
      </c>
      <c r="AV57">
        <v>1.0396190000000001</v>
      </c>
      <c r="AW57">
        <v>1.047112</v>
      </c>
      <c r="AX57">
        <v>1.039998</v>
      </c>
      <c r="AY57">
        <v>1.041485</v>
      </c>
      <c r="AZ57">
        <v>0.99518499999999999</v>
      </c>
      <c r="BA57">
        <v>1.0069109999999999</v>
      </c>
      <c r="BB57">
        <v>1.0186299999999999</v>
      </c>
      <c r="BC57">
        <v>1.022723</v>
      </c>
      <c r="BD57">
        <v>1.016797</v>
      </c>
      <c r="BE57">
        <v>1.044297</v>
      </c>
      <c r="BF57">
        <v>1.037172</v>
      </c>
      <c r="BG57">
        <v>0.97926299999999999</v>
      </c>
      <c r="BH57">
        <v>1.0025219999999999</v>
      </c>
      <c r="BI57">
        <v>0.99959299999999995</v>
      </c>
      <c r="BJ57">
        <v>0.98580100000000004</v>
      </c>
      <c r="BK57">
        <v>0.97325600000000001</v>
      </c>
      <c r="BL57">
        <v>0.97804199999999997</v>
      </c>
      <c r="BM57">
        <v>1.011754</v>
      </c>
      <c r="BN57">
        <v>1.0172509999999999</v>
      </c>
    </row>
    <row r="58" spans="1:66">
      <c r="A58">
        <v>37.795000000000002</v>
      </c>
      <c r="B58" s="2">
        <v>1.5747916666666668</v>
      </c>
      <c r="C58">
        <v>1.045733</v>
      </c>
      <c r="D58">
        <v>1.0084379999999999</v>
      </c>
      <c r="E58">
        <v>1.014945</v>
      </c>
      <c r="F58">
        <v>1.001404</v>
      </c>
      <c r="G58">
        <v>0.76191799999999998</v>
      </c>
      <c r="H58">
        <v>0.78779900000000003</v>
      </c>
      <c r="I58">
        <v>0.74587599999999998</v>
      </c>
      <c r="J58">
        <v>0.76293699999999998</v>
      </c>
      <c r="K58">
        <v>1.1224559999999999</v>
      </c>
      <c r="L58">
        <v>1.0923579999999999</v>
      </c>
      <c r="M58">
        <v>1.135397</v>
      </c>
      <c r="N58">
        <v>1.106222</v>
      </c>
      <c r="O58">
        <v>1.0147660000000001</v>
      </c>
      <c r="P58">
        <v>1.0108029999999999</v>
      </c>
      <c r="Q58">
        <v>1.056117</v>
      </c>
      <c r="R58">
        <v>1.005814</v>
      </c>
      <c r="S58">
        <v>0.97720899999999999</v>
      </c>
      <c r="T58">
        <v>1.0253680000000001</v>
      </c>
      <c r="U58">
        <v>0.97769300000000003</v>
      </c>
      <c r="V58">
        <v>0.99192199999999997</v>
      </c>
      <c r="W58">
        <v>0.99823300000000004</v>
      </c>
      <c r="X58">
        <v>1.0210159999999999</v>
      </c>
      <c r="Y58">
        <v>0.98718399999999995</v>
      </c>
      <c r="Z58">
        <v>1.017757</v>
      </c>
      <c r="AA58">
        <v>0.83942899999999998</v>
      </c>
      <c r="AB58">
        <v>0.97862300000000002</v>
      </c>
      <c r="AC58">
        <v>1.000151</v>
      </c>
      <c r="AD58">
        <v>1.025509</v>
      </c>
      <c r="AE58">
        <v>1.0191159999999999</v>
      </c>
      <c r="AF58">
        <v>1.021075</v>
      </c>
      <c r="AG58">
        <v>1.034454</v>
      </c>
      <c r="AH58">
        <v>1.0263070000000001</v>
      </c>
      <c r="AI58">
        <v>0.99978299999999998</v>
      </c>
      <c r="AJ58">
        <v>1.0260279999999999</v>
      </c>
      <c r="AK58">
        <v>1.0221849999999999</v>
      </c>
      <c r="AL58">
        <v>1.0445329999999999</v>
      </c>
      <c r="AM58">
        <v>1.042311</v>
      </c>
      <c r="AN58">
        <v>1.0544249999999999</v>
      </c>
      <c r="AO58">
        <v>1.0575030000000001</v>
      </c>
      <c r="AP58">
        <v>1.0271950000000001</v>
      </c>
      <c r="AQ58">
        <v>1.3183039999999999</v>
      </c>
      <c r="AR58">
        <v>1.3972819999999999</v>
      </c>
      <c r="AS58">
        <v>1.214521</v>
      </c>
      <c r="AT58">
        <v>1.1057900000000001</v>
      </c>
      <c r="AU58">
        <v>1.0639160000000001</v>
      </c>
      <c r="AV58">
        <v>1.043798</v>
      </c>
      <c r="AW58">
        <v>1.0529470000000001</v>
      </c>
      <c r="AX58">
        <v>1.0452600000000001</v>
      </c>
      <c r="AY58">
        <v>1.0481560000000001</v>
      </c>
      <c r="AZ58">
        <v>0.99837500000000001</v>
      </c>
      <c r="BA58">
        <v>1.013973</v>
      </c>
      <c r="BB58">
        <v>1.0204789999999999</v>
      </c>
      <c r="BC58">
        <v>1.0264230000000001</v>
      </c>
      <c r="BD58">
        <v>1.0189440000000001</v>
      </c>
      <c r="BE58">
        <v>1.0508029999999999</v>
      </c>
      <c r="BF58">
        <v>1.0389330000000001</v>
      </c>
      <c r="BG58">
        <v>0.98454299999999995</v>
      </c>
      <c r="BH58">
        <v>1.0037590000000001</v>
      </c>
      <c r="BI58">
        <v>0.99977099999999997</v>
      </c>
      <c r="BJ58">
        <v>1.0023759999999999</v>
      </c>
      <c r="BK58">
        <v>0.99207599999999996</v>
      </c>
      <c r="BL58">
        <v>0.98675800000000002</v>
      </c>
      <c r="BM58">
        <v>1.0151600000000001</v>
      </c>
      <c r="BN58">
        <v>1.0215080000000001</v>
      </c>
    </row>
    <row r="59" spans="1:66">
      <c r="A59">
        <v>38.794722</v>
      </c>
      <c r="B59" s="2">
        <v>1.6164467592592591</v>
      </c>
      <c r="C59">
        <v>1.0500480000000001</v>
      </c>
      <c r="D59">
        <v>1.0064150000000001</v>
      </c>
      <c r="E59">
        <v>1.0191790000000001</v>
      </c>
      <c r="F59">
        <v>1.005865</v>
      </c>
      <c r="G59">
        <v>0.69983499999999998</v>
      </c>
      <c r="H59">
        <v>0.72399400000000003</v>
      </c>
      <c r="I59">
        <v>0.68045100000000003</v>
      </c>
      <c r="J59">
        <v>0.69820199999999999</v>
      </c>
      <c r="K59">
        <v>1.126044</v>
      </c>
      <c r="L59">
        <v>1.1015410000000001</v>
      </c>
      <c r="M59">
        <v>1.1472309999999999</v>
      </c>
      <c r="N59">
        <v>1.119356</v>
      </c>
      <c r="O59">
        <v>1.021895</v>
      </c>
      <c r="P59">
        <v>1.0207390000000001</v>
      </c>
      <c r="Q59">
        <v>1.063202</v>
      </c>
      <c r="R59">
        <v>1.0112429999999999</v>
      </c>
      <c r="S59">
        <v>0.98699599999999998</v>
      </c>
      <c r="T59">
        <v>1.0330889999999999</v>
      </c>
      <c r="U59">
        <v>0.97840000000000005</v>
      </c>
      <c r="V59">
        <v>0.993232</v>
      </c>
      <c r="W59">
        <v>0.99794700000000003</v>
      </c>
      <c r="X59">
        <v>1.0271980000000001</v>
      </c>
      <c r="Y59">
        <v>0.98877499999999996</v>
      </c>
      <c r="Z59">
        <v>1.021498</v>
      </c>
      <c r="AA59">
        <v>0.84629600000000005</v>
      </c>
      <c r="AB59">
        <v>0.98500799999999999</v>
      </c>
      <c r="AC59">
        <v>0.99824400000000002</v>
      </c>
      <c r="AD59">
        <v>1.0237860000000001</v>
      </c>
      <c r="AE59">
        <v>1.02017</v>
      </c>
      <c r="AF59">
        <v>1.0290870000000001</v>
      </c>
      <c r="AG59">
        <v>1.0404640000000001</v>
      </c>
      <c r="AH59">
        <v>1.0256780000000001</v>
      </c>
      <c r="AI59">
        <v>1.0048809999999999</v>
      </c>
      <c r="AJ59">
        <v>1.024761</v>
      </c>
      <c r="AK59">
        <v>1.0267470000000001</v>
      </c>
      <c r="AL59">
        <v>1.0480259999999999</v>
      </c>
      <c r="AM59">
        <v>1.047166</v>
      </c>
      <c r="AN59">
        <v>1.0644309999999999</v>
      </c>
      <c r="AO59">
        <v>1.0598650000000001</v>
      </c>
      <c r="AP59">
        <v>1.0320119999999999</v>
      </c>
      <c r="AQ59">
        <v>1.3351759999999999</v>
      </c>
      <c r="AR59">
        <v>1.42103</v>
      </c>
      <c r="AS59">
        <v>1.2174199999999999</v>
      </c>
      <c r="AT59">
        <v>1.1106990000000001</v>
      </c>
      <c r="AU59">
        <v>1.0674969999999999</v>
      </c>
      <c r="AV59">
        <v>1.0458890000000001</v>
      </c>
      <c r="AW59">
        <v>1.0640309999999999</v>
      </c>
      <c r="AX59">
        <v>1.0466869999999999</v>
      </c>
      <c r="AY59">
        <v>1.054033</v>
      </c>
      <c r="AZ59">
        <v>0.99622599999999994</v>
      </c>
      <c r="BA59">
        <v>1.020948</v>
      </c>
      <c r="BB59">
        <v>1.0214719999999999</v>
      </c>
      <c r="BC59">
        <v>1.027188</v>
      </c>
      <c r="BD59">
        <v>1.0251589999999999</v>
      </c>
      <c r="BE59">
        <v>1.058519</v>
      </c>
      <c r="BF59">
        <v>1.043202</v>
      </c>
      <c r="BG59">
        <v>0.99212999999999996</v>
      </c>
      <c r="BH59">
        <v>1.004723</v>
      </c>
      <c r="BI59">
        <v>1.0044329999999999</v>
      </c>
      <c r="BJ59">
        <v>1.0023850000000001</v>
      </c>
      <c r="BK59">
        <v>0.997394</v>
      </c>
      <c r="BL59">
        <v>0.99448400000000003</v>
      </c>
      <c r="BM59">
        <v>1.0177400000000001</v>
      </c>
      <c r="BN59">
        <v>1.0200720000000001</v>
      </c>
    </row>
    <row r="60" spans="1:66">
      <c r="A60">
        <v>39.794722</v>
      </c>
      <c r="B60" s="2">
        <v>1.6581134259259258</v>
      </c>
      <c r="C60">
        <v>1.0547150000000001</v>
      </c>
      <c r="D60">
        <v>1.007706</v>
      </c>
      <c r="E60">
        <v>1.0218449999999999</v>
      </c>
      <c r="F60">
        <v>1.0108490000000001</v>
      </c>
      <c r="G60">
        <v>0.63421000000000005</v>
      </c>
      <c r="H60">
        <v>0.65030900000000003</v>
      </c>
      <c r="I60">
        <v>0.60589700000000002</v>
      </c>
      <c r="J60">
        <v>0.62551000000000001</v>
      </c>
      <c r="K60">
        <v>1.1330450000000001</v>
      </c>
      <c r="L60">
        <v>1.1098809999999999</v>
      </c>
      <c r="M60">
        <v>1.1563289999999999</v>
      </c>
      <c r="N60">
        <v>1.1290169999999999</v>
      </c>
      <c r="O60">
        <v>1.0304850000000001</v>
      </c>
      <c r="P60">
        <v>1.027568</v>
      </c>
      <c r="Q60">
        <v>1.0669</v>
      </c>
      <c r="R60">
        <v>1.015115</v>
      </c>
      <c r="S60">
        <v>0.99568000000000001</v>
      </c>
      <c r="T60">
        <v>1.0373460000000001</v>
      </c>
      <c r="U60">
        <v>0.98263699999999998</v>
      </c>
      <c r="V60">
        <v>0.99548999999999999</v>
      </c>
      <c r="W60">
        <v>1.0006520000000001</v>
      </c>
      <c r="X60">
        <v>1.030187</v>
      </c>
      <c r="Y60">
        <v>0.99501899999999999</v>
      </c>
      <c r="Z60">
        <v>1.0266630000000001</v>
      </c>
      <c r="AA60">
        <v>0.84968100000000002</v>
      </c>
      <c r="AB60">
        <v>0.98361100000000001</v>
      </c>
      <c r="AC60">
        <v>0.995475</v>
      </c>
      <c r="AD60">
        <v>1.0275730000000001</v>
      </c>
      <c r="AE60">
        <v>1.020632</v>
      </c>
      <c r="AF60">
        <v>1.0299579999999999</v>
      </c>
      <c r="AG60">
        <v>1.0477810000000001</v>
      </c>
      <c r="AH60">
        <v>1.032618</v>
      </c>
      <c r="AI60">
        <v>1.0077259999999999</v>
      </c>
      <c r="AJ60">
        <v>1.027868</v>
      </c>
      <c r="AK60">
        <v>1.0308949999999999</v>
      </c>
      <c r="AL60">
        <v>1.0524770000000001</v>
      </c>
      <c r="AM60">
        <v>1.0522640000000001</v>
      </c>
      <c r="AN60">
        <v>1.07576</v>
      </c>
      <c r="AO60">
        <v>1.0636730000000001</v>
      </c>
      <c r="AP60">
        <v>1.042508</v>
      </c>
      <c r="AQ60">
        <v>1.3442620000000001</v>
      </c>
      <c r="AR60">
        <v>1.431948</v>
      </c>
      <c r="AS60">
        <v>1.2171430000000001</v>
      </c>
      <c r="AT60">
        <v>1.119246</v>
      </c>
      <c r="AU60">
        <v>1.071663</v>
      </c>
      <c r="AV60">
        <v>1.0530170000000001</v>
      </c>
      <c r="AW60">
        <v>1.069609</v>
      </c>
      <c r="AX60">
        <v>1.0500959999999999</v>
      </c>
      <c r="AY60">
        <v>1.0553060000000001</v>
      </c>
      <c r="AZ60">
        <v>0.99578999999999995</v>
      </c>
      <c r="BA60">
        <v>1.0190790000000001</v>
      </c>
      <c r="BB60">
        <v>1.0213099999999999</v>
      </c>
      <c r="BC60">
        <v>1.0284310000000001</v>
      </c>
      <c r="BD60">
        <v>1.0263880000000001</v>
      </c>
      <c r="BE60">
        <v>1.063877</v>
      </c>
      <c r="BF60">
        <v>1.041531</v>
      </c>
      <c r="BG60">
        <v>0.99711000000000005</v>
      </c>
      <c r="BH60">
        <v>1.009099</v>
      </c>
      <c r="BI60">
        <v>1.004265</v>
      </c>
      <c r="BJ60">
        <v>1.007314</v>
      </c>
      <c r="BK60">
        <v>1.001995</v>
      </c>
      <c r="BL60">
        <v>1.0010779999999999</v>
      </c>
      <c r="BM60">
        <v>1.0226789999999999</v>
      </c>
      <c r="BN60">
        <v>1.024543</v>
      </c>
    </row>
    <row r="61" spans="1:66">
      <c r="A61">
        <v>40.794443999999999</v>
      </c>
      <c r="B61" s="2">
        <v>1.6997685185185185</v>
      </c>
      <c r="C61">
        <v>1.0599320000000001</v>
      </c>
      <c r="D61">
        <v>1.0095460000000001</v>
      </c>
      <c r="E61">
        <v>1.0296620000000001</v>
      </c>
      <c r="F61">
        <v>1.0166740000000001</v>
      </c>
      <c r="G61">
        <v>0.562137</v>
      </c>
      <c r="H61">
        <v>0.58033699999999999</v>
      </c>
      <c r="I61">
        <v>0.52978199999999998</v>
      </c>
      <c r="J61">
        <v>0.55336600000000002</v>
      </c>
      <c r="K61">
        <v>1.1416040000000001</v>
      </c>
      <c r="L61">
        <v>1.120474</v>
      </c>
      <c r="M61">
        <v>1.163767</v>
      </c>
      <c r="N61">
        <v>1.1442619999999999</v>
      </c>
      <c r="O61">
        <v>1.0434369999999999</v>
      </c>
      <c r="P61">
        <v>1.039042</v>
      </c>
      <c r="Q61">
        <v>1.073698</v>
      </c>
      <c r="R61">
        <v>1.0177670000000001</v>
      </c>
      <c r="S61">
        <v>0.99841299999999999</v>
      </c>
      <c r="T61">
        <v>1.037674</v>
      </c>
      <c r="U61">
        <v>0.98781200000000002</v>
      </c>
      <c r="V61">
        <v>0.99674600000000002</v>
      </c>
      <c r="W61">
        <v>1.00596</v>
      </c>
      <c r="X61">
        <v>1.0335270000000001</v>
      </c>
      <c r="Y61">
        <v>0.99516099999999996</v>
      </c>
      <c r="Z61">
        <v>1.031882</v>
      </c>
      <c r="AA61">
        <v>0.85131400000000002</v>
      </c>
      <c r="AB61">
        <v>0.98694099999999996</v>
      </c>
      <c r="AC61">
        <v>0.99342399999999997</v>
      </c>
      <c r="AD61">
        <v>1.032497</v>
      </c>
      <c r="AE61">
        <v>1.0195369999999999</v>
      </c>
      <c r="AF61">
        <v>1.0373829999999999</v>
      </c>
      <c r="AG61">
        <v>1.050667</v>
      </c>
      <c r="AH61">
        <v>1.0343279999999999</v>
      </c>
      <c r="AI61">
        <v>1.013919</v>
      </c>
      <c r="AJ61">
        <v>1.0347360000000001</v>
      </c>
      <c r="AK61">
        <v>1.0321899999999999</v>
      </c>
      <c r="AL61">
        <v>1.053887</v>
      </c>
      <c r="AM61">
        <v>1.057431</v>
      </c>
      <c r="AN61">
        <v>1.074195</v>
      </c>
      <c r="AO61">
        <v>1.069034</v>
      </c>
      <c r="AP61">
        <v>1.0567009999999999</v>
      </c>
      <c r="AQ61">
        <v>1.351332</v>
      </c>
      <c r="AR61">
        <v>1.4379420000000001</v>
      </c>
      <c r="AS61">
        <v>1.2246509999999999</v>
      </c>
      <c r="AT61">
        <v>1.1251770000000001</v>
      </c>
      <c r="AU61">
        <v>1.0742989999999999</v>
      </c>
      <c r="AV61">
        <v>1.0528759999999999</v>
      </c>
      <c r="AW61">
        <v>1.0729329999999999</v>
      </c>
      <c r="AX61">
        <v>1.049077</v>
      </c>
      <c r="AY61">
        <v>1.0559670000000001</v>
      </c>
      <c r="AZ61">
        <v>0.99673999999999996</v>
      </c>
      <c r="BA61">
        <v>1.0245660000000001</v>
      </c>
      <c r="BB61">
        <v>1.0235749999999999</v>
      </c>
      <c r="BC61">
        <v>1.027976</v>
      </c>
      <c r="BD61">
        <v>1.0291859999999999</v>
      </c>
      <c r="BE61">
        <v>1.0661609999999999</v>
      </c>
      <c r="BF61">
        <v>1.051904</v>
      </c>
      <c r="BG61">
        <v>1.003906</v>
      </c>
      <c r="BH61">
        <v>1.011436</v>
      </c>
      <c r="BI61">
        <v>1.002329</v>
      </c>
      <c r="BJ61">
        <v>1.0116480000000001</v>
      </c>
      <c r="BK61">
        <v>1.008321</v>
      </c>
      <c r="BL61">
        <v>1.0042759999999999</v>
      </c>
      <c r="BM61">
        <v>1.024392</v>
      </c>
      <c r="BN61">
        <v>1.02342</v>
      </c>
    </row>
    <row r="62" spans="1:66">
      <c r="A62">
        <v>41.793889</v>
      </c>
      <c r="B62" s="2">
        <v>1.741412037037037</v>
      </c>
      <c r="C62">
        <v>1.0656129999999999</v>
      </c>
      <c r="D62">
        <v>1.008321</v>
      </c>
      <c r="E62">
        <v>1.02999</v>
      </c>
      <c r="F62">
        <v>1.0241039999999999</v>
      </c>
      <c r="G62">
        <v>0.48702699999999999</v>
      </c>
      <c r="H62">
        <v>0.50756800000000002</v>
      </c>
      <c r="I62">
        <v>0.45520699999999997</v>
      </c>
      <c r="J62">
        <v>0.48226599999999997</v>
      </c>
      <c r="K62">
        <v>1.1469039999999999</v>
      </c>
      <c r="L62">
        <v>1.1294420000000001</v>
      </c>
      <c r="M62">
        <v>1.16821</v>
      </c>
      <c r="N62">
        <v>1.1579520000000001</v>
      </c>
      <c r="O62">
        <v>1.0543689999999999</v>
      </c>
      <c r="P62">
        <v>1.04952</v>
      </c>
      <c r="Q62">
        <v>1.0814630000000001</v>
      </c>
      <c r="R62">
        <v>1.025069</v>
      </c>
      <c r="S62">
        <v>1.0044459999999999</v>
      </c>
      <c r="T62">
        <v>1.0411790000000001</v>
      </c>
      <c r="U62">
        <v>0.99085299999999998</v>
      </c>
      <c r="V62">
        <v>0.99865999999999999</v>
      </c>
      <c r="W62">
        <v>1.007018</v>
      </c>
      <c r="X62">
        <v>1.03647</v>
      </c>
      <c r="Y62">
        <v>0.99869699999999995</v>
      </c>
      <c r="Z62">
        <v>1.0356369999999999</v>
      </c>
      <c r="AA62">
        <v>0.856271</v>
      </c>
      <c r="AB62">
        <v>0.993251</v>
      </c>
      <c r="AC62">
        <v>0.99129999999999996</v>
      </c>
      <c r="AD62">
        <v>1.0324720000000001</v>
      </c>
      <c r="AE62">
        <v>1.021852</v>
      </c>
      <c r="AF62">
        <v>1.0425420000000001</v>
      </c>
      <c r="AG62">
        <v>1.056244</v>
      </c>
      <c r="AH62">
        <v>1.040584</v>
      </c>
      <c r="AI62">
        <v>1.0196639999999999</v>
      </c>
      <c r="AJ62">
        <v>1.040443</v>
      </c>
      <c r="AK62">
        <v>1.0350649999999999</v>
      </c>
      <c r="AL62">
        <v>1.0603560000000001</v>
      </c>
      <c r="AM62">
        <v>1.059863</v>
      </c>
      <c r="AN62">
        <v>1.0713429999999999</v>
      </c>
      <c r="AO62">
        <v>1.072997</v>
      </c>
      <c r="AP62">
        <v>1.0623830000000001</v>
      </c>
      <c r="AQ62">
        <v>1.356503</v>
      </c>
      <c r="AR62">
        <v>1.434304</v>
      </c>
      <c r="AS62">
        <v>1.228178</v>
      </c>
      <c r="AT62">
        <v>1.1294630000000001</v>
      </c>
      <c r="AU62">
        <v>1.0785640000000001</v>
      </c>
      <c r="AV62">
        <v>1.0561640000000001</v>
      </c>
      <c r="AW62">
        <v>1.079699</v>
      </c>
      <c r="AX62">
        <v>1.0550079999999999</v>
      </c>
      <c r="AY62">
        <v>1.055285</v>
      </c>
      <c r="AZ62">
        <v>0.99641999999999997</v>
      </c>
      <c r="BA62">
        <v>1.028626</v>
      </c>
      <c r="BB62">
        <v>1.0235510000000001</v>
      </c>
      <c r="BC62">
        <v>1.0302309999999999</v>
      </c>
      <c r="BD62">
        <v>1.03074</v>
      </c>
      <c r="BE62">
        <v>1.069402</v>
      </c>
      <c r="BF62">
        <v>1.0579480000000001</v>
      </c>
      <c r="BG62">
        <v>1.01084</v>
      </c>
      <c r="BH62">
        <v>1.012289</v>
      </c>
      <c r="BI62">
        <v>1.0043629999999999</v>
      </c>
      <c r="BJ62">
        <v>1.0180880000000001</v>
      </c>
      <c r="BK62">
        <v>1.0119549999999999</v>
      </c>
      <c r="BL62">
        <v>1.007568</v>
      </c>
      <c r="BM62">
        <v>1.0277639999999999</v>
      </c>
      <c r="BN62">
        <v>1.024351</v>
      </c>
    </row>
    <row r="63" spans="1:66">
      <c r="A63">
        <v>42.793056</v>
      </c>
      <c r="B63" s="2">
        <v>1.7830439814814814</v>
      </c>
      <c r="C63">
        <v>1.0695969999999999</v>
      </c>
      <c r="D63">
        <v>1.011558</v>
      </c>
      <c r="E63">
        <v>1.0329489999999999</v>
      </c>
      <c r="F63">
        <v>1.0237780000000001</v>
      </c>
      <c r="G63">
        <v>0.41996099999999997</v>
      </c>
      <c r="H63">
        <v>0.440438</v>
      </c>
      <c r="I63">
        <v>0.38788400000000001</v>
      </c>
      <c r="J63">
        <v>0.41870000000000002</v>
      </c>
      <c r="K63">
        <v>1.160747</v>
      </c>
      <c r="L63">
        <v>1.1438159999999999</v>
      </c>
      <c r="M63">
        <v>1.1747350000000001</v>
      </c>
      <c r="N63">
        <v>1.168957</v>
      </c>
      <c r="O63">
        <v>1.0694950000000001</v>
      </c>
      <c r="P63">
        <v>1.06368</v>
      </c>
      <c r="Q63">
        <v>1.089907</v>
      </c>
      <c r="R63">
        <v>1.030718</v>
      </c>
      <c r="S63">
        <v>1.009676</v>
      </c>
      <c r="T63">
        <v>1.0429120000000001</v>
      </c>
      <c r="U63">
        <v>0.99638899999999997</v>
      </c>
      <c r="V63">
        <v>1.0010509999999999</v>
      </c>
      <c r="W63">
        <v>1.008375</v>
      </c>
      <c r="X63">
        <v>1.038381</v>
      </c>
      <c r="Y63">
        <v>0.99953199999999998</v>
      </c>
      <c r="Z63">
        <v>1.0405599999999999</v>
      </c>
      <c r="AA63">
        <v>0.86261699999999997</v>
      </c>
      <c r="AB63">
        <v>1.0021910000000001</v>
      </c>
      <c r="AC63">
        <v>0.99346900000000005</v>
      </c>
      <c r="AD63">
        <v>1.035758</v>
      </c>
      <c r="AE63">
        <v>1.025037</v>
      </c>
      <c r="AF63">
        <v>1.043239</v>
      </c>
      <c r="AG63">
        <v>1.060432</v>
      </c>
      <c r="AH63">
        <v>1.0445359999999999</v>
      </c>
      <c r="AI63">
        <v>1.0313369999999999</v>
      </c>
      <c r="AJ63">
        <v>1.043696</v>
      </c>
      <c r="AK63">
        <v>1.0353060000000001</v>
      </c>
      <c r="AL63">
        <v>1.063701</v>
      </c>
      <c r="AM63">
        <v>1.0601750000000001</v>
      </c>
      <c r="AN63">
        <v>1.078349</v>
      </c>
      <c r="AO63">
        <v>1.079272</v>
      </c>
      <c r="AP63">
        <v>1.072805</v>
      </c>
      <c r="AQ63">
        <v>1.3539939999999999</v>
      </c>
      <c r="AR63">
        <v>1.4323969999999999</v>
      </c>
      <c r="AS63">
        <v>1.22664</v>
      </c>
      <c r="AT63">
        <v>1.1330279999999999</v>
      </c>
      <c r="AU63">
        <v>1.0819030000000001</v>
      </c>
      <c r="AV63">
        <v>1.058065</v>
      </c>
      <c r="AW63">
        <v>1.0880799999999999</v>
      </c>
      <c r="AX63">
        <v>1.0597270000000001</v>
      </c>
      <c r="AY63">
        <v>1.0558879999999999</v>
      </c>
      <c r="AZ63">
        <v>0.99914599999999998</v>
      </c>
      <c r="BA63">
        <v>1.0312110000000001</v>
      </c>
      <c r="BB63">
        <v>1.0301579999999999</v>
      </c>
      <c r="BC63">
        <v>1.029701</v>
      </c>
      <c r="BD63">
        <v>1.0389189999999999</v>
      </c>
      <c r="BE63">
        <v>1.07368</v>
      </c>
      <c r="BF63">
        <v>1.0650470000000001</v>
      </c>
      <c r="BG63">
        <v>1.0178290000000001</v>
      </c>
      <c r="BH63">
        <v>1.015449</v>
      </c>
      <c r="BI63">
        <v>1.0069410000000001</v>
      </c>
      <c r="BJ63">
        <v>1.023811</v>
      </c>
      <c r="BK63">
        <v>1.013263</v>
      </c>
      <c r="BL63">
        <v>1.012975</v>
      </c>
      <c r="BM63">
        <v>1.033453</v>
      </c>
      <c r="BN63">
        <v>1.024859</v>
      </c>
    </row>
    <row r="64" spans="1:66">
      <c r="A64">
        <v>43.792777999999998</v>
      </c>
      <c r="B64" s="2">
        <v>1.8246990740740741</v>
      </c>
      <c r="C64">
        <v>1.0715440000000001</v>
      </c>
      <c r="D64">
        <v>1.0148779999999999</v>
      </c>
      <c r="E64">
        <v>1.035126</v>
      </c>
      <c r="F64">
        <v>1.0277609999999999</v>
      </c>
      <c r="G64">
        <v>0.35785299999999998</v>
      </c>
      <c r="H64">
        <v>0.38335200000000003</v>
      </c>
      <c r="I64">
        <v>0.32450299999999999</v>
      </c>
      <c r="J64">
        <v>0.35886200000000001</v>
      </c>
      <c r="K64">
        <v>1.171281</v>
      </c>
      <c r="L64">
        <v>1.153143</v>
      </c>
      <c r="M64">
        <v>1.1811290000000001</v>
      </c>
      <c r="N64">
        <v>1.1807879999999999</v>
      </c>
      <c r="O64">
        <v>1.0825720000000001</v>
      </c>
      <c r="P64">
        <v>1.0766249999999999</v>
      </c>
      <c r="Q64">
        <v>1.097186</v>
      </c>
      <c r="R64">
        <v>1.0322039999999999</v>
      </c>
      <c r="S64">
        <v>1.0144850000000001</v>
      </c>
      <c r="T64">
        <v>1.0469029999999999</v>
      </c>
      <c r="U64">
        <v>1.013714</v>
      </c>
      <c r="V64">
        <v>1.0032460000000001</v>
      </c>
      <c r="W64">
        <v>1.00787</v>
      </c>
      <c r="X64">
        <v>1.0394699999999999</v>
      </c>
      <c r="Y64">
        <v>1.002588</v>
      </c>
      <c r="Z64">
        <v>1.048244</v>
      </c>
      <c r="AA64">
        <v>0.86702400000000002</v>
      </c>
      <c r="AB64">
        <v>1.0098419999999999</v>
      </c>
      <c r="AC64">
        <v>1.011925</v>
      </c>
      <c r="AD64">
        <v>1.040384</v>
      </c>
      <c r="AE64">
        <v>1.0264960000000001</v>
      </c>
      <c r="AF64">
        <v>1.045461</v>
      </c>
      <c r="AG64">
        <v>1.0625910000000001</v>
      </c>
      <c r="AH64">
        <v>1.049525</v>
      </c>
      <c r="AI64">
        <v>1.0407550000000001</v>
      </c>
      <c r="AJ64">
        <v>1.047247</v>
      </c>
      <c r="AK64">
        <v>1.0392079999999999</v>
      </c>
      <c r="AL64">
        <v>1.0622510000000001</v>
      </c>
      <c r="AM64">
        <v>1.064284</v>
      </c>
      <c r="AN64">
        <v>1.0804510000000001</v>
      </c>
      <c r="AO64">
        <v>1.0805849999999999</v>
      </c>
      <c r="AP64">
        <v>1.0780799999999999</v>
      </c>
      <c r="AQ64">
        <v>1.3491850000000001</v>
      </c>
      <c r="AR64">
        <v>1.429821</v>
      </c>
      <c r="AS64">
        <v>1.2222569999999999</v>
      </c>
      <c r="AT64">
        <v>1.134223</v>
      </c>
      <c r="AU64">
        <v>1.0832470000000001</v>
      </c>
      <c r="AV64">
        <v>1.062322</v>
      </c>
      <c r="AW64">
        <v>1.0879030000000001</v>
      </c>
      <c r="AX64">
        <v>1.0583899999999999</v>
      </c>
      <c r="AY64">
        <v>1.0586599999999999</v>
      </c>
      <c r="AZ64">
        <v>1.004129</v>
      </c>
      <c r="BA64">
        <v>1.0358369999999999</v>
      </c>
      <c r="BB64">
        <v>1.04169</v>
      </c>
      <c r="BC64">
        <v>1.0309870000000001</v>
      </c>
      <c r="BD64">
        <v>1.037258</v>
      </c>
      <c r="BE64">
        <v>1.0778479999999999</v>
      </c>
      <c r="BF64">
        <v>1.068813</v>
      </c>
      <c r="BG64">
        <v>1.024926</v>
      </c>
      <c r="BH64">
        <v>1.0189159999999999</v>
      </c>
      <c r="BI64">
        <v>1.009771</v>
      </c>
      <c r="BJ64">
        <v>1.0280309999999999</v>
      </c>
      <c r="BK64">
        <v>1.0169360000000001</v>
      </c>
      <c r="BL64">
        <v>1.0187900000000001</v>
      </c>
      <c r="BM64">
        <v>1.0385390000000001</v>
      </c>
      <c r="BN64">
        <v>1.0261659999999999</v>
      </c>
    </row>
    <row r="65" spans="1:66">
      <c r="A65">
        <v>44.792222000000002</v>
      </c>
      <c r="B65" s="2">
        <v>1.8663425925925925</v>
      </c>
      <c r="C65">
        <v>1.07064</v>
      </c>
      <c r="D65">
        <v>1.015547</v>
      </c>
      <c r="E65">
        <v>1.031868</v>
      </c>
      <c r="F65">
        <v>1.0268759999999999</v>
      </c>
      <c r="G65">
        <v>0.30401499999999998</v>
      </c>
      <c r="H65">
        <v>0.33041599999999999</v>
      </c>
      <c r="I65">
        <v>0.267592</v>
      </c>
      <c r="J65">
        <v>0.30663800000000002</v>
      </c>
      <c r="K65">
        <v>1.1789849999999999</v>
      </c>
      <c r="L65">
        <v>1.164166</v>
      </c>
      <c r="M65">
        <v>1.1917740000000001</v>
      </c>
      <c r="N65">
        <v>1.19336</v>
      </c>
      <c r="O65">
        <v>1.0968119999999999</v>
      </c>
      <c r="P65">
        <v>1.092214</v>
      </c>
      <c r="Q65">
        <v>1.098949</v>
      </c>
      <c r="R65">
        <v>1.035779</v>
      </c>
      <c r="S65">
        <v>1.021382</v>
      </c>
      <c r="T65">
        <v>1.049947</v>
      </c>
      <c r="U65">
        <v>1.0100229999999999</v>
      </c>
      <c r="V65">
        <v>1.0021659999999999</v>
      </c>
      <c r="W65">
        <v>1.0097940000000001</v>
      </c>
      <c r="X65">
        <v>1.04067</v>
      </c>
      <c r="Y65">
        <v>1.0044599999999999</v>
      </c>
      <c r="Z65">
        <v>1.053812</v>
      </c>
      <c r="AA65">
        <v>0.87171399999999999</v>
      </c>
      <c r="AB65">
        <v>1.017741</v>
      </c>
      <c r="AC65">
        <v>1.0199640000000001</v>
      </c>
      <c r="AD65">
        <v>1.040961</v>
      </c>
      <c r="AE65">
        <v>1.0304450000000001</v>
      </c>
      <c r="AF65">
        <v>1.0453600000000001</v>
      </c>
      <c r="AG65">
        <v>1.063917</v>
      </c>
      <c r="AH65">
        <v>1.0513049999999999</v>
      </c>
      <c r="AI65">
        <v>1.052916</v>
      </c>
      <c r="AJ65">
        <v>1.0504009999999999</v>
      </c>
      <c r="AK65">
        <v>1.0432710000000001</v>
      </c>
      <c r="AL65">
        <v>1.0599890000000001</v>
      </c>
      <c r="AM65">
        <v>1.068036</v>
      </c>
      <c r="AN65">
        <v>1.083318</v>
      </c>
      <c r="AO65">
        <v>1.0860000000000001</v>
      </c>
      <c r="AP65">
        <v>1.084697</v>
      </c>
      <c r="AQ65">
        <v>1.3382620000000001</v>
      </c>
      <c r="AR65">
        <v>1.4217900000000001</v>
      </c>
      <c r="AS65">
        <v>1.2218290000000001</v>
      </c>
      <c r="AT65">
        <v>1.137589</v>
      </c>
      <c r="AU65">
        <v>1.087051</v>
      </c>
      <c r="AV65">
        <v>1.06942</v>
      </c>
      <c r="AW65">
        <v>1.090929</v>
      </c>
      <c r="AX65">
        <v>1.0660890000000001</v>
      </c>
      <c r="AY65">
        <v>1.066187</v>
      </c>
      <c r="AZ65">
        <v>1.0101770000000001</v>
      </c>
      <c r="BA65">
        <v>1.0414650000000001</v>
      </c>
      <c r="BB65">
        <v>1.044346</v>
      </c>
      <c r="BC65">
        <v>1.031112</v>
      </c>
      <c r="BD65">
        <v>1.0417369999999999</v>
      </c>
      <c r="BE65">
        <v>1.0792580000000001</v>
      </c>
      <c r="BF65">
        <v>1.069898</v>
      </c>
      <c r="BG65">
        <v>1.034019</v>
      </c>
      <c r="BH65">
        <v>1.0216400000000001</v>
      </c>
      <c r="BI65">
        <v>1.0116130000000001</v>
      </c>
      <c r="BJ65">
        <v>1.0328250000000001</v>
      </c>
      <c r="BK65">
        <v>1.0174650000000001</v>
      </c>
      <c r="BL65">
        <v>1.022926</v>
      </c>
      <c r="BM65">
        <v>1.043169</v>
      </c>
      <c r="BN65">
        <v>1.028038</v>
      </c>
    </row>
    <row r="66" spans="1:66">
      <c r="A66">
        <v>45.791389000000002</v>
      </c>
      <c r="B66" s="2">
        <v>1.9079745370370371</v>
      </c>
      <c r="C66">
        <v>1.070549</v>
      </c>
      <c r="D66">
        <v>1.0230919999999999</v>
      </c>
      <c r="E66">
        <v>1.03548</v>
      </c>
      <c r="F66">
        <v>1.0249200000000001</v>
      </c>
      <c r="G66">
        <v>0.25792100000000001</v>
      </c>
      <c r="H66">
        <v>0.28979700000000003</v>
      </c>
      <c r="I66">
        <v>0.22412199999999999</v>
      </c>
      <c r="J66">
        <v>0.261737</v>
      </c>
      <c r="K66">
        <v>1.1883520000000001</v>
      </c>
      <c r="L66">
        <v>1.1735089999999999</v>
      </c>
      <c r="M66">
        <v>1.2022539999999999</v>
      </c>
      <c r="N66">
        <v>1.2056469999999999</v>
      </c>
      <c r="O66">
        <v>1.1071599999999999</v>
      </c>
      <c r="P66">
        <v>1.1037950000000001</v>
      </c>
      <c r="Q66">
        <v>1.1086689999999999</v>
      </c>
      <c r="R66">
        <v>1.043911</v>
      </c>
      <c r="S66">
        <v>1.0250319999999999</v>
      </c>
      <c r="T66">
        <v>1.048238</v>
      </c>
      <c r="U66">
        <v>1.010772</v>
      </c>
      <c r="V66">
        <v>0.99786200000000003</v>
      </c>
      <c r="W66">
        <v>1.009509</v>
      </c>
      <c r="X66">
        <v>1.043331</v>
      </c>
      <c r="Y66">
        <v>1.0022949999999999</v>
      </c>
      <c r="Z66">
        <v>1.0560039999999999</v>
      </c>
      <c r="AA66">
        <v>0.87856299999999998</v>
      </c>
      <c r="AB66">
        <v>1.022113</v>
      </c>
      <c r="AC66">
        <v>1.01667</v>
      </c>
      <c r="AD66">
        <v>1.045439</v>
      </c>
      <c r="AE66">
        <v>1.030289</v>
      </c>
      <c r="AF66">
        <v>1.043874</v>
      </c>
      <c r="AG66">
        <v>1.066889</v>
      </c>
      <c r="AH66">
        <v>1.054082</v>
      </c>
      <c r="AI66">
        <v>1.0661719999999999</v>
      </c>
      <c r="AJ66">
        <v>1.057245</v>
      </c>
      <c r="AK66">
        <v>1.0485640000000001</v>
      </c>
      <c r="AL66">
        <v>1.0617909999999999</v>
      </c>
      <c r="AM66">
        <v>1.0683290000000001</v>
      </c>
      <c r="AN66">
        <v>1.08785</v>
      </c>
      <c r="AO66">
        <v>1.0880920000000001</v>
      </c>
      <c r="AP66">
        <v>1.0896969999999999</v>
      </c>
      <c r="AQ66">
        <v>1.320827</v>
      </c>
      <c r="AR66">
        <v>1.3995029999999999</v>
      </c>
      <c r="AS66">
        <v>1.211314</v>
      </c>
      <c r="AT66">
        <v>1.137165</v>
      </c>
      <c r="AU66">
        <v>1.0868549999999999</v>
      </c>
      <c r="AV66">
        <v>1.073315</v>
      </c>
      <c r="AW66">
        <v>1.097434</v>
      </c>
      <c r="AX66">
        <v>1.069018</v>
      </c>
      <c r="AY66">
        <v>1.075488</v>
      </c>
      <c r="AZ66">
        <v>1.0131429999999999</v>
      </c>
      <c r="BA66">
        <v>1.0491330000000001</v>
      </c>
      <c r="BB66">
        <v>1.0525530000000001</v>
      </c>
      <c r="BC66">
        <v>1.0339689999999999</v>
      </c>
      <c r="BD66">
        <v>1.044683</v>
      </c>
      <c r="BE66">
        <v>1.0803149999999999</v>
      </c>
      <c r="BF66">
        <v>1.071091</v>
      </c>
      <c r="BG66">
        <v>1.0462499999999999</v>
      </c>
      <c r="BH66">
        <v>1.028969</v>
      </c>
      <c r="BI66">
        <v>1.0145470000000001</v>
      </c>
      <c r="BJ66">
        <v>1.0348299999999999</v>
      </c>
      <c r="BK66">
        <v>1.0188429999999999</v>
      </c>
      <c r="BL66">
        <v>1.026726</v>
      </c>
      <c r="BM66">
        <v>1.048567</v>
      </c>
      <c r="BN66">
        <v>1.0282659999999999</v>
      </c>
    </row>
    <row r="67" spans="1:66">
      <c r="A67">
        <v>46.790832999999999</v>
      </c>
      <c r="B67" s="2">
        <v>1.9496180555555556</v>
      </c>
      <c r="C67">
        <v>1.077564</v>
      </c>
      <c r="D67">
        <v>1.0265340000000001</v>
      </c>
      <c r="E67">
        <v>1.044481</v>
      </c>
      <c r="F67">
        <v>1.027639</v>
      </c>
      <c r="G67">
        <v>0.22118499999999999</v>
      </c>
      <c r="H67">
        <v>0.25304900000000002</v>
      </c>
      <c r="I67">
        <v>0.18667300000000001</v>
      </c>
      <c r="J67">
        <v>0.22431200000000001</v>
      </c>
      <c r="K67">
        <v>1.197479</v>
      </c>
      <c r="L67">
        <v>1.182798</v>
      </c>
      <c r="M67">
        <v>1.2107889999999999</v>
      </c>
      <c r="N67">
        <v>1.2155009999999999</v>
      </c>
      <c r="O67">
        <v>1.1229389999999999</v>
      </c>
      <c r="P67">
        <v>1.116088</v>
      </c>
      <c r="Q67">
        <v>1.114042</v>
      </c>
      <c r="R67">
        <v>1.0483880000000001</v>
      </c>
      <c r="S67">
        <v>1.034726</v>
      </c>
      <c r="T67">
        <v>1.053936</v>
      </c>
      <c r="U67">
        <v>1.018046</v>
      </c>
      <c r="V67">
        <v>1.0018670000000001</v>
      </c>
      <c r="W67">
        <v>1.0086299999999999</v>
      </c>
      <c r="X67">
        <v>1.0449200000000001</v>
      </c>
      <c r="Y67">
        <v>1.0070380000000001</v>
      </c>
      <c r="Z67">
        <v>1.059625</v>
      </c>
      <c r="AA67">
        <v>0.886575</v>
      </c>
      <c r="AB67">
        <v>1.030848</v>
      </c>
      <c r="AC67">
        <v>1.021803</v>
      </c>
      <c r="AD67">
        <v>1.046948</v>
      </c>
      <c r="AE67">
        <v>1.032924</v>
      </c>
      <c r="AF67">
        <v>1.0490120000000001</v>
      </c>
      <c r="AG67">
        <v>1.0694319999999999</v>
      </c>
      <c r="AH67">
        <v>1.064338</v>
      </c>
      <c r="AI67">
        <v>1.076997</v>
      </c>
      <c r="AJ67">
        <v>1.0652269999999999</v>
      </c>
      <c r="AK67">
        <v>1.0495289999999999</v>
      </c>
      <c r="AL67">
        <v>1.0638669999999999</v>
      </c>
      <c r="AM67">
        <v>1.0695349999999999</v>
      </c>
      <c r="AN67">
        <v>1.090827</v>
      </c>
      <c r="AO67">
        <v>1.090374</v>
      </c>
      <c r="AP67">
        <v>1.0948549999999999</v>
      </c>
      <c r="AQ67">
        <v>1.2983119999999999</v>
      </c>
      <c r="AR67">
        <v>1.3723590000000001</v>
      </c>
      <c r="AS67">
        <v>1.1923539999999999</v>
      </c>
      <c r="AT67">
        <v>1.14012</v>
      </c>
      <c r="AU67">
        <v>1.084454</v>
      </c>
      <c r="AV67">
        <v>1.0743510000000001</v>
      </c>
      <c r="AW67">
        <v>1.1000559999999999</v>
      </c>
      <c r="AX67">
        <v>1.072203</v>
      </c>
      <c r="AY67">
        <v>1.0827690000000001</v>
      </c>
      <c r="AZ67">
        <v>1.0149550000000001</v>
      </c>
      <c r="BA67">
        <v>1.054597</v>
      </c>
      <c r="BB67">
        <v>1.062494</v>
      </c>
      <c r="BC67">
        <v>1.0371999999999999</v>
      </c>
      <c r="BD67">
        <v>1.048219</v>
      </c>
      <c r="BE67">
        <v>1.084111</v>
      </c>
      <c r="BF67">
        <v>1.0768770000000001</v>
      </c>
      <c r="BG67">
        <v>1.0557620000000001</v>
      </c>
      <c r="BH67">
        <v>1.030662</v>
      </c>
      <c r="BI67">
        <v>1.0172060000000001</v>
      </c>
      <c r="BJ67">
        <v>1.039096</v>
      </c>
      <c r="BK67">
        <v>1.0219309999999999</v>
      </c>
      <c r="BL67">
        <v>1.031531</v>
      </c>
      <c r="BM67">
        <v>1.0507740000000001</v>
      </c>
      <c r="BN67">
        <v>1.032689</v>
      </c>
    </row>
    <row r="68" spans="1:66">
      <c r="A68">
        <v>49.043889</v>
      </c>
      <c r="B68" s="2">
        <v>2.0434953703703704</v>
      </c>
      <c r="C68">
        <v>1.08592</v>
      </c>
      <c r="D68">
        <v>1.029525</v>
      </c>
      <c r="E68">
        <v>1.052735</v>
      </c>
      <c r="F68">
        <v>1.031566</v>
      </c>
      <c r="G68">
        <v>0.16079399999999999</v>
      </c>
      <c r="H68">
        <v>0.20014599999999999</v>
      </c>
      <c r="I68">
        <v>0.13101699999999999</v>
      </c>
      <c r="J68">
        <v>0.170407</v>
      </c>
      <c r="K68">
        <v>1.207336</v>
      </c>
      <c r="L68">
        <v>1.1990780000000001</v>
      </c>
      <c r="M68">
        <v>1.2199450000000001</v>
      </c>
      <c r="N68">
        <v>1.2247220000000001</v>
      </c>
      <c r="O68">
        <v>1.152164</v>
      </c>
      <c r="P68">
        <v>1.1538280000000001</v>
      </c>
      <c r="Q68">
        <v>1.130379</v>
      </c>
      <c r="R68">
        <v>1.0544340000000001</v>
      </c>
      <c r="S68">
        <v>1.0478559999999999</v>
      </c>
      <c r="T68">
        <v>1.0633509999999999</v>
      </c>
      <c r="U68">
        <v>1.024008</v>
      </c>
      <c r="V68">
        <v>0.99320600000000003</v>
      </c>
      <c r="W68">
        <v>1.014961</v>
      </c>
      <c r="X68">
        <v>1.0519499999999999</v>
      </c>
      <c r="Y68">
        <v>1.0131779999999999</v>
      </c>
      <c r="Z68">
        <v>1.0622370000000001</v>
      </c>
      <c r="AA68">
        <v>0.89236099999999996</v>
      </c>
      <c r="AB68">
        <v>1.045115</v>
      </c>
      <c r="AC68">
        <v>1.044621</v>
      </c>
      <c r="AD68">
        <v>1.057042</v>
      </c>
      <c r="AE68">
        <v>1.038683</v>
      </c>
      <c r="AF68">
        <v>1.0633330000000001</v>
      </c>
      <c r="AG68">
        <v>1.0832120000000001</v>
      </c>
      <c r="AH68">
        <v>1.0723640000000001</v>
      </c>
      <c r="AI68">
        <v>1.1114839999999999</v>
      </c>
      <c r="AJ68">
        <v>1.0833170000000001</v>
      </c>
      <c r="AK68">
        <v>1.0611969999999999</v>
      </c>
      <c r="AL68">
        <v>1.067318</v>
      </c>
      <c r="AM68">
        <v>1.0653030000000001</v>
      </c>
      <c r="AN68">
        <v>1.1031629999999999</v>
      </c>
      <c r="AO68">
        <v>1.0944510000000001</v>
      </c>
      <c r="AP68">
        <v>1.104142</v>
      </c>
      <c r="AQ68">
        <v>1.2111259999999999</v>
      </c>
      <c r="AR68">
        <v>1.255668</v>
      </c>
      <c r="AS68">
        <v>1.1311789999999999</v>
      </c>
      <c r="AT68">
        <v>1.137761</v>
      </c>
      <c r="AU68">
        <v>1.0830880000000001</v>
      </c>
      <c r="AV68">
        <v>1.078646</v>
      </c>
      <c r="AW68">
        <v>1.1115299999999999</v>
      </c>
      <c r="AX68">
        <v>1.0770029999999999</v>
      </c>
      <c r="AY68">
        <v>1.1005199999999999</v>
      </c>
      <c r="AZ68">
        <v>1.0306630000000001</v>
      </c>
      <c r="BA68">
        <v>1.0659650000000001</v>
      </c>
      <c r="BB68">
        <v>1.0782369999999999</v>
      </c>
      <c r="BC68">
        <v>1.0400959999999999</v>
      </c>
      <c r="BD68">
        <v>1.0593999999999999</v>
      </c>
      <c r="BE68">
        <v>1.0918129999999999</v>
      </c>
      <c r="BF68">
        <v>1.0877600000000001</v>
      </c>
      <c r="BG68">
        <v>1.07595</v>
      </c>
      <c r="BH68">
        <v>1.040168</v>
      </c>
      <c r="BI68">
        <v>1.0261979999999999</v>
      </c>
      <c r="BJ68">
        <v>1.046208</v>
      </c>
      <c r="BK68">
        <v>1.031096</v>
      </c>
      <c r="BL68">
        <v>1.040279</v>
      </c>
      <c r="BM68">
        <v>1.0563089999999999</v>
      </c>
      <c r="BN68">
        <v>1.0459529999999999</v>
      </c>
    </row>
    <row r="69" spans="1:66">
      <c r="A69">
        <v>50.043056</v>
      </c>
      <c r="B69" s="2">
        <v>2.0851273148148146</v>
      </c>
      <c r="C69">
        <v>1.0894459999999999</v>
      </c>
      <c r="D69">
        <v>1.030932</v>
      </c>
      <c r="E69">
        <v>1.056476</v>
      </c>
      <c r="F69">
        <v>1.032367</v>
      </c>
      <c r="G69">
        <v>0.143877</v>
      </c>
      <c r="H69">
        <v>0.185886</v>
      </c>
      <c r="I69">
        <v>0.113735</v>
      </c>
      <c r="J69">
        <v>0.15393799999999999</v>
      </c>
      <c r="K69">
        <v>1.2142010000000001</v>
      </c>
      <c r="L69">
        <v>1.2065380000000001</v>
      </c>
      <c r="M69">
        <v>1.2269890000000001</v>
      </c>
      <c r="N69">
        <v>1.232497</v>
      </c>
      <c r="O69">
        <v>1.1675279999999999</v>
      </c>
      <c r="P69">
        <v>1.163583</v>
      </c>
      <c r="Q69">
        <v>1.137249</v>
      </c>
      <c r="R69">
        <v>1.062076</v>
      </c>
      <c r="S69">
        <v>1.0549219999999999</v>
      </c>
      <c r="T69">
        <v>1.0703119999999999</v>
      </c>
      <c r="U69">
        <v>1.030222</v>
      </c>
      <c r="V69">
        <v>0.98880400000000002</v>
      </c>
      <c r="W69">
        <v>1.0153749999999999</v>
      </c>
      <c r="X69">
        <v>1.0522739999999999</v>
      </c>
      <c r="Y69">
        <v>1.0181800000000001</v>
      </c>
      <c r="Z69">
        <v>1.0620639999999999</v>
      </c>
      <c r="AA69">
        <v>0.90004200000000001</v>
      </c>
      <c r="AB69">
        <v>1.044173</v>
      </c>
      <c r="AC69">
        <v>1.0437050000000001</v>
      </c>
      <c r="AD69">
        <v>1.0569900000000001</v>
      </c>
      <c r="AE69">
        <v>1.0429930000000001</v>
      </c>
      <c r="AF69">
        <v>1.062214</v>
      </c>
      <c r="AG69">
        <v>1.0841149999999999</v>
      </c>
      <c r="AH69">
        <v>1.073413</v>
      </c>
      <c r="AI69">
        <v>1.125373</v>
      </c>
      <c r="AJ69">
        <v>1.0920240000000001</v>
      </c>
      <c r="AK69">
        <v>1.065744</v>
      </c>
      <c r="AL69">
        <v>1.0715140000000001</v>
      </c>
      <c r="AM69">
        <v>1.0694859999999999</v>
      </c>
      <c r="AN69">
        <v>1.1013930000000001</v>
      </c>
      <c r="AO69">
        <v>1.095925</v>
      </c>
      <c r="AP69">
        <v>1.111936</v>
      </c>
      <c r="AQ69">
        <v>1.15588</v>
      </c>
      <c r="AR69">
        <v>1.1792130000000001</v>
      </c>
      <c r="AS69">
        <v>1.0827789999999999</v>
      </c>
      <c r="AT69">
        <v>1.134538</v>
      </c>
      <c r="AU69">
        <v>1.0839190000000001</v>
      </c>
      <c r="AV69">
        <v>1.084409</v>
      </c>
      <c r="AW69">
        <v>1.118663</v>
      </c>
      <c r="AX69">
        <v>1.0816209999999999</v>
      </c>
      <c r="AY69">
        <v>1.1078250000000001</v>
      </c>
      <c r="AZ69">
        <v>1.0347390000000001</v>
      </c>
      <c r="BA69">
        <v>1.0734189999999999</v>
      </c>
      <c r="BB69">
        <v>1.0830299999999999</v>
      </c>
      <c r="BC69">
        <v>1.0461039999999999</v>
      </c>
      <c r="BD69">
        <v>1.0646709999999999</v>
      </c>
      <c r="BE69">
        <v>1.0941069999999999</v>
      </c>
      <c r="BF69">
        <v>1.0916170000000001</v>
      </c>
      <c r="BG69">
        <v>1.086077</v>
      </c>
      <c r="BH69">
        <v>1.0464119999999999</v>
      </c>
      <c r="BI69">
        <v>1.0272650000000001</v>
      </c>
      <c r="BJ69">
        <v>1.0517080000000001</v>
      </c>
      <c r="BK69">
        <v>1.031382</v>
      </c>
      <c r="BL69">
        <v>1.0415570000000001</v>
      </c>
      <c r="BM69">
        <v>1.0585070000000001</v>
      </c>
      <c r="BN69">
        <v>1.0498499999999999</v>
      </c>
    </row>
    <row r="70" spans="1:66">
      <c r="A70">
        <v>51.041111000000001</v>
      </c>
      <c r="B70" s="2">
        <v>2.1267129629629631</v>
      </c>
      <c r="C70">
        <v>1.090354</v>
      </c>
      <c r="D70">
        <v>1.033385</v>
      </c>
      <c r="E70">
        <v>1.057334</v>
      </c>
      <c r="F70">
        <v>1.0316940000000001</v>
      </c>
      <c r="G70">
        <v>0.12916</v>
      </c>
      <c r="H70">
        <v>0.174289</v>
      </c>
      <c r="I70">
        <v>0.10327699999999999</v>
      </c>
      <c r="J70">
        <v>0.14119799999999999</v>
      </c>
      <c r="K70">
        <v>1.220782</v>
      </c>
      <c r="L70">
        <v>1.212205</v>
      </c>
      <c r="M70">
        <v>1.234588</v>
      </c>
      <c r="N70">
        <v>1.2356339999999999</v>
      </c>
      <c r="O70">
        <v>1.1828320000000001</v>
      </c>
      <c r="P70">
        <v>1.1777230000000001</v>
      </c>
      <c r="Q70">
        <v>1.14344</v>
      </c>
      <c r="R70">
        <v>1.0674539999999999</v>
      </c>
      <c r="S70">
        <v>1.060524</v>
      </c>
      <c r="T70">
        <v>1.07481</v>
      </c>
      <c r="U70">
        <v>1.0349349999999999</v>
      </c>
      <c r="V70">
        <v>0.98545300000000002</v>
      </c>
      <c r="W70">
        <v>1.01766</v>
      </c>
      <c r="X70">
        <v>1.050751</v>
      </c>
      <c r="Y70">
        <v>1.021031</v>
      </c>
      <c r="Z70">
        <v>1.0679399999999999</v>
      </c>
      <c r="AA70">
        <v>0.90744400000000003</v>
      </c>
      <c r="AB70">
        <v>1.050651</v>
      </c>
      <c r="AC70">
        <v>1.0494410000000001</v>
      </c>
      <c r="AD70">
        <v>1.0536099999999999</v>
      </c>
      <c r="AE70">
        <v>1.0443549999999999</v>
      </c>
      <c r="AF70">
        <v>1.0656319999999999</v>
      </c>
      <c r="AG70">
        <v>1.086031</v>
      </c>
      <c r="AH70">
        <v>1.0786579999999999</v>
      </c>
      <c r="AI70">
        <v>1.136555</v>
      </c>
      <c r="AJ70">
        <v>1.0985469999999999</v>
      </c>
      <c r="AK70">
        <v>1.0757669999999999</v>
      </c>
      <c r="AL70">
        <v>1.075588</v>
      </c>
      <c r="AM70">
        <v>1.0743100000000001</v>
      </c>
      <c r="AN70">
        <v>1.1036509999999999</v>
      </c>
      <c r="AO70">
        <v>1.099596</v>
      </c>
      <c r="AP70">
        <v>1.1153979999999999</v>
      </c>
      <c r="AQ70">
        <v>1.089456</v>
      </c>
      <c r="AR70">
        <v>1.109213</v>
      </c>
      <c r="AS70">
        <v>1.0386580000000001</v>
      </c>
      <c r="AT70">
        <v>1.129615</v>
      </c>
      <c r="AU70">
        <v>1.082333</v>
      </c>
      <c r="AV70">
        <v>1.086109</v>
      </c>
      <c r="AW70">
        <v>1.1209769999999999</v>
      </c>
      <c r="AX70">
        <v>1.0811230000000001</v>
      </c>
      <c r="AY70">
        <v>1.121167</v>
      </c>
      <c r="AZ70">
        <v>1.0389699999999999</v>
      </c>
      <c r="BA70">
        <v>1.078781</v>
      </c>
      <c r="BB70">
        <v>1.0832349999999999</v>
      </c>
      <c r="BC70">
        <v>1.0459750000000001</v>
      </c>
      <c r="BD70">
        <v>1.0671649999999999</v>
      </c>
      <c r="BE70">
        <v>1.0930869999999999</v>
      </c>
      <c r="BF70">
        <v>1.0985670000000001</v>
      </c>
      <c r="BG70">
        <v>1.0969070000000001</v>
      </c>
      <c r="BH70">
        <v>1.051614</v>
      </c>
      <c r="BI70">
        <v>1.028575</v>
      </c>
      <c r="BJ70">
        <v>1.0571429999999999</v>
      </c>
      <c r="BK70">
        <v>1.0294369999999999</v>
      </c>
      <c r="BL70">
        <v>1.044233</v>
      </c>
      <c r="BM70">
        <v>1.054222</v>
      </c>
      <c r="BN70">
        <v>1.0535829999999999</v>
      </c>
    </row>
    <row r="71" spans="1:66">
      <c r="A71">
        <v>52.039721999999998</v>
      </c>
      <c r="B71" s="2">
        <v>2.1683217592592592</v>
      </c>
      <c r="C71">
        <v>1.092768</v>
      </c>
      <c r="D71">
        <v>1.036505</v>
      </c>
      <c r="E71">
        <v>1.0574060000000001</v>
      </c>
      <c r="F71">
        <v>1.035385</v>
      </c>
      <c r="G71">
        <v>0.11863799999999999</v>
      </c>
      <c r="H71">
        <v>0.16449</v>
      </c>
      <c r="I71">
        <v>9.4312999999999994E-2</v>
      </c>
      <c r="J71">
        <v>0.13147400000000001</v>
      </c>
      <c r="K71">
        <v>1.2208110000000001</v>
      </c>
      <c r="L71">
        <v>1.2165820000000001</v>
      </c>
      <c r="M71">
        <v>1.2437210000000001</v>
      </c>
      <c r="N71">
        <v>1.2383109999999999</v>
      </c>
      <c r="O71">
        <v>1.199031</v>
      </c>
      <c r="P71">
        <v>1.190653</v>
      </c>
      <c r="Q71">
        <v>1.150407</v>
      </c>
      <c r="R71">
        <v>1.0683739999999999</v>
      </c>
      <c r="S71">
        <v>1.0663309999999999</v>
      </c>
      <c r="T71">
        <v>1.076435</v>
      </c>
      <c r="U71">
        <v>1.0384800000000001</v>
      </c>
      <c r="V71">
        <v>0.98584499999999997</v>
      </c>
      <c r="W71">
        <v>1.0168680000000001</v>
      </c>
      <c r="X71">
        <v>1.054597</v>
      </c>
      <c r="Y71">
        <v>1.024934</v>
      </c>
      <c r="Z71">
        <v>1.075218</v>
      </c>
      <c r="AA71">
        <v>0.91695599999999999</v>
      </c>
      <c r="AB71">
        <v>1.0541510000000001</v>
      </c>
      <c r="AC71">
        <v>1.044114</v>
      </c>
      <c r="AD71">
        <v>1.0553669999999999</v>
      </c>
      <c r="AE71">
        <v>1.0426139999999999</v>
      </c>
      <c r="AF71">
        <v>1.0672969999999999</v>
      </c>
      <c r="AG71">
        <v>1.087486</v>
      </c>
      <c r="AH71">
        <v>1.0840160000000001</v>
      </c>
      <c r="AI71">
        <v>1.1481520000000001</v>
      </c>
      <c r="AJ71">
        <v>1.1047130000000001</v>
      </c>
      <c r="AK71">
        <v>1.081712</v>
      </c>
      <c r="AL71">
        <v>1.0787530000000001</v>
      </c>
      <c r="AM71">
        <v>1.0755650000000001</v>
      </c>
      <c r="AN71">
        <v>1.104419</v>
      </c>
      <c r="AO71">
        <v>1.1040239999999999</v>
      </c>
      <c r="AP71">
        <v>1.1201000000000001</v>
      </c>
      <c r="AQ71">
        <v>1.0254719999999999</v>
      </c>
      <c r="AR71">
        <v>1.0444180000000001</v>
      </c>
      <c r="AS71">
        <v>1.0117130000000001</v>
      </c>
      <c r="AT71">
        <v>1.1272740000000001</v>
      </c>
      <c r="AU71">
        <v>1.086004</v>
      </c>
      <c r="AV71">
        <v>1.0889930000000001</v>
      </c>
      <c r="AW71">
        <v>1.115456</v>
      </c>
      <c r="AX71">
        <v>1.0848899999999999</v>
      </c>
      <c r="AY71">
        <v>1.130941</v>
      </c>
      <c r="AZ71">
        <v>1.0404260000000001</v>
      </c>
      <c r="BA71">
        <v>1.0839970000000001</v>
      </c>
      <c r="BB71">
        <v>1.084335</v>
      </c>
      <c r="BC71">
        <v>1.05247</v>
      </c>
      <c r="BD71">
        <v>1.073145</v>
      </c>
      <c r="BE71">
        <v>1.090975</v>
      </c>
      <c r="BF71">
        <v>1.0970569999999999</v>
      </c>
      <c r="BG71">
        <v>1.1096220000000001</v>
      </c>
      <c r="BH71">
        <v>1.0520290000000001</v>
      </c>
      <c r="BI71">
        <v>1.0286139999999999</v>
      </c>
      <c r="BJ71">
        <v>1.05759</v>
      </c>
      <c r="BK71">
        <v>1.0325930000000001</v>
      </c>
      <c r="BL71">
        <v>1.045784</v>
      </c>
      <c r="BM71">
        <v>1.056567</v>
      </c>
      <c r="BN71">
        <v>1.0520339999999999</v>
      </c>
    </row>
    <row r="72" spans="1:66">
      <c r="A72">
        <v>53.038333000000002</v>
      </c>
      <c r="B72" s="2">
        <v>2.2099305555555557</v>
      </c>
      <c r="C72">
        <v>1.0953269999999999</v>
      </c>
      <c r="D72">
        <v>1.0373619999999999</v>
      </c>
      <c r="E72">
        <v>1.057105</v>
      </c>
      <c r="F72">
        <v>1.0376430000000001</v>
      </c>
      <c r="G72">
        <v>0.112274</v>
      </c>
      <c r="H72">
        <v>0.15726699999999999</v>
      </c>
      <c r="I72">
        <v>8.8371000000000005E-2</v>
      </c>
      <c r="J72">
        <v>0.125804</v>
      </c>
      <c r="K72">
        <v>1.2271860000000001</v>
      </c>
      <c r="L72">
        <v>1.218181</v>
      </c>
      <c r="M72">
        <v>1.2522800000000001</v>
      </c>
      <c r="N72">
        <v>1.246292</v>
      </c>
      <c r="O72">
        <v>1.2117560000000001</v>
      </c>
      <c r="P72">
        <v>1.205587</v>
      </c>
      <c r="Q72">
        <v>1.1523190000000001</v>
      </c>
      <c r="R72">
        <v>1.0677570000000001</v>
      </c>
      <c r="S72">
        <v>1.0687949999999999</v>
      </c>
      <c r="T72">
        <v>1.080821</v>
      </c>
      <c r="U72">
        <v>1.0430170000000001</v>
      </c>
      <c r="V72">
        <v>0.98801700000000003</v>
      </c>
      <c r="W72">
        <v>1.014035</v>
      </c>
      <c r="X72">
        <v>1.0546549999999999</v>
      </c>
      <c r="Y72">
        <v>1.0288219999999999</v>
      </c>
      <c r="Z72">
        <v>1.076722</v>
      </c>
      <c r="AA72">
        <v>0.92898599999999998</v>
      </c>
      <c r="AB72">
        <v>1.056964</v>
      </c>
      <c r="AC72">
        <v>1.0496780000000001</v>
      </c>
      <c r="AD72">
        <v>1.062651</v>
      </c>
      <c r="AE72">
        <v>1.043777</v>
      </c>
      <c r="AF72">
        <v>1.0656680000000001</v>
      </c>
      <c r="AG72">
        <v>1.0877220000000001</v>
      </c>
      <c r="AH72">
        <v>1.0867880000000001</v>
      </c>
      <c r="AI72">
        <v>1.1588620000000001</v>
      </c>
      <c r="AJ72">
        <v>1.1120159999999999</v>
      </c>
      <c r="AK72">
        <v>1.08527</v>
      </c>
      <c r="AL72">
        <v>1.0791109999999999</v>
      </c>
      <c r="AM72">
        <v>1.0774900000000001</v>
      </c>
      <c r="AN72">
        <v>1.10399</v>
      </c>
      <c r="AO72">
        <v>1.1049869999999999</v>
      </c>
      <c r="AP72">
        <v>1.130288</v>
      </c>
      <c r="AQ72">
        <v>0.97634299999999996</v>
      </c>
      <c r="AR72">
        <v>1.0026269999999999</v>
      </c>
      <c r="AS72">
        <v>0.995004</v>
      </c>
      <c r="AT72">
        <v>1.119942</v>
      </c>
      <c r="AU72">
        <v>1.089323</v>
      </c>
      <c r="AV72">
        <v>1.0952789999999999</v>
      </c>
      <c r="AW72">
        <v>1.118922</v>
      </c>
      <c r="AX72">
        <v>1.0872919999999999</v>
      </c>
      <c r="AY72">
        <v>1.142485</v>
      </c>
      <c r="AZ72">
        <v>1.041204</v>
      </c>
      <c r="BA72">
        <v>1.098808</v>
      </c>
      <c r="BB72">
        <v>1.0903210000000001</v>
      </c>
      <c r="BC72">
        <v>1.051607</v>
      </c>
      <c r="BD72">
        <v>1.0785709999999999</v>
      </c>
      <c r="BE72">
        <v>1.0923369999999999</v>
      </c>
      <c r="BF72">
        <v>1.100009</v>
      </c>
      <c r="BG72">
        <v>1.1218840000000001</v>
      </c>
      <c r="BH72">
        <v>1.0539099999999999</v>
      </c>
      <c r="BI72">
        <v>1.0290589999999999</v>
      </c>
      <c r="BJ72">
        <v>1.06027</v>
      </c>
      <c r="BK72">
        <v>1.036114</v>
      </c>
      <c r="BL72">
        <v>1.0477909999999999</v>
      </c>
      <c r="BM72">
        <v>1.059204</v>
      </c>
      <c r="BN72">
        <v>1.0556840000000001</v>
      </c>
    </row>
    <row r="73" spans="1:66">
      <c r="A73">
        <v>54.036110999999998</v>
      </c>
      <c r="B73" s="2">
        <v>2.2515046296296295</v>
      </c>
      <c r="C73">
        <v>1.1010629999999999</v>
      </c>
      <c r="D73">
        <v>1.0408660000000001</v>
      </c>
      <c r="E73">
        <v>1.0608280000000001</v>
      </c>
      <c r="F73">
        <v>1.0369079999999999</v>
      </c>
      <c r="G73">
        <v>0.105693</v>
      </c>
      <c r="H73">
        <v>0.152894</v>
      </c>
      <c r="I73">
        <v>8.2269999999999996E-2</v>
      </c>
      <c r="J73">
        <v>0.119994</v>
      </c>
      <c r="K73">
        <v>1.236569</v>
      </c>
      <c r="L73">
        <v>1.2244159999999999</v>
      </c>
      <c r="M73">
        <v>1.2593570000000001</v>
      </c>
      <c r="N73">
        <v>1.250515</v>
      </c>
      <c r="O73">
        <v>1.2237830000000001</v>
      </c>
      <c r="P73">
        <v>1.2169319999999999</v>
      </c>
      <c r="Q73">
        <v>1.1558010000000001</v>
      </c>
      <c r="R73">
        <v>1.0727139999999999</v>
      </c>
      <c r="S73">
        <v>1.0738529999999999</v>
      </c>
      <c r="T73">
        <v>1.0827389999999999</v>
      </c>
      <c r="U73">
        <v>1.0450269999999999</v>
      </c>
      <c r="V73">
        <v>0.991649</v>
      </c>
      <c r="W73">
        <v>1.0147550000000001</v>
      </c>
      <c r="X73">
        <v>1.0548789999999999</v>
      </c>
      <c r="Y73">
        <v>1.032313</v>
      </c>
      <c r="Z73">
        <v>1.079995</v>
      </c>
      <c r="AA73">
        <v>0.93958900000000001</v>
      </c>
      <c r="AB73">
        <v>1.050659</v>
      </c>
      <c r="AC73">
        <v>1.051936</v>
      </c>
      <c r="AD73">
        <v>1.063285</v>
      </c>
      <c r="AE73">
        <v>1.043463</v>
      </c>
      <c r="AF73">
        <v>1.0689200000000001</v>
      </c>
      <c r="AG73">
        <v>1.0895889999999999</v>
      </c>
      <c r="AH73">
        <v>1.0871960000000001</v>
      </c>
      <c r="AI73">
        <v>1.1662319999999999</v>
      </c>
      <c r="AJ73">
        <v>1.109362</v>
      </c>
      <c r="AK73">
        <v>1.0922000000000001</v>
      </c>
      <c r="AL73">
        <v>1.0847709999999999</v>
      </c>
      <c r="AM73">
        <v>1.0772489999999999</v>
      </c>
      <c r="AN73">
        <v>1.103426</v>
      </c>
      <c r="AO73">
        <v>1.1015060000000001</v>
      </c>
      <c r="AP73">
        <v>1.1394599999999999</v>
      </c>
      <c r="AQ73">
        <v>0.93347199999999997</v>
      </c>
      <c r="AR73">
        <v>0.97677199999999997</v>
      </c>
      <c r="AS73">
        <v>0.98712599999999995</v>
      </c>
      <c r="AT73">
        <v>1.1175790000000001</v>
      </c>
      <c r="AU73">
        <v>1.094689</v>
      </c>
      <c r="AV73">
        <v>1.096152</v>
      </c>
      <c r="AW73">
        <v>1.121197</v>
      </c>
      <c r="AX73">
        <v>1.089791</v>
      </c>
      <c r="AY73">
        <v>1.156914</v>
      </c>
      <c r="AZ73">
        <v>1.0450520000000001</v>
      </c>
      <c r="BA73">
        <v>1.1009530000000001</v>
      </c>
      <c r="BB73">
        <v>1.093882</v>
      </c>
      <c r="BC73">
        <v>1.053647</v>
      </c>
      <c r="BD73">
        <v>1.079769</v>
      </c>
      <c r="BE73">
        <v>1.0957300000000001</v>
      </c>
      <c r="BF73">
        <v>1.101421</v>
      </c>
      <c r="BG73">
        <v>1.1286849999999999</v>
      </c>
      <c r="BH73">
        <v>1.0569599999999999</v>
      </c>
      <c r="BI73">
        <v>1.030578</v>
      </c>
      <c r="BJ73">
        <v>1.064208</v>
      </c>
      <c r="BK73">
        <v>1.03515</v>
      </c>
      <c r="BL73">
        <v>1.052225</v>
      </c>
      <c r="BM73">
        <v>1.0647770000000001</v>
      </c>
      <c r="BN73">
        <v>1.0538369999999999</v>
      </c>
    </row>
    <row r="74" spans="1:66">
      <c r="A74">
        <v>55.034999999999997</v>
      </c>
      <c r="B74" s="2">
        <v>2.2931249999999999</v>
      </c>
      <c r="C74">
        <v>1.101199</v>
      </c>
      <c r="D74">
        <v>1.0445439999999999</v>
      </c>
      <c r="E74">
        <v>1.0617829999999999</v>
      </c>
      <c r="F74">
        <v>1.0384139999999999</v>
      </c>
      <c r="G74">
        <v>0.100911</v>
      </c>
      <c r="H74">
        <v>0.148613</v>
      </c>
      <c r="I74">
        <v>7.8988000000000003E-2</v>
      </c>
      <c r="J74">
        <v>0.11677899999999999</v>
      </c>
      <c r="K74">
        <v>1.2413320000000001</v>
      </c>
      <c r="L74">
        <v>1.233301</v>
      </c>
      <c r="M74">
        <v>1.2639590000000001</v>
      </c>
      <c r="N74">
        <v>1.2601640000000001</v>
      </c>
      <c r="O74">
        <v>1.2331380000000001</v>
      </c>
      <c r="P74">
        <v>1.2295389999999999</v>
      </c>
      <c r="Q74">
        <v>1.162353</v>
      </c>
      <c r="R74">
        <v>1.068452</v>
      </c>
      <c r="S74">
        <v>1.0793010000000001</v>
      </c>
      <c r="T74">
        <v>1.0826789999999999</v>
      </c>
      <c r="U74">
        <v>1.0509930000000001</v>
      </c>
      <c r="V74">
        <v>0.989228</v>
      </c>
      <c r="W74">
        <v>1.0181169999999999</v>
      </c>
      <c r="X74">
        <v>1.061148</v>
      </c>
      <c r="Y74">
        <v>1.0365340000000001</v>
      </c>
      <c r="Z74">
        <v>1.0804860000000001</v>
      </c>
      <c r="AA74">
        <v>0.95412300000000005</v>
      </c>
      <c r="AB74">
        <v>1.0466299999999999</v>
      </c>
      <c r="AC74">
        <v>1.0565009999999999</v>
      </c>
      <c r="AD74">
        <v>1.0669580000000001</v>
      </c>
      <c r="AE74">
        <v>1.044664</v>
      </c>
      <c r="AF74">
        <v>1.0713360000000001</v>
      </c>
      <c r="AG74">
        <v>1.0910249999999999</v>
      </c>
      <c r="AH74">
        <v>1.0940319999999999</v>
      </c>
      <c r="AI74">
        <v>1.177921</v>
      </c>
      <c r="AJ74">
        <v>1.1124890000000001</v>
      </c>
      <c r="AK74">
        <v>1.1073930000000001</v>
      </c>
      <c r="AL74">
        <v>1.0819840000000001</v>
      </c>
      <c r="AM74">
        <v>1.08022</v>
      </c>
      <c r="AN74">
        <v>1.1057980000000001</v>
      </c>
      <c r="AO74">
        <v>1.1029150000000001</v>
      </c>
      <c r="AP74">
        <v>1.1442600000000001</v>
      </c>
      <c r="AQ74">
        <v>0.91070300000000004</v>
      </c>
      <c r="AR74">
        <v>0.97271799999999997</v>
      </c>
      <c r="AS74">
        <v>0.98073999999999995</v>
      </c>
      <c r="AT74">
        <v>1.116587</v>
      </c>
      <c r="AU74">
        <v>1.0954060000000001</v>
      </c>
      <c r="AV74">
        <v>1.101326</v>
      </c>
      <c r="AW74">
        <v>1.1183430000000001</v>
      </c>
      <c r="AX74">
        <v>1.0903860000000001</v>
      </c>
      <c r="AY74">
        <v>1.1680330000000001</v>
      </c>
      <c r="AZ74">
        <v>1.0442959999999999</v>
      </c>
      <c r="BA74">
        <v>1.1043620000000001</v>
      </c>
      <c r="BB74">
        <v>1.0971139999999999</v>
      </c>
      <c r="BC74">
        <v>1.053671</v>
      </c>
      <c r="BD74">
        <v>1.082155</v>
      </c>
      <c r="BE74">
        <v>1.094965</v>
      </c>
      <c r="BF74">
        <v>1.1055159999999999</v>
      </c>
      <c r="BG74">
        <v>1.1353489999999999</v>
      </c>
      <c r="BH74">
        <v>1.053688</v>
      </c>
      <c r="BI74">
        <v>1.0316419999999999</v>
      </c>
      <c r="BJ74">
        <v>1.0632429999999999</v>
      </c>
      <c r="BK74">
        <v>1.034689</v>
      </c>
      <c r="BL74">
        <v>1.0513520000000001</v>
      </c>
      <c r="BM74">
        <v>1.0685260000000001</v>
      </c>
      <c r="BN74">
        <v>1.058362</v>
      </c>
    </row>
    <row r="75" spans="1:66">
      <c r="A75">
        <v>56.032499999999999</v>
      </c>
      <c r="B75" s="2">
        <v>2.3346874999999998</v>
      </c>
      <c r="C75">
        <v>1.10362</v>
      </c>
      <c r="D75">
        <v>1.0451999999999999</v>
      </c>
      <c r="E75">
        <v>1.06142</v>
      </c>
      <c r="F75">
        <v>1.042797</v>
      </c>
      <c r="G75">
        <v>9.8710999999999993E-2</v>
      </c>
      <c r="H75">
        <v>0.145872</v>
      </c>
      <c r="I75">
        <v>7.4997999999999995E-2</v>
      </c>
      <c r="J75">
        <v>0.11300300000000001</v>
      </c>
      <c r="K75">
        <v>1.2473890000000001</v>
      </c>
      <c r="L75">
        <v>1.236893</v>
      </c>
      <c r="M75">
        <v>1.2661020000000001</v>
      </c>
      <c r="N75">
        <v>1.2671220000000001</v>
      </c>
      <c r="O75">
        <v>1.2404809999999999</v>
      </c>
      <c r="P75">
        <v>1.2380040000000001</v>
      </c>
      <c r="Q75">
        <v>1.1605030000000001</v>
      </c>
      <c r="R75">
        <v>1.0718350000000001</v>
      </c>
      <c r="S75">
        <v>1.0806990000000001</v>
      </c>
      <c r="T75">
        <v>1.0824530000000001</v>
      </c>
      <c r="U75">
        <v>1.052988</v>
      </c>
      <c r="V75">
        <v>0.99066799999999999</v>
      </c>
      <c r="W75">
        <v>1.0175620000000001</v>
      </c>
      <c r="X75">
        <v>1.064046</v>
      </c>
      <c r="Y75">
        <v>1.0399620000000001</v>
      </c>
      <c r="Z75">
        <v>1.0817969999999999</v>
      </c>
      <c r="AA75">
        <v>0.963893</v>
      </c>
      <c r="AB75">
        <v>1.048082</v>
      </c>
      <c r="AC75">
        <v>1.060373</v>
      </c>
      <c r="AD75">
        <v>1.0665</v>
      </c>
      <c r="AE75">
        <v>1.0435479999999999</v>
      </c>
      <c r="AF75">
        <v>1.0739719999999999</v>
      </c>
      <c r="AG75">
        <v>1.0913999999999999</v>
      </c>
      <c r="AH75">
        <v>1.097728</v>
      </c>
      <c r="AI75">
        <v>1.1833979999999999</v>
      </c>
      <c r="AJ75">
        <v>1.1178410000000001</v>
      </c>
      <c r="AK75">
        <v>1.1059559999999999</v>
      </c>
      <c r="AL75">
        <v>1.0831660000000001</v>
      </c>
      <c r="AM75">
        <v>1.079774</v>
      </c>
      <c r="AN75">
        <v>1.108198</v>
      </c>
      <c r="AO75">
        <v>1.1017300000000001</v>
      </c>
      <c r="AP75">
        <v>1.1420809999999999</v>
      </c>
      <c r="AQ75">
        <v>0.90673400000000004</v>
      </c>
      <c r="AR75">
        <v>0.97219999999999995</v>
      </c>
      <c r="AS75">
        <v>0.98318399999999995</v>
      </c>
      <c r="AT75">
        <v>1.114725</v>
      </c>
      <c r="AU75">
        <v>1.100886</v>
      </c>
      <c r="AV75">
        <v>1.1004609999999999</v>
      </c>
      <c r="AW75">
        <v>1.123434</v>
      </c>
      <c r="AX75">
        <v>1.085812</v>
      </c>
      <c r="AY75">
        <v>1.1809810000000001</v>
      </c>
      <c r="AZ75">
        <v>1.0475300000000001</v>
      </c>
      <c r="BA75">
        <v>1.1113500000000001</v>
      </c>
      <c r="BB75">
        <v>1.097086</v>
      </c>
      <c r="BC75">
        <v>1.0567949999999999</v>
      </c>
      <c r="BD75">
        <v>1.0819240000000001</v>
      </c>
      <c r="BE75">
        <v>1.0973280000000001</v>
      </c>
      <c r="BF75">
        <v>1.108298</v>
      </c>
      <c r="BG75">
        <v>1.138134</v>
      </c>
      <c r="BH75">
        <v>1.0540860000000001</v>
      </c>
      <c r="BI75">
        <v>1.034967</v>
      </c>
      <c r="BJ75">
        <v>1.0662229999999999</v>
      </c>
      <c r="BK75">
        <v>1.0349980000000001</v>
      </c>
      <c r="BL75">
        <v>1.0480560000000001</v>
      </c>
      <c r="BM75">
        <v>1.0689390000000001</v>
      </c>
      <c r="BN75">
        <v>1.0629470000000001</v>
      </c>
    </row>
    <row r="76" spans="1:66">
      <c r="A76">
        <v>57.030555999999997</v>
      </c>
      <c r="B76" s="2">
        <v>2.3762731481481483</v>
      </c>
      <c r="C76">
        <v>1.105931</v>
      </c>
      <c r="D76">
        <v>1.0453049999999999</v>
      </c>
      <c r="E76">
        <v>1.0613710000000001</v>
      </c>
      <c r="F76">
        <v>1.0395760000000001</v>
      </c>
      <c r="G76">
        <v>9.6008999999999997E-2</v>
      </c>
      <c r="H76">
        <v>0.141848</v>
      </c>
      <c r="I76">
        <v>7.3286000000000004E-2</v>
      </c>
      <c r="J76">
        <v>0.11101</v>
      </c>
      <c r="K76">
        <v>1.2499739999999999</v>
      </c>
      <c r="L76">
        <v>1.240815</v>
      </c>
      <c r="M76">
        <v>1.271801</v>
      </c>
      <c r="N76">
        <v>1.274024</v>
      </c>
      <c r="O76">
        <v>1.2474099999999999</v>
      </c>
      <c r="P76">
        <v>1.2445090000000001</v>
      </c>
      <c r="Q76">
        <v>1.159367</v>
      </c>
      <c r="R76">
        <v>1.0713950000000001</v>
      </c>
      <c r="S76">
        <v>1.084192</v>
      </c>
      <c r="T76">
        <v>1.082471</v>
      </c>
      <c r="U76">
        <v>1.05396</v>
      </c>
      <c r="V76">
        <v>0.99065800000000004</v>
      </c>
      <c r="W76">
        <v>1.012926</v>
      </c>
      <c r="X76">
        <v>1.0664750000000001</v>
      </c>
      <c r="Y76">
        <v>1.037703</v>
      </c>
      <c r="Z76">
        <v>1.070919</v>
      </c>
      <c r="AA76">
        <v>0.97256799999999999</v>
      </c>
      <c r="AB76">
        <v>1.0426329999999999</v>
      </c>
      <c r="AC76">
        <v>1.065941</v>
      </c>
      <c r="AD76">
        <v>1.0653870000000001</v>
      </c>
      <c r="AE76">
        <v>1.0443420000000001</v>
      </c>
      <c r="AF76">
        <v>1.076878</v>
      </c>
      <c r="AG76">
        <v>1.0905469999999999</v>
      </c>
      <c r="AH76">
        <v>1.0972599999999999</v>
      </c>
      <c r="AI76">
        <v>1.191109</v>
      </c>
      <c r="AJ76">
        <v>1.118074</v>
      </c>
      <c r="AK76">
        <v>1.108195</v>
      </c>
      <c r="AL76">
        <v>1.0837810000000001</v>
      </c>
      <c r="AM76">
        <v>1.0793360000000001</v>
      </c>
      <c r="AN76">
        <v>1.1113280000000001</v>
      </c>
      <c r="AO76">
        <v>1.1003339999999999</v>
      </c>
      <c r="AP76">
        <v>1.1469370000000001</v>
      </c>
      <c r="AQ76">
        <v>0.91140600000000005</v>
      </c>
      <c r="AR76">
        <v>0.98622399999999999</v>
      </c>
      <c r="AS76">
        <v>0.99510200000000004</v>
      </c>
      <c r="AT76">
        <v>1.1082970000000001</v>
      </c>
      <c r="AU76">
        <v>1.101507</v>
      </c>
      <c r="AV76">
        <v>1.094201</v>
      </c>
      <c r="AW76">
        <v>1.1224130000000001</v>
      </c>
      <c r="AX76">
        <v>1.0873139999999999</v>
      </c>
      <c r="AY76">
        <v>1.194124</v>
      </c>
      <c r="AZ76">
        <v>1.0507329999999999</v>
      </c>
      <c r="BA76">
        <v>1.1114900000000001</v>
      </c>
      <c r="BB76">
        <v>1.0966020000000001</v>
      </c>
      <c r="BC76">
        <v>1.0638559999999999</v>
      </c>
      <c r="BD76">
        <v>1.0857889999999999</v>
      </c>
      <c r="BE76">
        <v>1.098616</v>
      </c>
      <c r="BF76">
        <v>1.1081369999999999</v>
      </c>
      <c r="BG76">
        <v>1.1440900000000001</v>
      </c>
      <c r="BH76">
        <v>1.0518209999999999</v>
      </c>
      <c r="BI76">
        <v>1.03542</v>
      </c>
      <c r="BJ76">
        <v>1.0676000000000001</v>
      </c>
      <c r="BK76">
        <v>1.038743</v>
      </c>
      <c r="BL76">
        <v>1.0486979999999999</v>
      </c>
      <c r="BM76">
        <v>1.0725789999999999</v>
      </c>
      <c r="BN76">
        <v>1.0671299999999999</v>
      </c>
    </row>
    <row r="77" spans="1:66">
      <c r="A77">
        <v>58.028055999999999</v>
      </c>
      <c r="B77" s="2">
        <v>2.4178356481481482</v>
      </c>
      <c r="C77">
        <v>1.1070420000000001</v>
      </c>
      <c r="D77">
        <v>1.04955</v>
      </c>
      <c r="E77">
        <v>1.0605279999999999</v>
      </c>
      <c r="F77">
        <v>1.040597</v>
      </c>
      <c r="G77">
        <v>9.3592999999999996E-2</v>
      </c>
      <c r="H77">
        <v>0.14205400000000001</v>
      </c>
      <c r="I77">
        <v>6.9037000000000001E-2</v>
      </c>
      <c r="J77">
        <v>0.108902</v>
      </c>
      <c r="K77">
        <v>1.2425930000000001</v>
      </c>
      <c r="L77">
        <v>1.248963</v>
      </c>
      <c r="M77">
        <v>1.278292</v>
      </c>
      <c r="N77">
        <v>1.279952</v>
      </c>
      <c r="O77">
        <v>1.253771</v>
      </c>
      <c r="P77">
        <v>1.2503839999999999</v>
      </c>
      <c r="Q77">
        <v>1.1605460000000001</v>
      </c>
      <c r="R77">
        <v>1.071394</v>
      </c>
      <c r="S77">
        <v>1.0926640000000001</v>
      </c>
      <c r="T77">
        <v>1.0822039999999999</v>
      </c>
      <c r="U77">
        <v>1.060673</v>
      </c>
      <c r="V77">
        <v>0.99297899999999995</v>
      </c>
      <c r="W77">
        <v>1.014653</v>
      </c>
      <c r="X77">
        <v>1.0661890000000001</v>
      </c>
      <c r="Y77">
        <v>1.0399419999999999</v>
      </c>
      <c r="Z77">
        <v>1.081226</v>
      </c>
      <c r="AA77">
        <v>0.97985500000000003</v>
      </c>
      <c r="AB77">
        <v>1.0441229999999999</v>
      </c>
      <c r="AC77">
        <v>1.0692969999999999</v>
      </c>
      <c r="AD77">
        <v>1.0686279999999999</v>
      </c>
      <c r="AE77">
        <v>1.046341</v>
      </c>
      <c r="AF77">
        <v>1.0754109999999999</v>
      </c>
      <c r="AG77">
        <v>1.092114</v>
      </c>
      <c r="AH77">
        <v>1.096981</v>
      </c>
      <c r="AI77">
        <v>1.194083</v>
      </c>
      <c r="AJ77">
        <v>1.1222449999999999</v>
      </c>
      <c r="AK77">
        <v>1.1156710000000001</v>
      </c>
      <c r="AL77">
        <v>1.083537</v>
      </c>
      <c r="AM77">
        <v>1.0808420000000001</v>
      </c>
      <c r="AN77">
        <v>1.1039870000000001</v>
      </c>
      <c r="AO77">
        <v>1.104555</v>
      </c>
      <c r="AP77">
        <v>1.1469529999999999</v>
      </c>
      <c r="AQ77">
        <v>0.92281599999999997</v>
      </c>
      <c r="AR77">
        <v>1.0043530000000001</v>
      </c>
      <c r="AS77">
        <v>1.0054650000000001</v>
      </c>
      <c r="AT77">
        <v>1.1062240000000001</v>
      </c>
      <c r="AU77">
        <v>1.100724</v>
      </c>
      <c r="AV77">
        <v>1.0959920000000001</v>
      </c>
      <c r="AW77">
        <v>1.121564</v>
      </c>
      <c r="AX77">
        <v>1.0878369999999999</v>
      </c>
      <c r="AY77">
        <v>1.204588</v>
      </c>
      <c r="AZ77">
        <v>1.0511999999999999</v>
      </c>
      <c r="BA77">
        <v>1.1131359999999999</v>
      </c>
      <c r="BB77">
        <v>1.09985</v>
      </c>
      <c r="BC77">
        <v>1.0661750000000001</v>
      </c>
      <c r="BD77">
        <v>1.0839859999999999</v>
      </c>
      <c r="BE77">
        <v>1.097823</v>
      </c>
      <c r="BF77">
        <v>1.113513</v>
      </c>
      <c r="BG77">
        <v>1.1487149999999999</v>
      </c>
      <c r="BH77">
        <v>1.054724</v>
      </c>
      <c r="BI77">
        <v>1.031795</v>
      </c>
      <c r="BJ77">
        <v>1.0686450000000001</v>
      </c>
      <c r="BK77">
        <v>1.0349950000000001</v>
      </c>
      <c r="BL77">
        <v>1.0466960000000001</v>
      </c>
      <c r="BM77">
        <v>1.0734889999999999</v>
      </c>
      <c r="BN77">
        <v>1.0732919999999999</v>
      </c>
    </row>
    <row r="78" spans="1:66">
      <c r="A78">
        <v>69.503889000000001</v>
      </c>
      <c r="B78" s="2">
        <v>2.8959953703703705</v>
      </c>
      <c r="C78">
        <v>1.11148</v>
      </c>
      <c r="D78">
        <v>1.0439799999999999</v>
      </c>
      <c r="E78">
        <v>1.0483750000000001</v>
      </c>
      <c r="F78">
        <v>1.027946</v>
      </c>
      <c r="G78">
        <v>8.0957000000000001E-2</v>
      </c>
      <c r="H78">
        <v>0.124392</v>
      </c>
      <c r="I78">
        <v>5.1971000000000003E-2</v>
      </c>
      <c r="J78">
        <v>9.4453999999999996E-2</v>
      </c>
      <c r="K78">
        <v>1.332597</v>
      </c>
      <c r="L78">
        <v>1.2780450000000001</v>
      </c>
      <c r="M78">
        <v>1.3135509999999999</v>
      </c>
      <c r="N78">
        <v>1.350144</v>
      </c>
      <c r="O78">
        <v>1.282772</v>
      </c>
      <c r="P78">
        <v>1.2846439999999999</v>
      </c>
      <c r="Q78">
        <v>1.1753990000000001</v>
      </c>
      <c r="R78">
        <v>1.0680940000000001</v>
      </c>
      <c r="S78">
        <v>1.1351560000000001</v>
      </c>
      <c r="T78">
        <v>1.07663</v>
      </c>
      <c r="U78">
        <v>1.0615490000000001</v>
      </c>
      <c r="V78">
        <v>0.99523200000000001</v>
      </c>
      <c r="W78">
        <v>0.98716199999999998</v>
      </c>
      <c r="X78">
        <v>1.0684100000000001</v>
      </c>
      <c r="Y78">
        <v>1.037903</v>
      </c>
      <c r="Z78">
        <v>1.0909059999999999</v>
      </c>
      <c r="AA78">
        <v>1.0239339999999999</v>
      </c>
      <c r="AB78">
        <v>1.022435</v>
      </c>
      <c r="AC78">
        <v>1.0644610000000001</v>
      </c>
      <c r="AD78">
        <v>1.0604290000000001</v>
      </c>
      <c r="AE78">
        <v>1.037202</v>
      </c>
      <c r="AF78">
        <v>1.077682</v>
      </c>
      <c r="AG78">
        <v>1.093305</v>
      </c>
      <c r="AH78">
        <v>1.0950759999999999</v>
      </c>
      <c r="AI78">
        <v>1.205133</v>
      </c>
      <c r="AJ78">
        <v>1.1056049999999999</v>
      </c>
      <c r="AK78">
        <v>1.1375999999999999</v>
      </c>
      <c r="AL78">
        <v>1.057992</v>
      </c>
      <c r="AM78">
        <v>1.0738399999999999</v>
      </c>
      <c r="AN78">
        <v>1.090689</v>
      </c>
      <c r="AO78">
        <v>1.0852630000000001</v>
      </c>
      <c r="AP78">
        <v>1.1745890000000001</v>
      </c>
      <c r="AQ78">
        <v>1.1349499999999999</v>
      </c>
      <c r="AR78">
        <v>1.2341979999999999</v>
      </c>
      <c r="AS78">
        <v>1.1200619999999999</v>
      </c>
      <c r="AT78">
        <v>1.0874649999999999</v>
      </c>
      <c r="AU78">
        <v>1.0829629999999999</v>
      </c>
      <c r="AV78">
        <v>1.0903970000000001</v>
      </c>
      <c r="AW78">
        <v>1.092276</v>
      </c>
      <c r="AX78">
        <v>1.0760749999999999</v>
      </c>
      <c r="AY78">
        <v>1.2757069999999999</v>
      </c>
      <c r="AZ78">
        <v>1.048883</v>
      </c>
      <c r="BA78">
        <v>1.136053</v>
      </c>
      <c r="BB78">
        <v>1.080128</v>
      </c>
      <c r="BC78">
        <v>1.0673859999999999</v>
      </c>
      <c r="BD78">
        <v>1.0859639999999999</v>
      </c>
      <c r="BE78">
        <v>1.0756889999999999</v>
      </c>
      <c r="BF78">
        <v>1.115505</v>
      </c>
      <c r="BG78">
        <v>1.170952</v>
      </c>
      <c r="BH78">
        <v>1.044832</v>
      </c>
      <c r="BI78">
        <v>1.0351779999999999</v>
      </c>
      <c r="BJ78">
        <v>1.071572</v>
      </c>
      <c r="BK78">
        <v>1.03183</v>
      </c>
      <c r="BL78">
        <v>1.043131</v>
      </c>
      <c r="BM78">
        <v>1.07355</v>
      </c>
      <c r="BN78">
        <v>1.082875</v>
      </c>
    </row>
    <row r="79" spans="1:66">
      <c r="A79">
        <v>70.498610999999997</v>
      </c>
      <c r="B79" s="2">
        <v>2.93744212962963</v>
      </c>
      <c r="C79">
        <v>1.1079840000000001</v>
      </c>
      <c r="D79">
        <v>1.0404679999999999</v>
      </c>
      <c r="E79">
        <v>1.04409</v>
      </c>
      <c r="F79">
        <v>1.024942</v>
      </c>
      <c r="G79">
        <v>7.8516000000000002E-2</v>
      </c>
      <c r="H79">
        <v>0.12304900000000001</v>
      </c>
      <c r="I79">
        <v>5.0797000000000002E-2</v>
      </c>
      <c r="J79">
        <v>9.2606999999999995E-2</v>
      </c>
      <c r="K79">
        <v>1.346816</v>
      </c>
      <c r="L79">
        <v>1.2948409999999999</v>
      </c>
      <c r="M79">
        <v>1.324255</v>
      </c>
      <c r="N79">
        <v>1.3635999999999999</v>
      </c>
      <c r="O79">
        <v>1.284934</v>
      </c>
      <c r="P79">
        <v>1.2847219999999999</v>
      </c>
      <c r="Q79">
        <v>1.17544</v>
      </c>
      <c r="R79">
        <v>1.07159</v>
      </c>
      <c r="S79">
        <v>1.1371180000000001</v>
      </c>
      <c r="T79">
        <v>1.0786009999999999</v>
      </c>
      <c r="U79">
        <v>1.0596289999999999</v>
      </c>
      <c r="V79">
        <v>0.99763299999999999</v>
      </c>
      <c r="W79">
        <v>0.98362799999999995</v>
      </c>
      <c r="X79">
        <v>1.066109</v>
      </c>
      <c r="Y79">
        <v>1.038548</v>
      </c>
      <c r="Z79">
        <v>1.090276</v>
      </c>
      <c r="AA79">
        <v>1.02261</v>
      </c>
      <c r="AB79">
        <v>1.022475</v>
      </c>
      <c r="AC79">
        <v>1.0644610000000001</v>
      </c>
      <c r="AD79">
        <v>1.0626169999999999</v>
      </c>
      <c r="AE79">
        <v>1.0362830000000001</v>
      </c>
      <c r="AF79">
        <v>1.078241</v>
      </c>
      <c r="AG79">
        <v>1.0963050000000001</v>
      </c>
      <c r="AH79">
        <v>1.0945290000000001</v>
      </c>
      <c r="AI79">
        <v>1.1945600000000001</v>
      </c>
      <c r="AJ79">
        <v>1.1040270000000001</v>
      </c>
      <c r="AK79">
        <v>1.1406799999999999</v>
      </c>
      <c r="AL79">
        <v>1.0513110000000001</v>
      </c>
      <c r="AM79">
        <v>1.0735870000000001</v>
      </c>
      <c r="AN79">
        <v>1.093656</v>
      </c>
      <c r="AO79">
        <v>1.0844879999999999</v>
      </c>
      <c r="AP79">
        <v>1.1754560000000001</v>
      </c>
      <c r="AQ79">
        <v>1.1527289999999999</v>
      </c>
      <c r="AR79">
        <v>1.257952</v>
      </c>
      <c r="AS79">
        <v>1.1342000000000001</v>
      </c>
      <c r="AT79">
        <v>1.0846020000000001</v>
      </c>
      <c r="AU79">
        <v>1.0822750000000001</v>
      </c>
      <c r="AV79">
        <v>1.0885849999999999</v>
      </c>
      <c r="AW79">
        <v>1.0912120000000001</v>
      </c>
      <c r="AX79">
        <v>1.076025</v>
      </c>
      <c r="AY79">
        <v>1.2788139999999999</v>
      </c>
      <c r="AZ79">
        <v>1.0480160000000001</v>
      </c>
      <c r="BA79">
        <v>1.1370439999999999</v>
      </c>
      <c r="BB79">
        <v>1.080001</v>
      </c>
      <c r="BC79">
        <v>1.06898</v>
      </c>
      <c r="BD79">
        <v>1.0842750000000001</v>
      </c>
      <c r="BE79">
        <v>1.07694</v>
      </c>
      <c r="BF79">
        <v>1.119467</v>
      </c>
      <c r="BG79">
        <v>1.169683</v>
      </c>
      <c r="BH79">
        <v>1.0399179999999999</v>
      </c>
      <c r="BI79">
        <v>1.0358320000000001</v>
      </c>
      <c r="BJ79">
        <v>1.072525</v>
      </c>
      <c r="BK79">
        <v>1.029428</v>
      </c>
      <c r="BL79">
        <v>1.0408900000000001</v>
      </c>
      <c r="BM79">
        <v>1.0631619999999999</v>
      </c>
      <c r="BN79">
        <v>1.0835619999999999</v>
      </c>
    </row>
    <row r="80" spans="1:66">
      <c r="A80">
        <v>70.855000000000004</v>
      </c>
      <c r="B80" s="2">
        <v>2.952291666666667</v>
      </c>
      <c r="C80">
        <v>1.106217</v>
      </c>
      <c r="D80">
        <v>1.038902</v>
      </c>
      <c r="E80">
        <v>1.0446690000000001</v>
      </c>
      <c r="F80">
        <v>1.025798</v>
      </c>
      <c r="G80">
        <v>7.8369999999999995E-2</v>
      </c>
      <c r="H80">
        <v>0.122269</v>
      </c>
      <c r="I80">
        <v>5.0622E-2</v>
      </c>
      <c r="J80">
        <v>9.2234999999999998E-2</v>
      </c>
      <c r="K80">
        <v>1.3490409999999999</v>
      </c>
      <c r="L80">
        <v>1.2973539999999999</v>
      </c>
      <c r="M80">
        <v>1.327253</v>
      </c>
      <c r="N80">
        <v>1.3617600000000001</v>
      </c>
      <c r="O80">
        <v>1.2847999999999999</v>
      </c>
      <c r="P80">
        <v>1.282821</v>
      </c>
      <c r="Q80">
        <v>1.1768350000000001</v>
      </c>
      <c r="R80">
        <v>1.0726340000000001</v>
      </c>
      <c r="S80">
        <v>1.1391549999999999</v>
      </c>
      <c r="T80">
        <v>1.0793740000000001</v>
      </c>
      <c r="U80">
        <v>1.0624629999999999</v>
      </c>
      <c r="V80">
        <v>0.99954399999999999</v>
      </c>
      <c r="W80">
        <v>0.98353900000000005</v>
      </c>
      <c r="X80">
        <v>1.066867</v>
      </c>
      <c r="Y80">
        <v>1.039704</v>
      </c>
      <c r="Z80">
        <v>1.092835</v>
      </c>
      <c r="AA80">
        <v>1.026327</v>
      </c>
      <c r="AB80">
        <v>1.0229490000000001</v>
      </c>
      <c r="AC80">
        <v>1.063372</v>
      </c>
      <c r="AD80">
        <v>1.063259</v>
      </c>
      <c r="AE80">
        <v>1.0370280000000001</v>
      </c>
      <c r="AF80">
        <v>1.0781430000000001</v>
      </c>
      <c r="AG80">
        <v>1.0903339999999999</v>
      </c>
      <c r="AH80">
        <v>1.0948340000000001</v>
      </c>
      <c r="AI80">
        <v>1.194985</v>
      </c>
      <c r="AJ80">
        <v>1.1015600000000001</v>
      </c>
      <c r="AK80">
        <v>1.138865</v>
      </c>
      <c r="AL80">
        <v>1.0508169999999999</v>
      </c>
      <c r="AM80">
        <v>1.0720419999999999</v>
      </c>
      <c r="AN80">
        <v>1.0937250000000001</v>
      </c>
      <c r="AO80">
        <v>1.0841430000000001</v>
      </c>
      <c r="AP80">
        <v>1.1784829999999999</v>
      </c>
      <c r="AQ80">
        <v>1.160458</v>
      </c>
      <c r="AR80">
        <v>1.2632589999999999</v>
      </c>
      <c r="AS80">
        <v>1.1376759999999999</v>
      </c>
      <c r="AT80">
        <v>1.088006</v>
      </c>
      <c r="AU80">
        <v>1.082335</v>
      </c>
      <c r="AV80">
        <v>1.089472</v>
      </c>
      <c r="AW80">
        <v>1.091691</v>
      </c>
      <c r="AX80">
        <v>1.076781</v>
      </c>
      <c r="AY80">
        <v>1.2826040000000001</v>
      </c>
      <c r="AZ80">
        <v>1.048878</v>
      </c>
      <c r="BA80">
        <v>1.138741</v>
      </c>
      <c r="BB80">
        <v>1.080389</v>
      </c>
      <c r="BC80">
        <v>1.066935</v>
      </c>
      <c r="BD80">
        <v>1.0807469999999999</v>
      </c>
      <c r="BE80">
        <v>1.077537</v>
      </c>
      <c r="BF80">
        <v>1.1195550000000001</v>
      </c>
      <c r="BG80">
        <v>1.169716</v>
      </c>
      <c r="BH80">
        <v>1.0385279999999999</v>
      </c>
      <c r="BI80">
        <v>1.0374019999999999</v>
      </c>
      <c r="BJ80">
        <v>1.0725750000000001</v>
      </c>
      <c r="BK80">
        <v>1.0299970000000001</v>
      </c>
      <c r="BL80">
        <v>1.043282</v>
      </c>
      <c r="BM80">
        <v>1.0614969999999999</v>
      </c>
      <c r="BN80">
        <v>1.0838019999999999</v>
      </c>
    </row>
    <row r="81" spans="1:66">
      <c r="A81">
        <v>71.855000000000004</v>
      </c>
      <c r="B81" s="2">
        <v>2.9939583333333335</v>
      </c>
      <c r="C81">
        <v>1.099405</v>
      </c>
      <c r="D81">
        <v>1.03247</v>
      </c>
      <c r="E81">
        <v>1.040862</v>
      </c>
      <c r="F81">
        <v>1.0252920000000001</v>
      </c>
      <c r="G81">
        <v>7.6578999999999994E-2</v>
      </c>
      <c r="H81">
        <v>0.121561</v>
      </c>
      <c r="I81">
        <v>4.8856999999999998E-2</v>
      </c>
      <c r="J81">
        <v>9.0967000000000006E-2</v>
      </c>
      <c r="K81">
        <v>1.353124</v>
      </c>
      <c r="L81">
        <v>1.3105450000000001</v>
      </c>
      <c r="M81">
        <v>1.340271</v>
      </c>
      <c r="N81">
        <v>1.36815</v>
      </c>
      <c r="O81">
        <v>1.2807189999999999</v>
      </c>
      <c r="P81">
        <v>1.2803709999999999</v>
      </c>
      <c r="Q81">
        <v>1.1776120000000001</v>
      </c>
      <c r="R81">
        <v>1.068497</v>
      </c>
      <c r="S81">
        <v>1.1389929999999999</v>
      </c>
      <c r="T81">
        <v>1.079615</v>
      </c>
      <c r="U81">
        <v>1.058759</v>
      </c>
      <c r="V81">
        <v>1.0034000000000001</v>
      </c>
      <c r="W81">
        <v>0.98241900000000004</v>
      </c>
      <c r="X81">
        <v>1.0545359999999999</v>
      </c>
      <c r="Y81">
        <v>1.0400450000000001</v>
      </c>
      <c r="Z81">
        <v>1.0918909999999999</v>
      </c>
      <c r="AA81">
        <v>1.025636</v>
      </c>
      <c r="AB81">
        <v>1.020748</v>
      </c>
      <c r="AC81">
        <v>1.0610710000000001</v>
      </c>
      <c r="AD81">
        <v>1.063091</v>
      </c>
      <c r="AE81">
        <v>1.0272129999999999</v>
      </c>
      <c r="AF81">
        <v>1.077936</v>
      </c>
      <c r="AG81">
        <v>1.087958</v>
      </c>
      <c r="AH81">
        <v>1.093451</v>
      </c>
      <c r="AI81">
        <v>1.2002459999999999</v>
      </c>
      <c r="AJ81">
        <v>1.101817</v>
      </c>
      <c r="AK81">
        <v>1.136409</v>
      </c>
      <c r="AL81">
        <v>1.0508949999999999</v>
      </c>
      <c r="AM81">
        <v>1.0706070000000001</v>
      </c>
      <c r="AN81">
        <v>1.093186</v>
      </c>
      <c r="AO81">
        <v>1.085642</v>
      </c>
      <c r="AP81">
        <v>1.1775979999999999</v>
      </c>
      <c r="AQ81">
        <v>1.1796599999999999</v>
      </c>
      <c r="AR81">
        <v>1.283175</v>
      </c>
      <c r="AS81">
        <v>1.154128</v>
      </c>
      <c r="AT81">
        <v>1.089005</v>
      </c>
      <c r="AU81">
        <v>1.078784</v>
      </c>
      <c r="AV81">
        <v>1.087056</v>
      </c>
      <c r="AW81">
        <v>1.089825</v>
      </c>
      <c r="AX81">
        <v>1.074092</v>
      </c>
      <c r="AY81">
        <v>1.2870200000000001</v>
      </c>
      <c r="AZ81">
        <v>1.047334</v>
      </c>
      <c r="BA81">
        <v>1.1381540000000001</v>
      </c>
      <c r="BB81">
        <v>1.078878</v>
      </c>
      <c r="BC81">
        <v>1.0677540000000001</v>
      </c>
      <c r="BD81">
        <v>1.0717939999999999</v>
      </c>
      <c r="BE81">
        <v>1.075939</v>
      </c>
      <c r="BF81">
        <v>1.1217269999999999</v>
      </c>
      <c r="BG81">
        <v>1.1724840000000001</v>
      </c>
      <c r="BH81">
        <v>1.036554</v>
      </c>
      <c r="BI81">
        <v>1.03278</v>
      </c>
      <c r="BJ81">
        <v>1.0696429999999999</v>
      </c>
      <c r="BK81">
        <v>1.0321180000000001</v>
      </c>
      <c r="BL81">
        <v>1.046521</v>
      </c>
      <c r="BM81">
        <v>1.063647</v>
      </c>
      <c r="BN81">
        <v>1.0840069999999999</v>
      </c>
    </row>
    <row r="82" spans="1:66">
      <c r="A82">
        <v>72.855000000000004</v>
      </c>
      <c r="B82" s="2">
        <v>3.035625</v>
      </c>
      <c r="C82">
        <v>1.1007070000000001</v>
      </c>
      <c r="D82">
        <v>1.0323960000000001</v>
      </c>
      <c r="E82">
        <v>1.0380560000000001</v>
      </c>
      <c r="F82">
        <v>1.0293669999999999</v>
      </c>
      <c r="G82">
        <v>7.5428999999999996E-2</v>
      </c>
      <c r="H82">
        <v>0.12045400000000001</v>
      </c>
      <c r="I82">
        <v>4.7899999999999998E-2</v>
      </c>
      <c r="J82">
        <v>8.9801000000000006E-2</v>
      </c>
      <c r="K82">
        <v>1.365211</v>
      </c>
      <c r="L82">
        <v>1.3245420000000001</v>
      </c>
      <c r="M82">
        <v>1.3476900000000001</v>
      </c>
      <c r="N82">
        <v>1.3818520000000001</v>
      </c>
      <c r="O82">
        <v>1.2796780000000001</v>
      </c>
      <c r="P82">
        <v>1.2803260000000001</v>
      </c>
      <c r="Q82">
        <v>1.1774439999999999</v>
      </c>
      <c r="R82">
        <v>1.0686960000000001</v>
      </c>
      <c r="S82">
        <v>1.141858</v>
      </c>
      <c r="T82">
        <v>1.0765150000000001</v>
      </c>
      <c r="U82">
        <v>1.0638369999999999</v>
      </c>
      <c r="V82">
        <v>1.0040899999999999</v>
      </c>
      <c r="W82">
        <v>0.98542300000000005</v>
      </c>
      <c r="X82">
        <v>1.0553490000000001</v>
      </c>
      <c r="Y82">
        <v>1.0413190000000001</v>
      </c>
      <c r="Z82">
        <v>1.0951519999999999</v>
      </c>
      <c r="AA82">
        <v>1.0266569999999999</v>
      </c>
      <c r="AB82">
        <v>1.019792</v>
      </c>
      <c r="AC82">
        <v>1.0629550000000001</v>
      </c>
      <c r="AD82">
        <v>1.0602210000000001</v>
      </c>
      <c r="AE82">
        <v>1.0284439999999999</v>
      </c>
      <c r="AF82">
        <v>1.077148</v>
      </c>
      <c r="AG82">
        <v>1.0896049999999999</v>
      </c>
      <c r="AH82">
        <v>1.089825</v>
      </c>
      <c r="AI82">
        <v>1.1991350000000001</v>
      </c>
      <c r="AJ82">
        <v>1.09877</v>
      </c>
      <c r="AK82">
        <v>1.1356139999999999</v>
      </c>
      <c r="AL82">
        <v>1.046522</v>
      </c>
      <c r="AM82">
        <v>1.0681480000000001</v>
      </c>
      <c r="AN82">
        <v>1.091118</v>
      </c>
      <c r="AO82">
        <v>1.0861449999999999</v>
      </c>
      <c r="AP82">
        <v>1.1781200000000001</v>
      </c>
      <c r="AQ82">
        <v>1.198094</v>
      </c>
      <c r="AR82">
        <v>1.302751</v>
      </c>
      <c r="AS82">
        <v>1.1697390000000001</v>
      </c>
      <c r="AT82">
        <v>1.0972189999999999</v>
      </c>
      <c r="AU82">
        <v>1.080465</v>
      </c>
      <c r="AV82">
        <v>1.0902849999999999</v>
      </c>
      <c r="AW82">
        <v>1.0907309999999999</v>
      </c>
      <c r="AX82">
        <v>1.0773159999999999</v>
      </c>
      <c r="AY82">
        <v>1.289536</v>
      </c>
      <c r="AZ82">
        <v>1.045358</v>
      </c>
      <c r="BA82">
        <v>1.1373819999999999</v>
      </c>
      <c r="BB82">
        <v>1.0749599999999999</v>
      </c>
      <c r="BC82">
        <v>1.0695079999999999</v>
      </c>
      <c r="BD82">
        <v>1.073315</v>
      </c>
      <c r="BE82">
        <v>1.072551</v>
      </c>
      <c r="BF82">
        <v>1.121381</v>
      </c>
      <c r="BG82">
        <v>1.1748719999999999</v>
      </c>
      <c r="BH82">
        <v>1.0396700000000001</v>
      </c>
      <c r="BI82">
        <v>1.0322560000000001</v>
      </c>
      <c r="BJ82">
        <v>1.0667249999999999</v>
      </c>
      <c r="BK82">
        <v>1.0315019999999999</v>
      </c>
      <c r="BL82">
        <v>1.0493110000000001</v>
      </c>
      <c r="BM82">
        <v>1.059202</v>
      </c>
      <c r="BN82">
        <v>1.0796779999999999</v>
      </c>
    </row>
    <row r="83" spans="1:66">
      <c r="A83">
        <v>73.855277999999998</v>
      </c>
      <c r="B83" s="2">
        <v>3.0773032407407404</v>
      </c>
      <c r="C83">
        <v>1.102333</v>
      </c>
      <c r="D83">
        <v>1.0308379999999999</v>
      </c>
      <c r="E83">
        <v>1.038022</v>
      </c>
      <c r="F83">
        <v>1.0285599999999999</v>
      </c>
      <c r="G83">
        <v>7.4714000000000003E-2</v>
      </c>
      <c r="H83">
        <v>0.119144</v>
      </c>
      <c r="I83">
        <v>4.6273000000000002E-2</v>
      </c>
      <c r="J83">
        <v>8.8947999999999999E-2</v>
      </c>
      <c r="K83">
        <v>1.378304</v>
      </c>
      <c r="L83">
        <v>1.3380829999999999</v>
      </c>
      <c r="M83">
        <v>1.360177</v>
      </c>
      <c r="N83">
        <v>1.393208</v>
      </c>
      <c r="O83">
        <v>1.276624</v>
      </c>
      <c r="P83">
        <v>1.2754650000000001</v>
      </c>
      <c r="Q83">
        <v>1.1684140000000001</v>
      </c>
      <c r="R83">
        <v>1.070713</v>
      </c>
      <c r="S83">
        <v>1.145173</v>
      </c>
      <c r="T83">
        <v>1.075909</v>
      </c>
      <c r="U83">
        <v>1.06203</v>
      </c>
      <c r="V83">
        <v>1.004081</v>
      </c>
      <c r="W83">
        <v>0.98618300000000003</v>
      </c>
      <c r="X83">
        <v>1.0610889999999999</v>
      </c>
      <c r="Y83">
        <v>1.0411269999999999</v>
      </c>
      <c r="Z83">
        <v>1.099294</v>
      </c>
      <c r="AA83">
        <v>1.030063</v>
      </c>
      <c r="AB83">
        <v>1.022081</v>
      </c>
      <c r="AC83">
        <v>1.0644549999999999</v>
      </c>
      <c r="AD83">
        <v>1.0647089999999999</v>
      </c>
      <c r="AE83">
        <v>1.0312939999999999</v>
      </c>
      <c r="AF83">
        <v>1.0777600000000001</v>
      </c>
      <c r="AG83">
        <v>1.087602</v>
      </c>
      <c r="AH83">
        <v>1.0913679999999999</v>
      </c>
      <c r="AI83">
        <v>1.1969449999999999</v>
      </c>
      <c r="AJ83">
        <v>1.0994679999999999</v>
      </c>
      <c r="AK83">
        <v>1.1346229999999999</v>
      </c>
      <c r="AL83">
        <v>1.047582</v>
      </c>
      <c r="AM83">
        <v>1.0643309999999999</v>
      </c>
      <c r="AN83">
        <v>1.085351</v>
      </c>
      <c r="AO83">
        <v>1.086212</v>
      </c>
      <c r="AP83">
        <v>1.1700600000000001</v>
      </c>
      <c r="AQ83">
        <v>1.213838</v>
      </c>
      <c r="AR83">
        <v>1.3274349999999999</v>
      </c>
      <c r="AS83">
        <v>1.179584</v>
      </c>
      <c r="AT83">
        <v>1.102617</v>
      </c>
      <c r="AU83">
        <v>1.081067</v>
      </c>
      <c r="AV83">
        <v>1.0892710000000001</v>
      </c>
      <c r="AW83">
        <v>1.0890519999999999</v>
      </c>
      <c r="AX83">
        <v>1.081915</v>
      </c>
      <c r="AY83">
        <v>1.290702</v>
      </c>
      <c r="AZ83">
        <v>1.043561</v>
      </c>
      <c r="BA83">
        <v>1.1365259999999999</v>
      </c>
      <c r="BB83">
        <v>1.0743259999999999</v>
      </c>
      <c r="BC83">
        <v>1.070093</v>
      </c>
      <c r="BD83">
        <v>1.074465</v>
      </c>
      <c r="BE83">
        <v>1.072565</v>
      </c>
      <c r="BF83">
        <v>1.127648</v>
      </c>
      <c r="BG83">
        <v>1.180574</v>
      </c>
      <c r="BH83">
        <v>1.041401</v>
      </c>
      <c r="BI83">
        <v>1.030521</v>
      </c>
      <c r="BJ83">
        <v>1.0671550000000001</v>
      </c>
      <c r="BK83">
        <v>1.0278860000000001</v>
      </c>
      <c r="BL83">
        <v>1.0520020000000001</v>
      </c>
      <c r="BM83">
        <v>1.061202</v>
      </c>
      <c r="BN83">
        <v>1.0776300000000001</v>
      </c>
    </row>
    <row r="84" spans="1:66">
      <c r="A84">
        <v>74.855277999999998</v>
      </c>
      <c r="B84" s="2">
        <v>3.1189699074074073</v>
      </c>
      <c r="C84">
        <v>1.100411</v>
      </c>
      <c r="D84">
        <v>1.0298020000000001</v>
      </c>
      <c r="E84">
        <v>1.0373079999999999</v>
      </c>
      <c r="F84">
        <v>1.0266900000000001</v>
      </c>
      <c r="G84">
        <v>7.2204000000000004E-2</v>
      </c>
      <c r="H84">
        <v>0.118233</v>
      </c>
      <c r="I84">
        <v>4.4558E-2</v>
      </c>
      <c r="J84">
        <v>8.8079000000000005E-2</v>
      </c>
      <c r="K84">
        <v>1.390943</v>
      </c>
      <c r="L84">
        <v>1.3522270000000001</v>
      </c>
      <c r="M84">
        <v>1.3710519999999999</v>
      </c>
      <c r="N84">
        <v>1.4073720000000001</v>
      </c>
      <c r="O84">
        <v>1.2724420000000001</v>
      </c>
      <c r="P84">
        <v>1.274859</v>
      </c>
      <c r="Q84">
        <v>1.1698360000000001</v>
      </c>
      <c r="R84">
        <v>1.0712410000000001</v>
      </c>
      <c r="S84">
        <v>1.148112</v>
      </c>
      <c r="T84">
        <v>1.0738620000000001</v>
      </c>
      <c r="U84">
        <v>1.0641419999999999</v>
      </c>
      <c r="V84">
        <v>1.005066</v>
      </c>
      <c r="W84">
        <v>0.98591700000000004</v>
      </c>
      <c r="X84">
        <v>1.0597179999999999</v>
      </c>
      <c r="Y84">
        <v>1.04291</v>
      </c>
      <c r="Z84">
        <v>1.0989180000000001</v>
      </c>
      <c r="AA84">
        <v>1.028486</v>
      </c>
      <c r="AB84">
        <v>1.0205139999999999</v>
      </c>
      <c r="AC84">
        <v>1.0624210000000001</v>
      </c>
      <c r="AD84">
        <v>1.0708219999999999</v>
      </c>
      <c r="AE84">
        <v>1.0316460000000001</v>
      </c>
      <c r="AF84">
        <v>1.080263</v>
      </c>
      <c r="AG84">
        <v>1.088017</v>
      </c>
      <c r="AH84">
        <v>1.091135</v>
      </c>
      <c r="AI84">
        <v>1.1935359999999999</v>
      </c>
      <c r="AJ84">
        <v>1.09613</v>
      </c>
      <c r="AK84">
        <v>1.1292789999999999</v>
      </c>
      <c r="AL84">
        <v>1.0514410000000001</v>
      </c>
      <c r="AM84">
        <v>1.0567420000000001</v>
      </c>
      <c r="AN84">
        <v>1.083758</v>
      </c>
      <c r="AO84">
        <v>1.084851</v>
      </c>
      <c r="AP84">
        <v>1.1692260000000001</v>
      </c>
      <c r="AQ84">
        <v>1.2282139999999999</v>
      </c>
      <c r="AR84">
        <v>1.34772</v>
      </c>
      <c r="AS84">
        <v>1.19242</v>
      </c>
      <c r="AT84">
        <v>1.1070960000000001</v>
      </c>
      <c r="AU84">
        <v>1.0849409999999999</v>
      </c>
      <c r="AV84">
        <v>1.0900540000000001</v>
      </c>
      <c r="AW84">
        <v>1.088827</v>
      </c>
      <c r="AX84">
        <v>1.0762799999999999</v>
      </c>
      <c r="AY84">
        <v>1.293793</v>
      </c>
      <c r="AZ84">
        <v>1.04129</v>
      </c>
      <c r="BA84">
        <v>1.1334489999999999</v>
      </c>
      <c r="BB84">
        <v>1.073267</v>
      </c>
      <c r="BC84">
        <v>1.073601</v>
      </c>
      <c r="BD84">
        <v>1.079896</v>
      </c>
      <c r="BE84">
        <v>1.0727709999999999</v>
      </c>
      <c r="BF84">
        <v>1.127316</v>
      </c>
      <c r="BG84">
        <v>1.1830290000000001</v>
      </c>
      <c r="BH84">
        <v>1.042621</v>
      </c>
      <c r="BI84">
        <v>1.0324420000000001</v>
      </c>
      <c r="BJ84">
        <v>1.068031</v>
      </c>
      <c r="BK84">
        <v>1.0267459999999999</v>
      </c>
      <c r="BL84">
        <v>1.0511349999999999</v>
      </c>
      <c r="BM84">
        <v>1.0633250000000001</v>
      </c>
      <c r="BN84">
        <v>1.0764530000000001</v>
      </c>
    </row>
    <row r="85" spans="1:66">
      <c r="A85">
        <v>75.855277999999998</v>
      </c>
      <c r="B85" s="2">
        <v>3.1606365740740738</v>
      </c>
      <c r="C85">
        <v>1.10416</v>
      </c>
      <c r="D85">
        <v>1.031361</v>
      </c>
      <c r="E85">
        <v>1.0327770000000001</v>
      </c>
      <c r="F85">
        <v>1.025946</v>
      </c>
      <c r="G85">
        <v>7.1461999999999998E-2</v>
      </c>
      <c r="H85">
        <v>0.116107</v>
      </c>
      <c r="I85">
        <v>4.3154999999999999E-2</v>
      </c>
      <c r="J85">
        <v>8.7253999999999998E-2</v>
      </c>
      <c r="K85">
        <v>1.398919</v>
      </c>
      <c r="L85">
        <v>1.364249</v>
      </c>
      <c r="M85">
        <v>1.383942</v>
      </c>
      <c r="N85">
        <v>1.4230179999999999</v>
      </c>
      <c r="O85">
        <v>1.2703150000000001</v>
      </c>
      <c r="P85">
        <v>1.27034</v>
      </c>
      <c r="Q85">
        <v>1.1694500000000001</v>
      </c>
      <c r="R85">
        <v>1.071204</v>
      </c>
      <c r="S85">
        <v>1.1546879999999999</v>
      </c>
      <c r="T85">
        <v>1.076373</v>
      </c>
      <c r="U85">
        <v>1.057329</v>
      </c>
      <c r="V85">
        <v>1.007536</v>
      </c>
      <c r="W85">
        <v>0.97997500000000004</v>
      </c>
      <c r="X85">
        <v>1.0601659999999999</v>
      </c>
      <c r="Y85">
        <v>1.047202</v>
      </c>
      <c r="Z85">
        <v>1.1023400000000001</v>
      </c>
      <c r="AA85">
        <v>1.026845</v>
      </c>
      <c r="AB85">
        <v>1.0182329999999999</v>
      </c>
      <c r="AC85">
        <v>1.0621830000000001</v>
      </c>
      <c r="AD85">
        <v>1.0736270000000001</v>
      </c>
      <c r="AE85">
        <v>1.031469</v>
      </c>
      <c r="AF85">
        <v>1.0808869999999999</v>
      </c>
      <c r="AG85">
        <v>1.087656</v>
      </c>
      <c r="AH85">
        <v>1.0896589999999999</v>
      </c>
      <c r="AI85">
        <v>1.193789</v>
      </c>
      <c r="AJ85">
        <v>1.0970610000000001</v>
      </c>
      <c r="AK85">
        <v>1.1320190000000001</v>
      </c>
      <c r="AL85">
        <v>1.051504</v>
      </c>
      <c r="AM85">
        <v>1.0600240000000001</v>
      </c>
      <c r="AN85">
        <v>1.0837939999999999</v>
      </c>
      <c r="AO85">
        <v>1.080274</v>
      </c>
      <c r="AP85">
        <v>1.174015</v>
      </c>
      <c r="AQ85">
        <v>1.247954</v>
      </c>
      <c r="AR85">
        <v>1.362989</v>
      </c>
      <c r="AS85">
        <v>1.202923</v>
      </c>
      <c r="AT85">
        <v>1.110825</v>
      </c>
      <c r="AU85">
        <v>1.0870040000000001</v>
      </c>
      <c r="AV85">
        <v>1.0920840000000001</v>
      </c>
      <c r="AW85">
        <v>1.091056</v>
      </c>
      <c r="AX85">
        <v>1.07812</v>
      </c>
      <c r="AY85">
        <v>1.2962020000000001</v>
      </c>
      <c r="AZ85">
        <v>1.0391900000000001</v>
      </c>
      <c r="BA85">
        <v>1.1322540000000001</v>
      </c>
      <c r="BB85">
        <v>1.0737559999999999</v>
      </c>
      <c r="BC85">
        <v>1.07768</v>
      </c>
      <c r="BD85">
        <v>1.0809569999999999</v>
      </c>
      <c r="BE85">
        <v>1.0708629999999999</v>
      </c>
      <c r="BF85">
        <v>1.134012</v>
      </c>
      <c r="BG85">
        <v>1.1821729999999999</v>
      </c>
      <c r="BH85">
        <v>1.049037</v>
      </c>
      <c r="BI85">
        <v>1.034</v>
      </c>
      <c r="BJ85">
        <v>1.0684629999999999</v>
      </c>
      <c r="BK85">
        <v>1.0234760000000001</v>
      </c>
      <c r="BL85">
        <v>1.0497479999999999</v>
      </c>
      <c r="BM85">
        <v>1.0590489999999999</v>
      </c>
      <c r="BN85">
        <v>1.0723119999999999</v>
      </c>
    </row>
    <row r="86" spans="1:66">
      <c r="A86">
        <v>76.855277999999998</v>
      </c>
      <c r="B86" s="2">
        <v>3.2023032407407404</v>
      </c>
      <c r="C86">
        <v>1.106311</v>
      </c>
      <c r="D86">
        <v>1.034888</v>
      </c>
      <c r="E86">
        <v>1.030702</v>
      </c>
      <c r="F86">
        <v>1.028608</v>
      </c>
      <c r="G86">
        <v>7.0333999999999994E-2</v>
      </c>
      <c r="H86">
        <v>0.115562</v>
      </c>
      <c r="I86">
        <v>4.2418999999999998E-2</v>
      </c>
      <c r="J86">
        <v>8.5452E-2</v>
      </c>
      <c r="K86">
        <v>1.4116029999999999</v>
      </c>
      <c r="L86">
        <v>1.378652</v>
      </c>
      <c r="M86">
        <v>1.3949229999999999</v>
      </c>
      <c r="N86">
        <v>1.436836</v>
      </c>
      <c r="O86">
        <v>1.274024</v>
      </c>
      <c r="P86">
        <v>1.273264</v>
      </c>
      <c r="Q86">
        <v>1.1695629999999999</v>
      </c>
      <c r="R86">
        <v>1.0710710000000001</v>
      </c>
      <c r="S86">
        <v>1.1568259999999999</v>
      </c>
      <c r="T86">
        <v>1.0783320000000001</v>
      </c>
      <c r="U86">
        <v>1.057903</v>
      </c>
      <c r="V86">
        <v>1.0077199999999999</v>
      </c>
      <c r="W86">
        <v>0.97348199999999996</v>
      </c>
      <c r="X86">
        <v>1.059053</v>
      </c>
      <c r="Y86">
        <v>1.047166</v>
      </c>
      <c r="Z86">
        <v>1.103137</v>
      </c>
      <c r="AA86">
        <v>1.026275</v>
      </c>
      <c r="AB86">
        <v>1.0155400000000001</v>
      </c>
      <c r="AC86">
        <v>1.0646100000000001</v>
      </c>
      <c r="AD86">
        <v>1.0731299999999999</v>
      </c>
      <c r="AE86">
        <v>1.0284219999999999</v>
      </c>
      <c r="AF86">
        <v>1.0819110000000001</v>
      </c>
      <c r="AG86">
        <v>1.0878920000000001</v>
      </c>
      <c r="AH86">
        <v>1.0937319999999999</v>
      </c>
      <c r="AI86">
        <v>1.1905269999999999</v>
      </c>
      <c r="AJ86">
        <v>1.0967800000000001</v>
      </c>
      <c r="AK86">
        <v>1.1312819999999999</v>
      </c>
      <c r="AL86">
        <v>1.0518130000000001</v>
      </c>
      <c r="AM86">
        <v>1.064009</v>
      </c>
      <c r="AN86">
        <v>1.080281</v>
      </c>
      <c r="AO86">
        <v>1.080651</v>
      </c>
      <c r="AP86">
        <v>1.1774770000000001</v>
      </c>
      <c r="AQ86">
        <v>1.2650859999999999</v>
      </c>
      <c r="AR86">
        <v>1.3827290000000001</v>
      </c>
      <c r="AS86">
        <v>1.2142679999999999</v>
      </c>
      <c r="AT86">
        <v>1.115767</v>
      </c>
      <c r="AU86">
        <v>1.0870029999999999</v>
      </c>
      <c r="AV86">
        <v>1.0925290000000001</v>
      </c>
      <c r="AW86">
        <v>1.098276</v>
      </c>
      <c r="AX86">
        <v>1.0750010000000001</v>
      </c>
      <c r="AY86">
        <v>1.289412</v>
      </c>
      <c r="AZ86">
        <v>1.0414699999999999</v>
      </c>
      <c r="BA86">
        <v>1.1343289999999999</v>
      </c>
      <c r="BB86">
        <v>1.0729649999999999</v>
      </c>
      <c r="BC86">
        <v>1.0798570000000001</v>
      </c>
      <c r="BD86">
        <v>1.080006</v>
      </c>
      <c r="BE86">
        <v>1.0718650000000001</v>
      </c>
      <c r="BF86">
        <v>1.1403490000000001</v>
      </c>
      <c r="BG86">
        <v>1.184242</v>
      </c>
      <c r="BH86">
        <v>1.052362</v>
      </c>
      <c r="BI86">
        <v>1.0340259999999999</v>
      </c>
      <c r="BJ86">
        <v>1.06246</v>
      </c>
      <c r="BK86">
        <v>1.022546</v>
      </c>
      <c r="BL86">
        <v>1.0521050000000001</v>
      </c>
      <c r="BM86">
        <v>1.0596019999999999</v>
      </c>
      <c r="BN86">
        <v>1.070781</v>
      </c>
    </row>
    <row r="87" spans="1:66">
      <c r="A87">
        <v>77.855000000000004</v>
      </c>
      <c r="B87" s="2">
        <v>3.2439583333333335</v>
      </c>
      <c r="C87">
        <v>1.1046659999999999</v>
      </c>
      <c r="D87">
        <v>1.0325299999999999</v>
      </c>
      <c r="E87">
        <v>1.029728</v>
      </c>
      <c r="F87">
        <v>1.0313889999999999</v>
      </c>
      <c r="G87">
        <v>6.9210999999999995E-2</v>
      </c>
      <c r="H87">
        <v>0.11380800000000001</v>
      </c>
      <c r="I87">
        <v>4.1472000000000002E-2</v>
      </c>
      <c r="J87">
        <v>8.4539000000000003E-2</v>
      </c>
      <c r="K87">
        <v>1.430839</v>
      </c>
      <c r="L87">
        <v>1.3921429999999999</v>
      </c>
      <c r="M87">
        <v>1.4040710000000001</v>
      </c>
      <c r="N87">
        <v>1.449959</v>
      </c>
      <c r="O87">
        <v>1.2764150000000001</v>
      </c>
      <c r="P87">
        <v>1.275199</v>
      </c>
      <c r="Q87">
        <v>1.172258</v>
      </c>
      <c r="R87">
        <v>1.0745720000000001</v>
      </c>
      <c r="S87">
        <v>1.1552579999999999</v>
      </c>
      <c r="T87">
        <v>1.0773980000000001</v>
      </c>
      <c r="U87">
        <v>1.063186</v>
      </c>
      <c r="V87">
        <v>1.0054080000000001</v>
      </c>
      <c r="W87">
        <v>0.96892800000000001</v>
      </c>
      <c r="X87">
        <v>1.0623210000000001</v>
      </c>
      <c r="Y87">
        <v>1.047334</v>
      </c>
      <c r="Z87">
        <v>1.1072029999999999</v>
      </c>
      <c r="AA87">
        <v>1.0231429999999999</v>
      </c>
      <c r="AB87">
        <v>1.0156579999999999</v>
      </c>
      <c r="AC87">
        <v>1.063804</v>
      </c>
      <c r="AD87">
        <v>1.0751900000000001</v>
      </c>
      <c r="AE87">
        <v>1.029814</v>
      </c>
      <c r="AF87">
        <v>1.084978</v>
      </c>
      <c r="AG87">
        <v>1.0896380000000001</v>
      </c>
      <c r="AH87">
        <v>1.096373</v>
      </c>
      <c r="AI87">
        <v>1.1877580000000001</v>
      </c>
      <c r="AJ87">
        <v>1.096913</v>
      </c>
      <c r="AK87">
        <v>1.1296349999999999</v>
      </c>
      <c r="AL87">
        <v>1.051517</v>
      </c>
      <c r="AM87">
        <v>1.0633250000000001</v>
      </c>
      <c r="AN87">
        <v>1.075204</v>
      </c>
      <c r="AO87">
        <v>1.080522</v>
      </c>
      <c r="AP87">
        <v>1.1799059999999999</v>
      </c>
      <c r="AQ87">
        <v>1.2817430000000001</v>
      </c>
      <c r="AR87">
        <v>1.3968910000000001</v>
      </c>
      <c r="AS87">
        <v>1.224194</v>
      </c>
      <c r="AT87">
        <v>1.121176</v>
      </c>
      <c r="AU87">
        <v>1.087793</v>
      </c>
      <c r="AV87">
        <v>1.096044</v>
      </c>
      <c r="AW87">
        <v>1.1035060000000001</v>
      </c>
      <c r="AX87">
        <v>1.0787629999999999</v>
      </c>
      <c r="AY87">
        <v>1.2914049999999999</v>
      </c>
      <c r="AZ87">
        <v>1.0464420000000001</v>
      </c>
      <c r="BA87">
        <v>1.1360730000000001</v>
      </c>
      <c r="BB87">
        <v>1.0738190000000001</v>
      </c>
      <c r="BC87">
        <v>1.0811500000000001</v>
      </c>
      <c r="BD87">
        <v>1.0833889999999999</v>
      </c>
      <c r="BE87">
        <v>1.0670200000000001</v>
      </c>
      <c r="BF87">
        <v>1.1439060000000001</v>
      </c>
      <c r="BG87">
        <v>1.188156</v>
      </c>
      <c r="BH87">
        <v>1.0540039999999999</v>
      </c>
      <c r="BI87">
        <v>1.035169</v>
      </c>
      <c r="BJ87">
        <v>1.0622149999999999</v>
      </c>
      <c r="BK87">
        <v>1.0224500000000001</v>
      </c>
      <c r="BL87">
        <v>1.057164</v>
      </c>
      <c r="BM87">
        <v>1.0560259999999999</v>
      </c>
      <c r="BN87">
        <v>1.074068</v>
      </c>
    </row>
    <row r="88" spans="1:66">
      <c r="A88">
        <v>78.855000000000004</v>
      </c>
      <c r="B88" s="2">
        <v>3.285625</v>
      </c>
      <c r="C88">
        <v>1.1100209999999999</v>
      </c>
      <c r="D88">
        <v>1.0352220000000001</v>
      </c>
      <c r="E88">
        <v>1.030729</v>
      </c>
      <c r="F88">
        <v>1.0323709999999999</v>
      </c>
      <c r="G88">
        <v>6.7904999999999993E-2</v>
      </c>
      <c r="H88">
        <v>0.113264</v>
      </c>
      <c r="I88">
        <v>4.0604000000000001E-2</v>
      </c>
      <c r="J88">
        <v>8.3259E-2</v>
      </c>
      <c r="K88">
        <v>1.448167</v>
      </c>
      <c r="L88">
        <v>1.411743</v>
      </c>
      <c r="M88">
        <v>1.416712</v>
      </c>
      <c r="N88">
        <v>1.4628140000000001</v>
      </c>
      <c r="O88">
        <v>1.283555</v>
      </c>
      <c r="P88">
        <v>1.2756689999999999</v>
      </c>
      <c r="Q88">
        <v>1.1643939999999999</v>
      </c>
      <c r="R88">
        <v>1.078454</v>
      </c>
      <c r="S88">
        <v>1.1581159999999999</v>
      </c>
      <c r="T88">
        <v>1.0776810000000001</v>
      </c>
      <c r="U88">
        <v>1.0665469999999999</v>
      </c>
      <c r="V88">
        <v>1.0054620000000001</v>
      </c>
      <c r="W88">
        <v>0.968337</v>
      </c>
      <c r="X88">
        <v>1.0651539999999999</v>
      </c>
      <c r="Y88">
        <v>1.0508649999999999</v>
      </c>
      <c r="Z88">
        <v>1.1085830000000001</v>
      </c>
      <c r="AA88">
        <v>1.0224040000000001</v>
      </c>
      <c r="AB88">
        <v>1.012602</v>
      </c>
      <c r="AC88">
        <v>1.0660879999999999</v>
      </c>
      <c r="AD88">
        <v>1.076606</v>
      </c>
      <c r="AE88">
        <v>1.0335890000000001</v>
      </c>
      <c r="AF88">
        <v>1.0879049999999999</v>
      </c>
      <c r="AG88">
        <v>1.0778019999999999</v>
      </c>
      <c r="AH88">
        <v>1.103472</v>
      </c>
      <c r="AI88">
        <v>1.1894709999999999</v>
      </c>
      <c r="AJ88">
        <v>1.0888329999999999</v>
      </c>
      <c r="AK88">
        <v>1.1297509999999999</v>
      </c>
      <c r="AL88">
        <v>1.054554</v>
      </c>
      <c r="AM88">
        <v>1.0657049999999999</v>
      </c>
      <c r="AN88">
        <v>1.0704279999999999</v>
      </c>
      <c r="AO88">
        <v>1.0823970000000001</v>
      </c>
      <c r="AP88">
        <v>1.1860310000000001</v>
      </c>
      <c r="AQ88">
        <v>1.2995080000000001</v>
      </c>
      <c r="AR88">
        <v>1.4140760000000001</v>
      </c>
      <c r="AS88">
        <v>1.235479</v>
      </c>
      <c r="AT88">
        <v>1.1280319999999999</v>
      </c>
      <c r="AU88">
        <v>1.0857079999999999</v>
      </c>
      <c r="AV88">
        <v>1.095359</v>
      </c>
      <c r="AW88">
        <v>1.103337</v>
      </c>
      <c r="AX88">
        <v>1.0832280000000001</v>
      </c>
      <c r="AY88">
        <v>1.2927390000000001</v>
      </c>
      <c r="AZ88">
        <v>1.048843</v>
      </c>
      <c r="BA88">
        <v>1.138223</v>
      </c>
      <c r="BB88">
        <v>1.077494</v>
      </c>
      <c r="BC88">
        <v>1.0850249999999999</v>
      </c>
      <c r="BD88">
        <v>1.087467</v>
      </c>
      <c r="BE88">
        <v>1.0670949999999999</v>
      </c>
      <c r="BF88">
        <v>1.1447970000000001</v>
      </c>
      <c r="BG88">
        <v>1.1886410000000001</v>
      </c>
      <c r="BH88">
        <v>1.052826</v>
      </c>
      <c r="BI88">
        <v>1.0349569999999999</v>
      </c>
      <c r="BJ88">
        <v>1.0624089999999999</v>
      </c>
      <c r="BK88">
        <v>1.0218849999999999</v>
      </c>
      <c r="BL88">
        <v>1.0582130000000001</v>
      </c>
      <c r="BM88">
        <v>1.05789</v>
      </c>
      <c r="BN88">
        <v>1.0745990000000001</v>
      </c>
    </row>
    <row r="89" spans="1:66">
      <c r="A89">
        <v>79.855000000000004</v>
      </c>
      <c r="B89" s="2">
        <v>3.327291666666667</v>
      </c>
      <c r="C89">
        <v>1.110204</v>
      </c>
      <c r="D89">
        <v>1.0338270000000001</v>
      </c>
      <c r="E89">
        <v>1.0275780000000001</v>
      </c>
      <c r="F89">
        <v>1.0353159999999999</v>
      </c>
      <c r="G89">
        <v>6.7430000000000004E-2</v>
      </c>
      <c r="H89">
        <v>0.112278</v>
      </c>
      <c r="I89">
        <v>3.8509000000000002E-2</v>
      </c>
      <c r="J89">
        <v>8.2015000000000005E-2</v>
      </c>
      <c r="K89">
        <v>1.4649970000000001</v>
      </c>
      <c r="L89">
        <v>1.430471</v>
      </c>
      <c r="M89">
        <v>1.435079</v>
      </c>
      <c r="N89">
        <v>1.476637</v>
      </c>
      <c r="O89">
        <v>1.286824</v>
      </c>
      <c r="P89">
        <v>1.2761560000000001</v>
      </c>
      <c r="Q89">
        <v>1.166153</v>
      </c>
      <c r="R89">
        <v>1.078093</v>
      </c>
      <c r="S89">
        <v>1.1616519999999999</v>
      </c>
      <c r="T89">
        <v>1.0778939999999999</v>
      </c>
      <c r="U89">
        <v>1.0665230000000001</v>
      </c>
      <c r="V89">
        <v>1.008283</v>
      </c>
      <c r="W89">
        <v>0.968607</v>
      </c>
      <c r="X89">
        <v>1.066022</v>
      </c>
      <c r="Y89">
        <v>1.0489409999999999</v>
      </c>
      <c r="Z89">
        <v>1.1123320000000001</v>
      </c>
      <c r="AA89">
        <v>1.0179260000000001</v>
      </c>
      <c r="AB89">
        <v>1.0105690000000001</v>
      </c>
      <c r="AC89">
        <v>1.0651390000000001</v>
      </c>
      <c r="AD89">
        <v>1.0753170000000001</v>
      </c>
      <c r="AE89">
        <v>1.0323530000000001</v>
      </c>
      <c r="AF89">
        <v>1.0985510000000001</v>
      </c>
      <c r="AG89">
        <v>1.0833729999999999</v>
      </c>
      <c r="AH89">
        <v>1.1041160000000001</v>
      </c>
      <c r="AI89">
        <v>1.183195</v>
      </c>
      <c r="AJ89">
        <v>1.089979</v>
      </c>
      <c r="AK89">
        <v>1.130466</v>
      </c>
      <c r="AL89">
        <v>1.055185</v>
      </c>
      <c r="AM89">
        <v>1.066452</v>
      </c>
      <c r="AN89">
        <v>1.0628519999999999</v>
      </c>
      <c r="AO89">
        <v>1.080846</v>
      </c>
      <c r="AP89">
        <v>1.1891579999999999</v>
      </c>
      <c r="AQ89">
        <v>1.3157620000000001</v>
      </c>
      <c r="AR89">
        <v>1.4314800000000001</v>
      </c>
      <c r="AS89">
        <v>1.2464649999999999</v>
      </c>
      <c r="AT89">
        <v>1.1311020000000001</v>
      </c>
      <c r="AU89">
        <v>1.0838030000000001</v>
      </c>
      <c r="AV89">
        <v>1.0987119999999999</v>
      </c>
      <c r="AW89">
        <v>1.1031139999999999</v>
      </c>
      <c r="AX89">
        <v>1.0830409999999999</v>
      </c>
      <c r="AY89">
        <v>1.292198</v>
      </c>
      <c r="AZ89">
        <v>1.051261</v>
      </c>
      <c r="BA89">
        <v>1.139966</v>
      </c>
      <c r="BB89">
        <v>1.078681</v>
      </c>
      <c r="BC89">
        <v>1.0842970000000001</v>
      </c>
      <c r="BD89">
        <v>1.0891010000000001</v>
      </c>
      <c r="BE89">
        <v>1.06681</v>
      </c>
      <c r="BF89">
        <v>1.14686</v>
      </c>
      <c r="BG89">
        <v>1.1957439999999999</v>
      </c>
      <c r="BH89">
        <v>1.0552140000000001</v>
      </c>
      <c r="BI89">
        <v>1.03363</v>
      </c>
      <c r="BJ89">
        <v>1.062494</v>
      </c>
      <c r="BK89">
        <v>1.0216270000000001</v>
      </c>
      <c r="BL89">
        <v>1.0586789999999999</v>
      </c>
      <c r="BM89">
        <v>1.05463</v>
      </c>
      <c r="BN89">
        <v>1.076835</v>
      </c>
    </row>
    <row r="90" spans="1:66">
      <c r="A90">
        <v>80.855000000000004</v>
      </c>
      <c r="B90" s="2">
        <v>3.3689583333333335</v>
      </c>
      <c r="C90">
        <v>1.112698</v>
      </c>
      <c r="D90">
        <v>1.034621</v>
      </c>
      <c r="E90">
        <v>1.028899</v>
      </c>
      <c r="F90">
        <v>1.0363560000000001</v>
      </c>
      <c r="G90">
        <v>6.6184999999999994E-2</v>
      </c>
      <c r="H90">
        <v>0.110399</v>
      </c>
      <c r="I90">
        <v>3.7714999999999999E-2</v>
      </c>
      <c r="J90">
        <v>7.9757999999999996E-2</v>
      </c>
      <c r="K90">
        <v>1.483411</v>
      </c>
      <c r="L90">
        <v>1.4500729999999999</v>
      </c>
      <c r="M90">
        <v>1.4529479999999999</v>
      </c>
      <c r="N90">
        <v>1.4972510000000001</v>
      </c>
      <c r="O90">
        <v>1.287147</v>
      </c>
      <c r="P90">
        <v>1.2780739999999999</v>
      </c>
      <c r="Q90">
        <v>1.1652450000000001</v>
      </c>
      <c r="R90">
        <v>1.0784819999999999</v>
      </c>
      <c r="S90">
        <v>1.1620889999999999</v>
      </c>
      <c r="T90">
        <v>1.0807420000000001</v>
      </c>
      <c r="U90">
        <v>1.068705</v>
      </c>
      <c r="V90">
        <v>1.0092369999999999</v>
      </c>
      <c r="W90">
        <v>0.96978900000000001</v>
      </c>
      <c r="X90">
        <v>1.067061</v>
      </c>
      <c r="Y90">
        <v>1.047032</v>
      </c>
      <c r="Z90">
        <v>1.1129819999999999</v>
      </c>
      <c r="AA90">
        <v>1.0140169999999999</v>
      </c>
      <c r="AB90">
        <v>1.0062489999999999</v>
      </c>
      <c r="AC90">
        <v>1.066989</v>
      </c>
      <c r="AD90">
        <v>1.0777829999999999</v>
      </c>
      <c r="AE90">
        <v>1.034913</v>
      </c>
      <c r="AF90">
        <v>1.097296</v>
      </c>
      <c r="AG90">
        <v>1.0845</v>
      </c>
      <c r="AH90">
        <v>1.107278</v>
      </c>
      <c r="AI90">
        <v>1.182666</v>
      </c>
      <c r="AJ90">
        <v>1.090519</v>
      </c>
      <c r="AK90">
        <v>1.1307290000000001</v>
      </c>
      <c r="AL90">
        <v>1.057018</v>
      </c>
      <c r="AM90">
        <v>1.0680160000000001</v>
      </c>
      <c r="AN90">
        <v>1.061607</v>
      </c>
      <c r="AO90">
        <v>1.0817239999999999</v>
      </c>
      <c r="AP90">
        <v>1.1950350000000001</v>
      </c>
      <c r="AQ90">
        <v>1.331132</v>
      </c>
      <c r="AR90">
        <v>1.447425</v>
      </c>
      <c r="AS90">
        <v>1.2593099999999999</v>
      </c>
      <c r="AT90">
        <v>1.135856</v>
      </c>
      <c r="AU90">
        <v>1.0850580000000001</v>
      </c>
      <c r="AV90">
        <v>1.105945</v>
      </c>
      <c r="AW90">
        <v>1.1027</v>
      </c>
      <c r="AX90">
        <v>1.0837289999999999</v>
      </c>
      <c r="AY90">
        <v>1.2928090000000001</v>
      </c>
      <c r="AZ90">
        <v>1.052373</v>
      </c>
      <c r="BA90">
        <v>1.139915</v>
      </c>
      <c r="BB90">
        <v>1.079464</v>
      </c>
      <c r="BC90">
        <v>1.085375</v>
      </c>
      <c r="BD90">
        <v>1.088543</v>
      </c>
      <c r="BE90">
        <v>1.0667759999999999</v>
      </c>
      <c r="BF90">
        <v>1.1492789999999999</v>
      </c>
      <c r="BG90">
        <v>1.1999599999999999</v>
      </c>
      <c r="BH90">
        <v>1.0542050000000001</v>
      </c>
      <c r="BI90">
        <v>1.0331630000000001</v>
      </c>
      <c r="BJ90">
        <v>1.0626409999999999</v>
      </c>
      <c r="BK90">
        <v>1.01796</v>
      </c>
      <c r="BL90">
        <v>1.0579350000000001</v>
      </c>
      <c r="BM90">
        <v>1.0494049999999999</v>
      </c>
      <c r="BN90">
        <v>1.0765499999999999</v>
      </c>
    </row>
    <row r="91" spans="1:66">
      <c r="A91">
        <v>81.855000000000004</v>
      </c>
      <c r="B91" s="2">
        <v>3.410625</v>
      </c>
      <c r="C91">
        <v>1.113167</v>
      </c>
      <c r="D91">
        <v>1.037873</v>
      </c>
      <c r="E91">
        <v>1.0250049999999999</v>
      </c>
      <c r="F91">
        <v>1.03566</v>
      </c>
      <c r="G91">
        <v>6.6031999999999993E-2</v>
      </c>
      <c r="H91">
        <v>0.10963000000000001</v>
      </c>
      <c r="I91">
        <v>3.6568000000000003E-2</v>
      </c>
      <c r="J91">
        <v>7.9404000000000002E-2</v>
      </c>
      <c r="K91">
        <v>1.4956670000000001</v>
      </c>
      <c r="L91">
        <v>1.4573780000000001</v>
      </c>
      <c r="M91">
        <v>1.4662820000000001</v>
      </c>
      <c r="N91">
        <v>1.518289</v>
      </c>
      <c r="O91">
        <v>1.2874369999999999</v>
      </c>
      <c r="P91">
        <v>1.2783370000000001</v>
      </c>
      <c r="Q91">
        <v>1.16472</v>
      </c>
      <c r="R91">
        <v>1.07901</v>
      </c>
      <c r="S91">
        <v>1.162882</v>
      </c>
      <c r="T91">
        <v>1.0806579999999999</v>
      </c>
      <c r="U91">
        <v>1.0726899999999999</v>
      </c>
      <c r="V91">
        <v>1.009234</v>
      </c>
      <c r="W91">
        <v>0.96720600000000001</v>
      </c>
      <c r="X91">
        <v>1.0720069999999999</v>
      </c>
      <c r="Y91">
        <v>1.0464290000000001</v>
      </c>
      <c r="Z91">
        <v>1.116724</v>
      </c>
      <c r="AA91">
        <v>1.0139389999999999</v>
      </c>
      <c r="AB91">
        <v>0.99814999999999998</v>
      </c>
      <c r="AC91">
        <v>1.0677890000000001</v>
      </c>
      <c r="AD91">
        <v>1.0816600000000001</v>
      </c>
      <c r="AE91">
        <v>1.0376050000000001</v>
      </c>
      <c r="AF91">
        <v>1.0972900000000001</v>
      </c>
      <c r="AG91">
        <v>1.0856049999999999</v>
      </c>
      <c r="AH91">
        <v>1.1080369999999999</v>
      </c>
      <c r="AI91">
        <v>1.1794910000000001</v>
      </c>
      <c r="AJ91">
        <v>1.092354</v>
      </c>
      <c r="AK91">
        <v>1.1281600000000001</v>
      </c>
      <c r="AL91">
        <v>1.0586610000000001</v>
      </c>
      <c r="AM91">
        <v>1.069598</v>
      </c>
      <c r="AN91">
        <v>1.0658939999999999</v>
      </c>
      <c r="AO91">
        <v>1.0818989999999999</v>
      </c>
      <c r="AP91">
        <v>1.191649</v>
      </c>
      <c r="AQ91">
        <v>1.34534</v>
      </c>
      <c r="AR91">
        <v>1.459176</v>
      </c>
      <c r="AS91">
        <v>1.2680910000000001</v>
      </c>
      <c r="AT91">
        <v>1.1388210000000001</v>
      </c>
      <c r="AU91">
        <v>1.084355</v>
      </c>
      <c r="AV91">
        <v>1.1085940000000001</v>
      </c>
      <c r="AW91">
        <v>1.104106</v>
      </c>
      <c r="AX91">
        <v>1.0823700000000001</v>
      </c>
      <c r="AY91">
        <v>1.2917620000000001</v>
      </c>
      <c r="AZ91">
        <v>1.0538380000000001</v>
      </c>
      <c r="BA91">
        <v>1.1415839999999999</v>
      </c>
      <c r="BB91">
        <v>1.081394</v>
      </c>
      <c r="BC91">
        <v>1.087159</v>
      </c>
      <c r="BD91">
        <v>1.0924339999999999</v>
      </c>
      <c r="BE91">
        <v>1.0642309999999999</v>
      </c>
      <c r="BF91">
        <v>1.1521060000000001</v>
      </c>
      <c r="BG91">
        <v>1.2013819999999999</v>
      </c>
      <c r="BH91">
        <v>1.057002</v>
      </c>
      <c r="BI91">
        <v>1.035873</v>
      </c>
      <c r="BJ91">
        <v>1.063877</v>
      </c>
      <c r="BK91">
        <v>1.0160180000000001</v>
      </c>
      <c r="BL91">
        <v>1.0587409999999999</v>
      </c>
      <c r="BM91">
        <v>1.051944</v>
      </c>
      <c r="BN91">
        <v>1.0786420000000001</v>
      </c>
    </row>
    <row r="92" spans="1:66">
      <c r="A92">
        <v>82.855000000000004</v>
      </c>
      <c r="B92" s="2">
        <v>3.452291666666667</v>
      </c>
      <c r="C92">
        <v>1.1164270000000001</v>
      </c>
      <c r="D92">
        <v>1.041509</v>
      </c>
      <c r="E92">
        <v>1.0266230000000001</v>
      </c>
      <c r="F92">
        <v>1.0353520000000001</v>
      </c>
      <c r="G92">
        <v>6.3559000000000004E-2</v>
      </c>
      <c r="H92">
        <v>0.10935599999999999</v>
      </c>
      <c r="I92">
        <v>3.6020999999999997E-2</v>
      </c>
      <c r="J92">
        <v>7.9310000000000005E-2</v>
      </c>
      <c r="K92">
        <v>1.515045</v>
      </c>
      <c r="L92">
        <v>1.4716370000000001</v>
      </c>
      <c r="M92">
        <v>1.484156</v>
      </c>
      <c r="N92">
        <v>1.5341990000000001</v>
      </c>
      <c r="O92">
        <v>1.2906820000000001</v>
      </c>
      <c r="P92">
        <v>1.2773000000000001</v>
      </c>
      <c r="Q92">
        <v>1.1640900000000001</v>
      </c>
      <c r="R92">
        <v>1.0792520000000001</v>
      </c>
      <c r="S92">
        <v>1.1630419999999999</v>
      </c>
      <c r="T92">
        <v>1.081796</v>
      </c>
      <c r="U92">
        <v>1.0735300000000001</v>
      </c>
      <c r="V92">
        <v>1.0083200000000001</v>
      </c>
      <c r="W92">
        <v>0.97162999999999999</v>
      </c>
      <c r="X92">
        <v>1.072897</v>
      </c>
      <c r="Y92">
        <v>1.045407</v>
      </c>
      <c r="Z92">
        <v>1.1188979999999999</v>
      </c>
      <c r="AA92">
        <v>1.006847</v>
      </c>
      <c r="AB92">
        <v>0.99498399999999998</v>
      </c>
      <c r="AC92">
        <v>1.0662739999999999</v>
      </c>
      <c r="AD92">
        <v>1.0834330000000001</v>
      </c>
      <c r="AE92">
        <v>1.0364070000000001</v>
      </c>
      <c r="AF92">
        <v>1.0994429999999999</v>
      </c>
      <c r="AG92">
        <v>1.087286</v>
      </c>
      <c r="AH92">
        <v>1.108231</v>
      </c>
      <c r="AI92">
        <v>1.1725449999999999</v>
      </c>
      <c r="AJ92">
        <v>1.0879700000000001</v>
      </c>
      <c r="AK92">
        <v>1.130028</v>
      </c>
      <c r="AL92">
        <v>1.0570310000000001</v>
      </c>
      <c r="AM92">
        <v>1.067607</v>
      </c>
      <c r="AN92">
        <v>1.0656220000000001</v>
      </c>
      <c r="AO92">
        <v>1.0826</v>
      </c>
      <c r="AP92">
        <v>1.1950620000000001</v>
      </c>
      <c r="AQ92">
        <v>1.357038</v>
      </c>
      <c r="AR92">
        <v>1.47455</v>
      </c>
      <c r="AS92">
        <v>1.2767500000000001</v>
      </c>
      <c r="AT92">
        <v>1.1428830000000001</v>
      </c>
      <c r="AU92">
        <v>1.0880289999999999</v>
      </c>
      <c r="AV92">
        <v>1.1088020000000001</v>
      </c>
      <c r="AW92">
        <v>1.09833</v>
      </c>
      <c r="AX92">
        <v>1.0856110000000001</v>
      </c>
      <c r="AY92">
        <v>1.290483</v>
      </c>
      <c r="AZ92">
        <v>1.0541670000000001</v>
      </c>
      <c r="BA92">
        <v>1.141235</v>
      </c>
      <c r="BB92">
        <v>1.0792919999999999</v>
      </c>
      <c r="BC92">
        <v>1.0907070000000001</v>
      </c>
      <c r="BD92">
        <v>1.0959559999999999</v>
      </c>
      <c r="BE92">
        <v>1.061566</v>
      </c>
      <c r="BF92">
        <v>1.155111</v>
      </c>
      <c r="BG92">
        <v>1.204809</v>
      </c>
      <c r="BH92">
        <v>1.0605389999999999</v>
      </c>
      <c r="BI92">
        <v>1.0359529999999999</v>
      </c>
      <c r="BJ92">
        <v>1.066964</v>
      </c>
      <c r="BK92">
        <v>1.0191539999999999</v>
      </c>
      <c r="BL92">
        <v>1.0593619999999999</v>
      </c>
      <c r="BM92">
        <v>1.052049</v>
      </c>
      <c r="BN92">
        <v>1.0780970000000001</v>
      </c>
    </row>
    <row r="93" spans="1:66">
      <c r="A93">
        <v>83.855000000000004</v>
      </c>
      <c r="B93" s="2">
        <v>3.4939583333333335</v>
      </c>
      <c r="C93">
        <v>1.1151679999999999</v>
      </c>
      <c r="D93">
        <v>1.0407550000000001</v>
      </c>
      <c r="E93">
        <v>1.0236019999999999</v>
      </c>
      <c r="F93">
        <v>1.040492</v>
      </c>
      <c r="G93">
        <v>6.2893000000000004E-2</v>
      </c>
      <c r="H93">
        <v>0.108344</v>
      </c>
      <c r="I93">
        <v>3.5087E-2</v>
      </c>
      <c r="J93">
        <v>7.8824000000000005E-2</v>
      </c>
      <c r="K93">
        <v>1.536826</v>
      </c>
      <c r="L93">
        <v>1.4921549999999999</v>
      </c>
      <c r="M93">
        <v>1.4974609999999999</v>
      </c>
      <c r="N93">
        <v>1.5502670000000001</v>
      </c>
      <c r="O93">
        <v>1.2883469999999999</v>
      </c>
      <c r="P93">
        <v>1.279147</v>
      </c>
      <c r="Q93">
        <v>1.168409</v>
      </c>
      <c r="R93">
        <v>1.0843579999999999</v>
      </c>
      <c r="S93">
        <v>1.1608419999999999</v>
      </c>
      <c r="T93">
        <v>1.083969</v>
      </c>
      <c r="U93">
        <v>1.0767739999999999</v>
      </c>
      <c r="V93">
        <v>1.0082930000000001</v>
      </c>
      <c r="W93">
        <v>0.97255400000000003</v>
      </c>
      <c r="X93">
        <v>1.0744940000000001</v>
      </c>
      <c r="Y93">
        <v>1.0409250000000001</v>
      </c>
      <c r="Z93">
        <v>1.1183000000000001</v>
      </c>
      <c r="AA93">
        <v>1.003965</v>
      </c>
      <c r="AB93">
        <v>0.99334299999999998</v>
      </c>
      <c r="AC93">
        <v>1.0688009999999999</v>
      </c>
      <c r="AD93">
        <v>1.083766</v>
      </c>
      <c r="AE93">
        <v>1.039895</v>
      </c>
      <c r="AF93">
        <v>1.1065419999999999</v>
      </c>
      <c r="AG93">
        <v>1.0883080000000001</v>
      </c>
      <c r="AH93">
        <v>1.1112470000000001</v>
      </c>
      <c r="AI93">
        <v>1.1693290000000001</v>
      </c>
      <c r="AJ93">
        <v>1.0865069999999999</v>
      </c>
      <c r="AK93">
        <v>1.133634</v>
      </c>
      <c r="AL93">
        <v>1.0587679999999999</v>
      </c>
      <c r="AM93">
        <v>1.0661609999999999</v>
      </c>
      <c r="AN93">
        <v>1.0671250000000001</v>
      </c>
      <c r="AO93">
        <v>1.085996</v>
      </c>
      <c r="AP93">
        <v>1.199711</v>
      </c>
      <c r="AQ93">
        <v>1.372393</v>
      </c>
      <c r="AR93">
        <v>1.48794</v>
      </c>
      <c r="AS93">
        <v>1.28461</v>
      </c>
      <c r="AT93">
        <v>1.1517440000000001</v>
      </c>
      <c r="AU93">
        <v>1.0878270000000001</v>
      </c>
      <c r="AV93">
        <v>1.1073850000000001</v>
      </c>
      <c r="AW93">
        <v>1.0970660000000001</v>
      </c>
      <c r="AX93">
        <v>1.088185</v>
      </c>
      <c r="AY93">
        <v>1.2869120000000001</v>
      </c>
      <c r="AZ93">
        <v>1.053604</v>
      </c>
      <c r="BA93">
        <v>1.144209</v>
      </c>
      <c r="BB93">
        <v>1.0806100000000001</v>
      </c>
      <c r="BC93">
        <v>1.0921670000000001</v>
      </c>
      <c r="BD93">
        <v>1.090492</v>
      </c>
      <c r="BE93">
        <v>1.0653060000000001</v>
      </c>
      <c r="BF93">
        <v>1.162577</v>
      </c>
      <c r="BG93">
        <v>1.2079960000000001</v>
      </c>
      <c r="BH93">
        <v>1.063015</v>
      </c>
      <c r="BI93">
        <v>1.0348649999999999</v>
      </c>
      <c r="BJ93">
        <v>1.0688150000000001</v>
      </c>
      <c r="BK93">
        <v>1.021406</v>
      </c>
      <c r="BL93">
        <v>1.0585389999999999</v>
      </c>
      <c r="BM93">
        <v>1.053221</v>
      </c>
      <c r="BN93">
        <v>1.0778589999999999</v>
      </c>
    </row>
    <row r="94" spans="1:66">
      <c r="A94">
        <v>84.855000000000004</v>
      </c>
      <c r="B94" s="2">
        <v>3.535625</v>
      </c>
      <c r="C94">
        <v>1.114142</v>
      </c>
      <c r="D94">
        <v>1.046448</v>
      </c>
      <c r="E94">
        <v>1.0264040000000001</v>
      </c>
      <c r="F94">
        <v>1.042605</v>
      </c>
      <c r="G94">
        <v>6.2442999999999999E-2</v>
      </c>
      <c r="H94">
        <v>0.107462</v>
      </c>
      <c r="I94">
        <v>3.2773999999999998E-2</v>
      </c>
      <c r="J94">
        <v>7.7648999999999996E-2</v>
      </c>
      <c r="K94">
        <v>1.550576</v>
      </c>
      <c r="L94">
        <v>1.5048490000000001</v>
      </c>
      <c r="M94">
        <v>1.5177069999999999</v>
      </c>
      <c r="N94">
        <v>1.5704560000000001</v>
      </c>
      <c r="O94">
        <v>1.289409</v>
      </c>
      <c r="P94">
        <v>1.275984</v>
      </c>
      <c r="Q94">
        <v>1.1690130000000001</v>
      </c>
      <c r="R94">
        <v>1.0838479999999999</v>
      </c>
      <c r="S94">
        <v>1.161481</v>
      </c>
      <c r="T94">
        <v>1.082751</v>
      </c>
      <c r="U94">
        <v>1.0782769999999999</v>
      </c>
      <c r="V94">
        <v>1.009234</v>
      </c>
      <c r="W94">
        <v>0.97529600000000005</v>
      </c>
      <c r="X94">
        <v>1.0770459999999999</v>
      </c>
      <c r="Y94">
        <v>1.045466</v>
      </c>
      <c r="Z94">
        <v>1.1194230000000001</v>
      </c>
      <c r="AA94">
        <v>0.99762499999999998</v>
      </c>
      <c r="AB94">
        <v>0.99342799999999998</v>
      </c>
      <c r="AC94">
        <v>1.0674619999999999</v>
      </c>
      <c r="AD94">
        <v>1.0811299999999999</v>
      </c>
      <c r="AE94">
        <v>1.042557</v>
      </c>
      <c r="AF94">
        <v>1.107693</v>
      </c>
      <c r="AG94">
        <v>1.088986</v>
      </c>
      <c r="AH94">
        <v>1.114873</v>
      </c>
      <c r="AI94">
        <v>1.170382</v>
      </c>
      <c r="AJ94">
        <v>1.0866709999999999</v>
      </c>
      <c r="AK94">
        <v>1.1322399999999999</v>
      </c>
      <c r="AL94">
        <v>1.0570109999999999</v>
      </c>
      <c r="AM94">
        <v>1.064519</v>
      </c>
      <c r="AN94">
        <v>1.071817</v>
      </c>
      <c r="AO94">
        <v>1.0847610000000001</v>
      </c>
      <c r="AP94">
        <v>1.200326</v>
      </c>
      <c r="AQ94">
        <v>1.380687</v>
      </c>
      <c r="AR94">
        <v>1.499512</v>
      </c>
      <c r="AS94">
        <v>1.2945990000000001</v>
      </c>
      <c r="AT94">
        <v>1.1537040000000001</v>
      </c>
      <c r="AU94">
        <v>1.088354</v>
      </c>
      <c r="AV94">
        <v>1.1114090000000001</v>
      </c>
      <c r="AW94">
        <v>1.1000049999999999</v>
      </c>
      <c r="AX94">
        <v>1.0923290000000001</v>
      </c>
      <c r="AY94">
        <v>1.284151</v>
      </c>
      <c r="AZ94">
        <v>1.0554190000000001</v>
      </c>
      <c r="BA94">
        <v>1.145886</v>
      </c>
      <c r="BB94">
        <v>1.082379</v>
      </c>
      <c r="BC94">
        <v>1.093116</v>
      </c>
      <c r="BD94">
        <v>1.0919220000000001</v>
      </c>
      <c r="BE94">
        <v>1.069097</v>
      </c>
      <c r="BF94">
        <v>1.166123</v>
      </c>
      <c r="BG94">
        <v>1.2110270000000001</v>
      </c>
      <c r="BH94">
        <v>1.06751</v>
      </c>
      <c r="BI94">
        <v>1.0341229999999999</v>
      </c>
      <c r="BJ94">
        <v>1.0693710000000001</v>
      </c>
      <c r="BK94">
        <v>1.023201</v>
      </c>
      <c r="BL94">
        <v>1.056135</v>
      </c>
      <c r="BM94">
        <v>1.0518639999999999</v>
      </c>
      <c r="BN94">
        <v>1.0804499999999999</v>
      </c>
    </row>
    <row r="95" spans="1:66">
      <c r="A95">
        <v>85.854721999999995</v>
      </c>
      <c r="B95" s="2">
        <v>3.5772800925925927</v>
      </c>
      <c r="C95">
        <v>1.1206989999999999</v>
      </c>
      <c r="D95">
        <v>1.0482340000000001</v>
      </c>
      <c r="E95">
        <v>1.0260670000000001</v>
      </c>
      <c r="F95">
        <v>1.0467839999999999</v>
      </c>
      <c r="G95">
        <v>6.1588999999999998E-2</v>
      </c>
      <c r="H95">
        <v>0.10591200000000001</v>
      </c>
      <c r="I95">
        <v>3.3404000000000003E-2</v>
      </c>
      <c r="J95">
        <v>7.5922000000000003E-2</v>
      </c>
      <c r="K95">
        <v>1.5591980000000001</v>
      </c>
      <c r="L95">
        <v>1.5200229999999999</v>
      </c>
      <c r="M95">
        <v>1.5345070000000001</v>
      </c>
      <c r="N95">
        <v>1.5832679999999999</v>
      </c>
      <c r="O95">
        <v>1.287207</v>
      </c>
      <c r="P95">
        <v>1.2772589999999999</v>
      </c>
      <c r="Q95">
        <v>1.168444</v>
      </c>
      <c r="R95">
        <v>1.0861689999999999</v>
      </c>
      <c r="S95">
        <v>1.1622859999999999</v>
      </c>
      <c r="T95">
        <v>1.08124</v>
      </c>
      <c r="U95">
        <v>1.0803480000000001</v>
      </c>
      <c r="V95">
        <v>1.0113749999999999</v>
      </c>
      <c r="W95">
        <v>0.97312299999999996</v>
      </c>
      <c r="X95">
        <v>1.0772029999999999</v>
      </c>
      <c r="Y95">
        <v>1.0475429999999999</v>
      </c>
      <c r="Z95">
        <v>1.1228340000000001</v>
      </c>
      <c r="AA95">
        <v>0.99338300000000002</v>
      </c>
      <c r="AB95">
        <v>0.99620699999999995</v>
      </c>
      <c r="AC95">
        <v>1.0632619999999999</v>
      </c>
      <c r="AD95">
        <v>1.0800339999999999</v>
      </c>
      <c r="AE95">
        <v>1.0426420000000001</v>
      </c>
      <c r="AF95">
        <v>1.1037570000000001</v>
      </c>
      <c r="AG95">
        <v>1.0901700000000001</v>
      </c>
      <c r="AH95">
        <v>1.1199490000000001</v>
      </c>
      <c r="AI95">
        <v>1.16279</v>
      </c>
      <c r="AJ95">
        <v>1.084541</v>
      </c>
      <c r="AK95">
        <v>1.1352789999999999</v>
      </c>
      <c r="AL95">
        <v>1.0536509999999999</v>
      </c>
      <c r="AM95">
        <v>1.065239</v>
      </c>
      <c r="AN95">
        <v>1.075496</v>
      </c>
      <c r="AO95">
        <v>1.089669</v>
      </c>
      <c r="AP95">
        <v>1.203911</v>
      </c>
      <c r="AQ95">
        <v>1.3914200000000001</v>
      </c>
      <c r="AR95">
        <v>1.510276</v>
      </c>
      <c r="AS95">
        <v>1.3082510000000001</v>
      </c>
      <c r="AT95">
        <v>1.1545080000000001</v>
      </c>
      <c r="AU95">
        <v>1.088168</v>
      </c>
      <c r="AV95">
        <v>1.111742</v>
      </c>
      <c r="AW95">
        <v>1.101596</v>
      </c>
      <c r="AX95">
        <v>1.0953889999999999</v>
      </c>
      <c r="AY95">
        <v>1.283026</v>
      </c>
      <c r="AZ95">
        <v>1.0525880000000001</v>
      </c>
      <c r="BA95">
        <v>1.1426240000000001</v>
      </c>
      <c r="BB95">
        <v>1.0858509999999999</v>
      </c>
      <c r="BC95">
        <v>1.0924450000000001</v>
      </c>
      <c r="BD95">
        <v>1.094163</v>
      </c>
      <c r="BE95">
        <v>1.0674239999999999</v>
      </c>
      <c r="BF95">
        <v>1.163521</v>
      </c>
      <c r="BG95">
        <v>1.214799</v>
      </c>
      <c r="BH95">
        <v>1.063104</v>
      </c>
      <c r="BI95">
        <v>1.0339480000000001</v>
      </c>
      <c r="BJ95">
        <v>1.070878</v>
      </c>
      <c r="BK95">
        <v>1.0226630000000001</v>
      </c>
      <c r="BL95">
        <v>1.0559730000000001</v>
      </c>
      <c r="BM95">
        <v>1.047542</v>
      </c>
      <c r="BN95">
        <v>1.08491</v>
      </c>
    </row>
    <row r="96" spans="1:66">
      <c r="A96">
        <v>86.854721999999995</v>
      </c>
      <c r="B96" s="2">
        <v>3.6189467592592592</v>
      </c>
      <c r="C96">
        <v>1.120528</v>
      </c>
      <c r="D96">
        <v>1.049472</v>
      </c>
      <c r="E96">
        <v>1.0262180000000001</v>
      </c>
      <c r="F96">
        <v>1.0486070000000001</v>
      </c>
      <c r="G96">
        <v>6.0684000000000002E-2</v>
      </c>
      <c r="H96">
        <v>0.105838</v>
      </c>
      <c r="I96">
        <v>3.2409E-2</v>
      </c>
      <c r="J96">
        <v>7.6061000000000004E-2</v>
      </c>
      <c r="K96">
        <v>1.584336</v>
      </c>
      <c r="L96">
        <v>1.5318909999999999</v>
      </c>
      <c r="M96">
        <v>1.5473870000000001</v>
      </c>
      <c r="N96">
        <v>1.6026039999999999</v>
      </c>
      <c r="O96">
        <v>1.291172</v>
      </c>
      <c r="P96">
        <v>1.274003</v>
      </c>
      <c r="Q96">
        <v>1.16977</v>
      </c>
      <c r="R96">
        <v>1.0868409999999999</v>
      </c>
      <c r="S96">
        <v>1.1641760000000001</v>
      </c>
      <c r="T96">
        <v>1.081169</v>
      </c>
      <c r="U96">
        <v>1.0766910000000001</v>
      </c>
      <c r="V96">
        <v>1.0127159999999999</v>
      </c>
      <c r="W96">
        <v>0.97586200000000001</v>
      </c>
      <c r="X96">
        <v>1.075772</v>
      </c>
      <c r="Y96">
        <v>1.0462769999999999</v>
      </c>
      <c r="Z96">
        <v>1.125119</v>
      </c>
      <c r="AA96">
        <v>0.984151</v>
      </c>
      <c r="AB96">
        <v>0.99687999999999999</v>
      </c>
      <c r="AC96">
        <v>1.061167</v>
      </c>
      <c r="AD96">
        <v>1.085024</v>
      </c>
      <c r="AE96">
        <v>1.043863</v>
      </c>
      <c r="AF96">
        <v>1.1078600000000001</v>
      </c>
      <c r="AG96">
        <v>1.092597</v>
      </c>
      <c r="AH96">
        <v>1.123786</v>
      </c>
      <c r="AI96">
        <v>1.155457</v>
      </c>
      <c r="AJ96">
        <v>1.080722</v>
      </c>
      <c r="AK96">
        <v>1.132363</v>
      </c>
      <c r="AL96">
        <v>1.0537369999999999</v>
      </c>
      <c r="AM96">
        <v>1.063707</v>
      </c>
      <c r="AN96">
        <v>1.0778179999999999</v>
      </c>
      <c r="AO96">
        <v>1.088287</v>
      </c>
      <c r="AP96">
        <v>1.202723</v>
      </c>
      <c r="AQ96">
        <v>1.4031340000000001</v>
      </c>
      <c r="AR96">
        <v>1.516211</v>
      </c>
      <c r="AS96">
        <v>1.313993</v>
      </c>
      <c r="AT96">
        <v>1.156307</v>
      </c>
      <c r="AU96">
        <v>1.089453</v>
      </c>
      <c r="AV96">
        <v>1.109632</v>
      </c>
      <c r="AW96">
        <v>1.1027340000000001</v>
      </c>
      <c r="AX96">
        <v>1.098061</v>
      </c>
      <c r="AY96">
        <v>1.2789649999999999</v>
      </c>
      <c r="AZ96">
        <v>1.0532349999999999</v>
      </c>
      <c r="BA96">
        <v>1.144844</v>
      </c>
      <c r="BB96">
        <v>1.082997</v>
      </c>
      <c r="BC96">
        <v>1.0930899999999999</v>
      </c>
      <c r="BD96">
        <v>1.0982799999999999</v>
      </c>
      <c r="BE96">
        <v>1.0690010000000001</v>
      </c>
      <c r="BF96">
        <v>1.1645859999999999</v>
      </c>
      <c r="BG96">
        <v>1.215978</v>
      </c>
      <c r="BH96">
        <v>1.068808</v>
      </c>
      <c r="BI96">
        <v>1.034494</v>
      </c>
      <c r="BJ96">
        <v>1.070173</v>
      </c>
      <c r="BK96">
        <v>1.0238370000000001</v>
      </c>
      <c r="BL96">
        <v>1.0584499999999999</v>
      </c>
      <c r="BM96">
        <v>1.0469679999999999</v>
      </c>
      <c r="BN96">
        <v>1.0827119999999999</v>
      </c>
    </row>
    <row r="97" spans="1:66">
      <c r="A97">
        <v>87.854721999999995</v>
      </c>
      <c r="B97" s="2">
        <v>3.6606134259259258</v>
      </c>
      <c r="C97">
        <v>1.1222019999999999</v>
      </c>
      <c r="D97">
        <v>1.0499639999999999</v>
      </c>
      <c r="E97">
        <v>1.0304629999999999</v>
      </c>
      <c r="F97">
        <v>1.048503</v>
      </c>
      <c r="G97">
        <v>6.0102999999999997E-2</v>
      </c>
      <c r="H97">
        <v>0.104906</v>
      </c>
      <c r="I97">
        <v>3.075E-2</v>
      </c>
      <c r="J97">
        <v>7.5357999999999994E-2</v>
      </c>
      <c r="K97">
        <v>1.5960369999999999</v>
      </c>
      <c r="L97">
        <v>1.554459</v>
      </c>
      <c r="M97">
        <v>1.5581590000000001</v>
      </c>
      <c r="N97">
        <v>1.6160540000000001</v>
      </c>
      <c r="O97">
        <v>1.2973539999999999</v>
      </c>
      <c r="P97">
        <v>1.280149</v>
      </c>
      <c r="Q97">
        <v>1.165959</v>
      </c>
      <c r="R97">
        <v>1.0885819999999999</v>
      </c>
      <c r="S97">
        <v>1.1630799999999999</v>
      </c>
      <c r="T97">
        <v>1.084759</v>
      </c>
      <c r="U97">
        <v>1.0758669999999999</v>
      </c>
      <c r="V97">
        <v>1.0128619999999999</v>
      </c>
      <c r="W97">
        <v>0.97729999999999995</v>
      </c>
      <c r="X97">
        <v>1.0791249999999999</v>
      </c>
      <c r="Y97">
        <v>1.0479449999999999</v>
      </c>
      <c r="Z97">
        <v>1.1304430000000001</v>
      </c>
      <c r="AA97">
        <v>0.97601099999999996</v>
      </c>
      <c r="AB97">
        <v>0.99578199999999994</v>
      </c>
      <c r="AC97">
        <v>1.0616650000000001</v>
      </c>
      <c r="AD97">
        <v>1.0844849999999999</v>
      </c>
      <c r="AE97">
        <v>1.0454030000000001</v>
      </c>
      <c r="AF97">
        <v>1.1089800000000001</v>
      </c>
      <c r="AG97">
        <v>1.097702</v>
      </c>
      <c r="AH97">
        <v>1.1248089999999999</v>
      </c>
      <c r="AI97">
        <v>1.150793</v>
      </c>
      <c r="AJ97">
        <v>1.0776570000000001</v>
      </c>
      <c r="AK97">
        <v>1.1305510000000001</v>
      </c>
      <c r="AL97">
        <v>1.0531489999999999</v>
      </c>
      <c r="AM97">
        <v>1.0606249999999999</v>
      </c>
      <c r="AN97">
        <v>1.0804370000000001</v>
      </c>
      <c r="AO97">
        <v>1.0899909999999999</v>
      </c>
      <c r="AP97">
        <v>1.20356</v>
      </c>
      <c r="AQ97">
        <v>1.4116880000000001</v>
      </c>
      <c r="AR97">
        <v>1.52382</v>
      </c>
      <c r="AS97">
        <v>1.321788</v>
      </c>
      <c r="AT97">
        <v>1.160771</v>
      </c>
      <c r="AU97">
        <v>1.094482</v>
      </c>
      <c r="AV97">
        <v>1.1101479999999999</v>
      </c>
      <c r="AW97">
        <v>1.104117</v>
      </c>
      <c r="AX97">
        <v>1.0968370000000001</v>
      </c>
      <c r="AY97">
        <v>1.2751710000000001</v>
      </c>
      <c r="AZ97">
        <v>1.052176</v>
      </c>
      <c r="BA97">
        <v>1.144587</v>
      </c>
      <c r="BB97">
        <v>1.0827180000000001</v>
      </c>
      <c r="BC97">
        <v>1.0944</v>
      </c>
      <c r="BD97">
        <v>1.097032</v>
      </c>
      <c r="BE97">
        <v>1.0708439999999999</v>
      </c>
      <c r="BF97">
        <v>1.1678470000000001</v>
      </c>
      <c r="BG97">
        <v>1.216423</v>
      </c>
      <c r="BH97">
        <v>1.0743320000000001</v>
      </c>
      <c r="BI97">
        <v>1.0323290000000001</v>
      </c>
      <c r="BJ97">
        <v>1.0699149999999999</v>
      </c>
      <c r="BK97">
        <v>1.0223679999999999</v>
      </c>
      <c r="BL97">
        <v>1.0575570000000001</v>
      </c>
      <c r="BM97">
        <v>1.0465500000000001</v>
      </c>
      <c r="BN97">
        <v>1.0825990000000001</v>
      </c>
    </row>
    <row r="98" spans="1:66">
      <c r="A98">
        <v>88.854721999999995</v>
      </c>
      <c r="B98" s="2">
        <v>3.7022800925925927</v>
      </c>
      <c r="C98">
        <v>1.1237459999999999</v>
      </c>
      <c r="D98">
        <v>1.0510120000000001</v>
      </c>
      <c r="E98">
        <v>1.0273140000000001</v>
      </c>
      <c r="F98">
        <v>1.0482800000000001</v>
      </c>
      <c r="G98">
        <v>5.9268000000000001E-2</v>
      </c>
      <c r="H98">
        <v>0.104555</v>
      </c>
      <c r="I98">
        <v>3.0564999999999998E-2</v>
      </c>
      <c r="J98">
        <v>7.4500999999999998E-2</v>
      </c>
      <c r="K98">
        <v>1.6162259999999999</v>
      </c>
      <c r="L98">
        <v>1.5698719999999999</v>
      </c>
      <c r="M98">
        <v>1.574074</v>
      </c>
      <c r="N98">
        <v>1.630204</v>
      </c>
      <c r="O98">
        <v>1.2999000000000001</v>
      </c>
      <c r="P98">
        <v>1.2842370000000001</v>
      </c>
      <c r="Q98">
        <v>1.1695420000000001</v>
      </c>
      <c r="R98">
        <v>1.090849</v>
      </c>
      <c r="S98">
        <v>1.162941</v>
      </c>
      <c r="T98">
        <v>1.0892820000000001</v>
      </c>
      <c r="U98">
        <v>1.075188</v>
      </c>
      <c r="V98">
        <v>1.0141359999999999</v>
      </c>
      <c r="W98">
        <v>0.98055000000000003</v>
      </c>
      <c r="X98">
        <v>1.0791310000000001</v>
      </c>
      <c r="Y98">
        <v>1.0482720000000001</v>
      </c>
      <c r="Z98">
        <v>1.1318630000000001</v>
      </c>
      <c r="AA98">
        <v>0.96408099999999997</v>
      </c>
      <c r="AB98">
        <v>0.99355099999999996</v>
      </c>
      <c r="AC98">
        <v>1.065272</v>
      </c>
      <c r="AD98">
        <v>1.0831249999999999</v>
      </c>
      <c r="AE98">
        <v>1.0432440000000001</v>
      </c>
      <c r="AF98">
        <v>1.1111599999999999</v>
      </c>
      <c r="AG98">
        <v>1.097094</v>
      </c>
      <c r="AH98">
        <v>1.12236</v>
      </c>
      <c r="AI98">
        <v>1.1422399999999999</v>
      </c>
      <c r="AJ98">
        <v>1.08327</v>
      </c>
      <c r="AK98">
        <v>1.1287039999999999</v>
      </c>
      <c r="AL98">
        <v>1.05752</v>
      </c>
      <c r="AM98">
        <v>1.0633969999999999</v>
      </c>
      <c r="AN98">
        <v>1.0813109999999999</v>
      </c>
      <c r="AO98">
        <v>1.089162</v>
      </c>
      <c r="AP98">
        <v>1.203228</v>
      </c>
      <c r="AQ98">
        <v>1.4221729999999999</v>
      </c>
      <c r="AR98">
        <v>1.529806</v>
      </c>
      <c r="AS98">
        <v>1.330581</v>
      </c>
      <c r="AT98">
        <v>1.1620330000000001</v>
      </c>
      <c r="AU98">
        <v>1.0945130000000001</v>
      </c>
      <c r="AV98">
        <v>1.112063</v>
      </c>
      <c r="AW98">
        <v>1.1058669999999999</v>
      </c>
      <c r="AX98">
        <v>1.0956490000000001</v>
      </c>
      <c r="AY98">
        <v>1.2750490000000001</v>
      </c>
      <c r="AZ98">
        <v>1.0531440000000001</v>
      </c>
      <c r="BA98">
        <v>1.140884</v>
      </c>
      <c r="BB98">
        <v>1.0846020000000001</v>
      </c>
      <c r="BC98">
        <v>1.0932029999999999</v>
      </c>
      <c r="BD98">
        <v>1.096868</v>
      </c>
      <c r="BE98">
        <v>1.068362</v>
      </c>
      <c r="BF98">
        <v>1.17052</v>
      </c>
      <c r="BG98">
        <v>1.218361</v>
      </c>
      <c r="BH98">
        <v>1.078832</v>
      </c>
      <c r="BI98">
        <v>1.029677</v>
      </c>
      <c r="BJ98">
        <v>1.0709299999999999</v>
      </c>
      <c r="BK98">
        <v>1.0242420000000001</v>
      </c>
      <c r="BL98">
        <v>1.056935</v>
      </c>
      <c r="BM98">
        <v>1.0479430000000001</v>
      </c>
      <c r="BN98">
        <v>1.0826800000000001</v>
      </c>
    </row>
    <row r="99" spans="1:66">
      <c r="A99">
        <v>89.854721999999995</v>
      </c>
      <c r="B99" s="2">
        <v>3.7439467592592592</v>
      </c>
      <c r="C99">
        <v>1.125416</v>
      </c>
      <c r="D99">
        <v>1.047253</v>
      </c>
      <c r="E99">
        <v>1.031282</v>
      </c>
      <c r="F99">
        <v>1.049245</v>
      </c>
      <c r="G99">
        <v>5.7917000000000003E-2</v>
      </c>
      <c r="H99">
        <v>0.10310800000000001</v>
      </c>
      <c r="I99">
        <v>2.912E-2</v>
      </c>
      <c r="J99">
        <v>7.3634000000000005E-2</v>
      </c>
      <c r="K99">
        <v>1.630447</v>
      </c>
      <c r="L99">
        <v>1.57759</v>
      </c>
      <c r="M99">
        <v>1.5849249999999999</v>
      </c>
      <c r="N99">
        <v>1.643575</v>
      </c>
      <c r="O99">
        <v>1.301607</v>
      </c>
      <c r="P99">
        <v>1.2899369999999999</v>
      </c>
      <c r="Q99">
        <v>1.173878</v>
      </c>
      <c r="R99">
        <v>1.091402</v>
      </c>
      <c r="S99">
        <v>1.1651720000000001</v>
      </c>
      <c r="T99">
        <v>1.0924179999999999</v>
      </c>
      <c r="U99">
        <v>1.0764480000000001</v>
      </c>
      <c r="V99">
        <v>1.0147969999999999</v>
      </c>
      <c r="W99">
        <v>0.98052899999999998</v>
      </c>
      <c r="X99">
        <v>1.077526</v>
      </c>
      <c r="Y99">
        <v>1.0453730000000001</v>
      </c>
      <c r="Z99">
        <v>1.1319630000000001</v>
      </c>
      <c r="AA99">
        <v>0.95610700000000004</v>
      </c>
      <c r="AB99">
        <v>0.99091700000000005</v>
      </c>
      <c r="AC99">
        <v>1.06334</v>
      </c>
      <c r="AD99">
        <v>1.085642</v>
      </c>
      <c r="AE99">
        <v>1.044751</v>
      </c>
      <c r="AF99">
        <v>1.1089560000000001</v>
      </c>
      <c r="AG99">
        <v>1.096438</v>
      </c>
      <c r="AH99">
        <v>1.123262</v>
      </c>
      <c r="AI99">
        <v>1.137826</v>
      </c>
      <c r="AJ99">
        <v>1.0798939999999999</v>
      </c>
      <c r="AK99">
        <v>1.130093</v>
      </c>
      <c r="AL99">
        <v>1.059202</v>
      </c>
      <c r="AM99">
        <v>1.0649139999999999</v>
      </c>
      <c r="AN99">
        <v>1.0838540000000001</v>
      </c>
      <c r="AO99">
        <v>1.0905480000000001</v>
      </c>
      <c r="AP99">
        <v>1.2104269999999999</v>
      </c>
      <c r="AQ99">
        <v>1.429824</v>
      </c>
      <c r="AR99">
        <v>1.5346949999999999</v>
      </c>
      <c r="AS99">
        <v>1.3328880000000001</v>
      </c>
      <c r="AT99">
        <v>1.1642159999999999</v>
      </c>
      <c r="AU99">
        <v>1.091688</v>
      </c>
      <c r="AV99">
        <v>1.111278</v>
      </c>
      <c r="AW99">
        <v>1.1068800000000001</v>
      </c>
      <c r="AX99">
        <v>1.0959300000000001</v>
      </c>
      <c r="AY99">
        <v>1.2741739999999999</v>
      </c>
      <c r="AZ99">
        <v>1.0523180000000001</v>
      </c>
      <c r="BA99">
        <v>1.1399140000000001</v>
      </c>
      <c r="BB99">
        <v>1.0813729999999999</v>
      </c>
      <c r="BC99">
        <v>1.09415</v>
      </c>
      <c r="BD99">
        <v>1.1020920000000001</v>
      </c>
      <c r="BE99">
        <v>1.06687</v>
      </c>
      <c r="BF99">
        <v>1.168382</v>
      </c>
      <c r="BG99">
        <v>1.2175659999999999</v>
      </c>
      <c r="BH99">
        <v>1.0792999999999999</v>
      </c>
      <c r="BI99">
        <v>1.0295890000000001</v>
      </c>
      <c r="BJ99">
        <v>1.0712120000000001</v>
      </c>
      <c r="BK99">
        <v>1.022343</v>
      </c>
      <c r="BL99">
        <v>1.058317</v>
      </c>
      <c r="BM99">
        <v>1.0446949999999999</v>
      </c>
      <c r="BN99">
        <v>1.0822620000000001</v>
      </c>
    </row>
    <row r="100" spans="1:66">
      <c r="A100">
        <v>90.854721999999995</v>
      </c>
      <c r="B100" s="2">
        <v>3.7856134259259258</v>
      </c>
      <c r="C100">
        <v>1.1253139999999999</v>
      </c>
      <c r="D100">
        <v>1.0527820000000001</v>
      </c>
      <c r="E100">
        <v>1.0351030000000001</v>
      </c>
      <c r="F100">
        <v>1.0501069999999999</v>
      </c>
      <c r="G100">
        <v>5.7507000000000003E-2</v>
      </c>
      <c r="H100">
        <v>0.102718</v>
      </c>
      <c r="I100">
        <v>2.9191999999999999E-2</v>
      </c>
      <c r="J100">
        <v>7.2588E-2</v>
      </c>
      <c r="K100">
        <v>1.643159</v>
      </c>
      <c r="L100">
        <v>1.5927020000000001</v>
      </c>
      <c r="M100">
        <v>1.604228</v>
      </c>
      <c r="N100">
        <v>1.6579550000000001</v>
      </c>
      <c r="O100">
        <v>1.3028</v>
      </c>
      <c r="P100">
        <v>1.28861</v>
      </c>
      <c r="Q100">
        <v>1.174323</v>
      </c>
      <c r="R100">
        <v>1.0890629999999999</v>
      </c>
      <c r="S100">
        <v>1.163079</v>
      </c>
      <c r="T100">
        <v>1.091229</v>
      </c>
      <c r="U100">
        <v>1.0776870000000001</v>
      </c>
      <c r="V100">
        <v>1.017714</v>
      </c>
      <c r="W100">
        <v>0.97933499999999996</v>
      </c>
      <c r="X100">
        <v>1.0772980000000001</v>
      </c>
      <c r="Y100">
        <v>1.047121</v>
      </c>
      <c r="Z100">
        <v>1.134231</v>
      </c>
      <c r="AA100">
        <v>0.94723000000000002</v>
      </c>
      <c r="AB100">
        <v>0.98957300000000004</v>
      </c>
      <c r="AC100">
        <v>1.0634030000000001</v>
      </c>
      <c r="AD100">
        <v>1.086924</v>
      </c>
      <c r="AE100">
        <v>1.045906</v>
      </c>
      <c r="AF100">
        <v>1.11233</v>
      </c>
      <c r="AG100">
        <v>1.0975239999999999</v>
      </c>
      <c r="AH100">
        <v>1.125013</v>
      </c>
      <c r="AI100">
        <v>1.1364099999999999</v>
      </c>
      <c r="AJ100">
        <v>1.08003</v>
      </c>
      <c r="AK100">
        <v>1.1295649999999999</v>
      </c>
      <c r="AL100">
        <v>1.060632</v>
      </c>
      <c r="AM100">
        <v>1.0631759999999999</v>
      </c>
      <c r="AN100">
        <v>1.0847230000000001</v>
      </c>
      <c r="AO100">
        <v>1.0876710000000001</v>
      </c>
      <c r="AP100">
        <v>1.2170350000000001</v>
      </c>
      <c r="AQ100">
        <v>1.4400390000000001</v>
      </c>
      <c r="AR100">
        <v>1.540672</v>
      </c>
      <c r="AS100">
        <v>1.338819</v>
      </c>
      <c r="AT100">
        <v>1.167575</v>
      </c>
      <c r="AU100">
        <v>1.0995509999999999</v>
      </c>
      <c r="AV100">
        <v>1.11371</v>
      </c>
      <c r="AW100">
        <v>1.1074630000000001</v>
      </c>
      <c r="AX100">
        <v>1.0943039999999999</v>
      </c>
      <c r="AY100">
        <v>1.2738529999999999</v>
      </c>
      <c r="AZ100">
        <v>1.051976</v>
      </c>
      <c r="BA100">
        <v>1.142174</v>
      </c>
      <c r="BB100">
        <v>1.0804130000000001</v>
      </c>
      <c r="BC100">
        <v>1.0956440000000001</v>
      </c>
      <c r="BD100">
        <v>1.1040509999999999</v>
      </c>
      <c r="BE100">
        <v>1.066608</v>
      </c>
      <c r="BF100">
        <v>1.169152</v>
      </c>
      <c r="BG100">
        <v>1.220116</v>
      </c>
      <c r="BH100">
        <v>1.080395</v>
      </c>
      <c r="BI100">
        <v>1.034686</v>
      </c>
      <c r="BJ100">
        <v>1.0708679999999999</v>
      </c>
      <c r="BK100">
        <v>1.0207649999999999</v>
      </c>
      <c r="BL100">
        <v>1.057663</v>
      </c>
      <c r="BM100">
        <v>1.0447029999999999</v>
      </c>
      <c r="BN100">
        <v>1.0867199999999999</v>
      </c>
    </row>
    <row r="101" spans="1:66">
      <c r="A101">
        <v>91.854721999999995</v>
      </c>
      <c r="B101" s="2">
        <v>3.8272800925925927</v>
      </c>
      <c r="C101">
        <v>1.129454</v>
      </c>
      <c r="D101">
        <v>1.058338</v>
      </c>
      <c r="E101">
        <v>1.0345850000000001</v>
      </c>
      <c r="F101">
        <v>1.052697</v>
      </c>
      <c r="G101">
        <v>5.6064000000000003E-2</v>
      </c>
      <c r="H101">
        <v>0.10167</v>
      </c>
      <c r="I101">
        <v>2.7970999999999999E-2</v>
      </c>
      <c r="J101">
        <v>7.2180999999999995E-2</v>
      </c>
      <c r="K101">
        <v>1.6640630000000001</v>
      </c>
      <c r="L101">
        <v>1.612846</v>
      </c>
      <c r="M101">
        <v>1.617977</v>
      </c>
      <c r="N101">
        <v>1.675918</v>
      </c>
      <c r="O101">
        <v>1.3070550000000001</v>
      </c>
      <c r="P101">
        <v>1.289134</v>
      </c>
      <c r="Q101">
        <v>1.172965</v>
      </c>
      <c r="R101">
        <v>1.087353</v>
      </c>
      <c r="S101">
        <v>1.164442</v>
      </c>
      <c r="T101">
        <v>1.0942879999999999</v>
      </c>
      <c r="U101">
        <v>1.0779259999999999</v>
      </c>
      <c r="V101">
        <v>1.0180689999999999</v>
      </c>
      <c r="W101">
        <v>0.98203099999999999</v>
      </c>
      <c r="X101">
        <v>1.077914</v>
      </c>
      <c r="Y101">
        <v>1.047385</v>
      </c>
      <c r="Z101">
        <v>1.135016</v>
      </c>
      <c r="AA101">
        <v>0.93579100000000004</v>
      </c>
      <c r="AB101">
        <v>0.98690599999999995</v>
      </c>
      <c r="AC101">
        <v>1.0670710000000001</v>
      </c>
      <c r="AD101">
        <v>1.086271</v>
      </c>
      <c r="AE101">
        <v>1.046883</v>
      </c>
      <c r="AF101">
        <v>1.1130530000000001</v>
      </c>
      <c r="AG101">
        <v>1.092495</v>
      </c>
      <c r="AH101">
        <v>1.1241749999999999</v>
      </c>
      <c r="AI101">
        <v>1.12836</v>
      </c>
      <c r="AJ101">
        <v>1.0720959999999999</v>
      </c>
      <c r="AK101">
        <v>1.132755</v>
      </c>
      <c r="AL101">
        <v>1.0613090000000001</v>
      </c>
      <c r="AM101">
        <v>1.0621320000000001</v>
      </c>
      <c r="AN101">
        <v>1.08131</v>
      </c>
      <c r="AO101">
        <v>1.0878730000000001</v>
      </c>
      <c r="AP101">
        <v>1.213554</v>
      </c>
      <c r="AQ101">
        <v>1.448137</v>
      </c>
      <c r="AR101">
        <v>1.546551</v>
      </c>
      <c r="AS101">
        <v>1.3464229999999999</v>
      </c>
      <c r="AT101">
        <v>1.1705460000000001</v>
      </c>
      <c r="AU101">
        <v>1.102268</v>
      </c>
      <c r="AV101">
        <v>1.113081</v>
      </c>
      <c r="AW101">
        <v>1.1047549999999999</v>
      </c>
      <c r="AX101">
        <v>1.09676</v>
      </c>
      <c r="AY101">
        <v>1.272624</v>
      </c>
      <c r="AZ101">
        <v>1.055542</v>
      </c>
      <c r="BA101">
        <v>1.139551</v>
      </c>
      <c r="BB101">
        <v>1.0830500000000001</v>
      </c>
      <c r="BC101">
        <v>1.0945469999999999</v>
      </c>
      <c r="BD101">
        <v>1.10344</v>
      </c>
      <c r="BE101">
        <v>1.068659</v>
      </c>
      <c r="BF101">
        <v>1.172064</v>
      </c>
      <c r="BG101">
        <v>1.223311</v>
      </c>
      <c r="BH101">
        <v>1.0826009999999999</v>
      </c>
      <c r="BI101">
        <v>1.0343709999999999</v>
      </c>
      <c r="BJ101">
        <v>1.0739080000000001</v>
      </c>
      <c r="BK101">
        <v>1.019455</v>
      </c>
      <c r="BL101">
        <v>1.0615589999999999</v>
      </c>
      <c r="BM101">
        <v>1.0450790000000001</v>
      </c>
      <c r="BN101">
        <v>1.085302</v>
      </c>
    </row>
    <row r="102" spans="1:66">
      <c r="A102">
        <v>92.854721999999995</v>
      </c>
      <c r="B102" s="2">
        <v>3.8689467592592592</v>
      </c>
      <c r="C102">
        <v>1.126895</v>
      </c>
      <c r="D102">
        <v>1.0598449999999999</v>
      </c>
      <c r="E102">
        <v>1.0363599999999999</v>
      </c>
      <c r="F102">
        <v>1.0512360000000001</v>
      </c>
      <c r="G102">
        <v>5.6253999999999998E-2</v>
      </c>
      <c r="H102">
        <v>0.100634</v>
      </c>
      <c r="I102">
        <v>2.7182000000000001E-2</v>
      </c>
      <c r="J102">
        <v>7.2162000000000004E-2</v>
      </c>
      <c r="K102">
        <v>1.6821459999999999</v>
      </c>
      <c r="L102">
        <v>1.6265430000000001</v>
      </c>
      <c r="M102">
        <v>1.631405</v>
      </c>
      <c r="N102">
        <v>1.6880759999999999</v>
      </c>
      <c r="O102">
        <v>1.3086660000000001</v>
      </c>
      <c r="P102">
        <v>1.28891</v>
      </c>
      <c r="Q102">
        <v>1.175921</v>
      </c>
      <c r="R102">
        <v>1.0916889999999999</v>
      </c>
      <c r="S102">
        <v>1.1653100000000001</v>
      </c>
      <c r="T102">
        <v>1.0950299999999999</v>
      </c>
      <c r="U102">
        <v>1.0775129999999999</v>
      </c>
      <c r="V102">
        <v>1.0155259999999999</v>
      </c>
      <c r="W102">
        <v>0.98346299999999998</v>
      </c>
      <c r="X102">
        <v>1.081542</v>
      </c>
      <c r="Y102">
        <v>1.04914</v>
      </c>
      <c r="Z102">
        <v>1.134142</v>
      </c>
      <c r="AA102">
        <v>0.92769699999999999</v>
      </c>
      <c r="AB102">
        <v>0.98541999999999996</v>
      </c>
      <c r="AC102">
        <v>1.0688580000000001</v>
      </c>
      <c r="AD102">
        <v>1.088206</v>
      </c>
      <c r="AE102">
        <v>1.047695</v>
      </c>
      <c r="AF102">
        <v>1.1125640000000001</v>
      </c>
      <c r="AG102">
        <v>1.0936699999999999</v>
      </c>
      <c r="AH102">
        <v>1.122247</v>
      </c>
      <c r="AI102">
        <v>1.1211850000000001</v>
      </c>
      <c r="AJ102">
        <v>1.0702290000000001</v>
      </c>
      <c r="AK102">
        <v>1.132771</v>
      </c>
      <c r="AL102">
        <v>1.0630550000000001</v>
      </c>
      <c r="AM102">
        <v>1.066794</v>
      </c>
      <c r="AN102">
        <v>1.080457</v>
      </c>
      <c r="AO102">
        <v>1.0862579999999999</v>
      </c>
      <c r="AP102">
        <v>1.213438</v>
      </c>
      <c r="AQ102">
        <v>1.4522200000000001</v>
      </c>
      <c r="AR102">
        <v>1.551631</v>
      </c>
      <c r="AS102">
        <v>1.353507</v>
      </c>
      <c r="AT102">
        <v>1.1676530000000001</v>
      </c>
      <c r="AU102">
        <v>1.1002419999999999</v>
      </c>
      <c r="AV102">
        <v>1.111361</v>
      </c>
      <c r="AW102">
        <v>1.109256</v>
      </c>
      <c r="AX102">
        <v>1.097162</v>
      </c>
      <c r="AY102">
        <v>1.270586</v>
      </c>
      <c r="AZ102">
        <v>1.053037</v>
      </c>
      <c r="BA102">
        <v>1.137418</v>
      </c>
      <c r="BB102">
        <v>1.0820529999999999</v>
      </c>
      <c r="BC102">
        <v>1.1001350000000001</v>
      </c>
      <c r="BD102">
        <v>1.1038589999999999</v>
      </c>
      <c r="BE102">
        <v>1.069107</v>
      </c>
      <c r="BF102">
        <v>1.174469</v>
      </c>
      <c r="BG102">
        <v>1.2266220000000001</v>
      </c>
      <c r="BH102">
        <v>1.0803670000000001</v>
      </c>
      <c r="BI102">
        <v>1.035166</v>
      </c>
      <c r="BJ102">
        <v>1.0757049999999999</v>
      </c>
      <c r="BK102">
        <v>1.017719</v>
      </c>
      <c r="BL102">
        <v>1.061366</v>
      </c>
      <c r="BM102">
        <v>1.043275</v>
      </c>
      <c r="BN102">
        <v>1.089604</v>
      </c>
    </row>
    <row r="103" spans="1:66">
      <c r="A103">
        <v>93.854721999999995</v>
      </c>
      <c r="B103" s="2">
        <v>3.9106134259259258</v>
      </c>
      <c r="C103">
        <v>1.12765</v>
      </c>
      <c r="D103">
        <v>1.060629</v>
      </c>
      <c r="E103">
        <v>1.0385759999999999</v>
      </c>
      <c r="F103">
        <v>1.050702</v>
      </c>
      <c r="G103">
        <v>5.5872999999999999E-2</v>
      </c>
      <c r="H103">
        <v>0.100328</v>
      </c>
      <c r="I103">
        <v>2.6638999999999999E-2</v>
      </c>
      <c r="J103">
        <v>7.1235000000000007E-2</v>
      </c>
      <c r="K103">
        <v>1.707552</v>
      </c>
      <c r="L103">
        <v>1.6407430000000001</v>
      </c>
      <c r="M103">
        <v>1.65113</v>
      </c>
      <c r="N103">
        <v>1.70922</v>
      </c>
      <c r="O103">
        <v>1.3062560000000001</v>
      </c>
      <c r="P103">
        <v>1.291976</v>
      </c>
      <c r="Q103">
        <v>1.174823</v>
      </c>
      <c r="R103">
        <v>1.089507</v>
      </c>
      <c r="S103">
        <v>1.1624699999999999</v>
      </c>
      <c r="T103">
        <v>1.096581</v>
      </c>
      <c r="U103">
        <v>1.075088</v>
      </c>
      <c r="V103">
        <v>1.013725</v>
      </c>
      <c r="W103">
        <v>0.98423899999999998</v>
      </c>
      <c r="X103">
        <v>1.0820160000000001</v>
      </c>
      <c r="Y103">
        <v>1.050497</v>
      </c>
      <c r="Z103">
        <v>1.138641</v>
      </c>
      <c r="AA103">
        <v>0.91774599999999995</v>
      </c>
      <c r="AB103">
        <v>0.98861600000000005</v>
      </c>
      <c r="AC103">
        <v>1.067393</v>
      </c>
      <c r="AD103">
        <v>1.0904130000000001</v>
      </c>
      <c r="AE103">
        <v>1.050303</v>
      </c>
      <c r="AF103">
        <v>1.11493</v>
      </c>
      <c r="AG103">
        <v>1.093388</v>
      </c>
      <c r="AH103">
        <v>1.1268990000000001</v>
      </c>
      <c r="AI103">
        <v>1.118234</v>
      </c>
      <c r="AJ103">
        <v>1.0701430000000001</v>
      </c>
      <c r="AK103">
        <v>1.1303399999999999</v>
      </c>
      <c r="AL103">
        <v>1.063393</v>
      </c>
      <c r="AM103">
        <v>1.0697779999999999</v>
      </c>
      <c r="AN103">
        <v>1.0801940000000001</v>
      </c>
      <c r="AO103">
        <v>1.0887880000000001</v>
      </c>
      <c r="AP103">
        <v>1.212162</v>
      </c>
      <c r="AQ103">
        <v>1.4570479999999999</v>
      </c>
      <c r="AR103">
        <v>1.5579320000000001</v>
      </c>
      <c r="AS103">
        <v>1.356911</v>
      </c>
      <c r="AT103">
        <v>1.1693089999999999</v>
      </c>
      <c r="AU103">
        <v>1.1014390000000001</v>
      </c>
      <c r="AV103">
        <v>1.1122570000000001</v>
      </c>
      <c r="AW103">
        <v>1.1110230000000001</v>
      </c>
      <c r="AX103">
        <v>1.0998939999999999</v>
      </c>
      <c r="AY103">
        <v>1.2697020000000001</v>
      </c>
      <c r="AZ103">
        <v>1.056616</v>
      </c>
      <c r="BA103">
        <v>1.142021</v>
      </c>
      <c r="BB103">
        <v>1.0845590000000001</v>
      </c>
      <c r="BC103">
        <v>1.0981460000000001</v>
      </c>
      <c r="BD103">
        <v>1.1033900000000001</v>
      </c>
      <c r="BE103">
        <v>1.0655889999999999</v>
      </c>
      <c r="BF103">
        <v>1.175937</v>
      </c>
      <c r="BG103">
        <v>1.2307980000000001</v>
      </c>
      <c r="BH103">
        <v>1.0815600000000001</v>
      </c>
      <c r="BI103">
        <v>1.0352030000000001</v>
      </c>
      <c r="BJ103">
        <v>1.078462</v>
      </c>
      <c r="BK103">
        <v>1.0188440000000001</v>
      </c>
      <c r="BL103">
        <v>1.061957</v>
      </c>
      <c r="BM103">
        <v>1.044872</v>
      </c>
      <c r="BN103">
        <v>1.0906400000000001</v>
      </c>
    </row>
    <row r="104" spans="1:66">
      <c r="A104">
        <v>94.854721999999995</v>
      </c>
      <c r="B104" s="2">
        <v>3.9522800925925927</v>
      </c>
      <c r="C104">
        <v>1.1293519999999999</v>
      </c>
      <c r="D104">
        <v>1.061104</v>
      </c>
      <c r="E104">
        <v>1.038581</v>
      </c>
      <c r="F104">
        <v>1.0514540000000001</v>
      </c>
      <c r="G104">
        <v>5.4878999999999997E-2</v>
      </c>
      <c r="H104">
        <v>9.9701999999999999E-2</v>
      </c>
      <c r="I104">
        <v>2.5732000000000001E-2</v>
      </c>
      <c r="J104">
        <v>7.1187E-2</v>
      </c>
      <c r="K104">
        <v>1.724615</v>
      </c>
      <c r="L104">
        <v>1.665519</v>
      </c>
      <c r="M104">
        <v>1.6632560000000001</v>
      </c>
      <c r="N104">
        <v>1.7263280000000001</v>
      </c>
      <c r="O104">
        <v>1.308195</v>
      </c>
      <c r="P104">
        <v>1.294835</v>
      </c>
      <c r="Q104">
        <v>1.1726540000000001</v>
      </c>
      <c r="R104">
        <v>1.091558</v>
      </c>
      <c r="S104">
        <v>1.158434</v>
      </c>
      <c r="T104">
        <v>1.098095</v>
      </c>
      <c r="U104">
        <v>1.0757110000000001</v>
      </c>
      <c r="V104">
        <v>1.011304</v>
      </c>
      <c r="W104">
        <v>0.98241400000000001</v>
      </c>
      <c r="X104">
        <v>1.0832189999999999</v>
      </c>
      <c r="Y104">
        <v>1.048845</v>
      </c>
      <c r="Z104">
        <v>1.136593</v>
      </c>
      <c r="AA104">
        <v>0.90402400000000005</v>
      </c>
      <c r="AB104">
        <v>0.98753800000000003</v>
      </c>
      <c r="AC104">
        <v>1.063361</v>
      </c>
      <c r="AD104">
        <v>1.0918099999999999</v>
      </c>
      <c r="AE104">
        <v>1.049132</v>
      </c>
      <c r="AF104">
        <v>1.114344</v>
      </c>
      <c r="AG104">
        <v>1.0925560000000001</v>
      </c>
      <c r="AH104">
        <v>1.128538</v>
      </c>
      <c r="AI104">
        <v>1.111462</v>
      </c>
      <c r="AJ104">
        <v>1.0706290000000001</v>
      </c>
      <c r="AK104">
        <v>1.1287579999999999</v>
      </c>
      <c r="AL104">
        <v>1.0618099999999999</v>
      </c>
      <c r="AM104">
        <v>1.0686329999999999</v>
      </c>
      <c r="AN104">
        <v>1.0819479999999999</v>
      </c>
      <c r="AO104">
        <v>1.086638</v>
      </c>
      <c r="AP104">
        <v>1.21638</v>
      </c>
      <c r="AQ104">
        <v>1.464356</v>
      </c>
      <c r="AR104">
        <v>1.5593509999999999</v>
      </c>
      <c r="AS104">
        <v>1.3590770000000001</v>
      </c>
      <c r="AT104">
        <v>1.1695150000000001</v>
      </c>
      <c r="AU104">
        <v>1.105299</v>
      </c>
      <c r="AV104">
        <v>1.113354</v>
      </c>
      <c r="AW104">
        <v>1.1118140000000001</v>
      </c>
      <c r="AX104">
        <v>1.1021879999999999</v>
      </c>
      <c r="AY104">
        <v>1.2662629999999999</v>
      </c>
      <c r="AZ104">
        <v>1.057409</v>
      </c>
      <c r="BA104">
        <v>1.1431500000000001</v>
      </c>
      <c r="BB104">
        <v>1.0869359999999999</v>
      </c>
      <c r="BC104">
        <v>1.101731</v>
      </c>
      <c r="BD104">
        <v>1.102212</v>
      </c>
      <c r="BE104">
        <v>1.0670040000000001</v>
      </c>
      <c r="BF104">
        <v>1.178606</v>
      </c>
      <c r="BG104">
        <v>1.2359039999999999</v>
      </c>
      <c r="BH104">
        <v>1.084508</v>
      </c>
      <c r="BI104">
        <v>1.0311920000000001</v>
      </c>
      <c r="BJ104">
        <v>1.080716</v>
      </c>
      <c r="BK104">
        <v>1.017188</v>
      </c>
      <c r="BL104">
        <v>1.0629470000000001</v>
      </c>
      <c r="BM104">
        <v>1.0439750000000001</v>
      </c>
      <c r="BN104">
        <v>1.0914429999999999</v>
      </c>
    </row>
    <row r="105" spans="1:66">
      <c r="A105">
        <v>95.854721999999995</v>
      </c>
      <c r="B105" s="2">
        <v>3.9939467592592592</v>
      </c>
      <c r="C105">
        <v>1.132325</v>
      </c>
      <c r="D105">
        <v>1.0621560000000001</v>
      </c>
      <c r="E105">
        <v>1.040241</v>
      </c>
      <c r="F105">
        <v>1.050527</v>
      </c>
      <c r="G105">
        <v>5.3843000000000002E-2</v>
      </c>
      <c r="H105">
        <v>9.9197999999999995E-2</v>
      </c>
      <c r="I105">
        <v>2.4986999999999999E-2</v>
      </c>
      <c r="J105">
        <v>7.0316000000000004E-2</v>
      </c>
      <c r="K105">
        <v>1.7441260000000001</v>
      </c>
      <c r="L105">
        <v>1.6833050000000001</v>
      </c>
      <c r="M105">
        <v>1.678882</v>
      </c>
      <c r="N105">
        <v>1.7437609999999999</v>
      </c>
      <c r="O105">
        <v>1.305234</v>
      </c>
      <c r="P105">
        <v>1.2958460000000001</v>
      </c>
      <c r="Q105">
        <v>1.174091</v>
      </c>
      <c r="R105">
        <v>1.090106</v>
      </c>
      <c r="S105">
        <v>1.157888</v>
      </c>
      <c r="T105">
        <v>1.099003</v>
      </c>
      <c r="U105">
        <v>1.078649</v>
      </c>
      <c r="V105">
        <v>1.0116400000000001</v>
      </c>
      <c r="W105">
        <v>0.98494099999999996</v>
      </c>
      <c r="X105">
        <v>1.0864510000000001</v>
      </c>
      <c r="Y105">
        <v>1.0480480000000001</v>
      </c>
      <c r="Z105">
        <v>1.1385339999999999</v>
      </c>
      <c r="AA105">
        <v>0.90056899999999995</v>
      </c>
      <c r="AB105">
        <v>0.98334900000000003</v>
      </c>
      <c r="AC105">
        <v>1.065839</v>
      </c>
      <c r="AD105">
        <v>1.0914889999999999</v>
      </c>
      <c r="AE105">
        <v>1.051563</v>
      </c>
      <c r="AF105">
        <v>1.115191</v>
      </c>
      <c r="AG105">
        <v>1.093391</v>
      </c>
      <c r="AH105">
        <v>1.1267830000000001</v>
      </c>
      <c r="AI105">
        <v>1.1089549999999999</v>
      </c>
      <c r="AJ105">
        <v>1.0658879999999999</v>
      </c>
      <c r="AK105">
        <v>1.132147</v>
      </c>
      <c r="AL105">
        <v>1.064595</v>
      </c>
      <c r="AM105">
        <v>1.0662510000000001</v>
      </c>
      <c r="AN105">
        <v>1.0817909999999999</v>
      </c>
      <c r="AO105">
        <v>1.0869180000000001</v>
      </c>
      <c r="AP105">
        <v>1.216065</v>
      </c>
      <c r="AQ105">
        <v>1.474828</v>
      </c>
      <c r="AR105">
        <v>1.56406</v>
      </c>
      <c r="AS105">
        <v>1.361194</v>
      </c>
      <c r="AT105">
        <v>1.1700630000000001</v>
      </c>
      <c r="AU105">
        <v>1.1065370000000001</v>
      </c>
      <c r="AV105">
        <v>1.118879</v>
      </c>
      <c r="AW105">
        <v>1.1122069999999999</v>
      </c>
      <c r="AX105">
        <v>1.1033569999999999</v>
      </c>
      <c r="AY105">
        <v>1.2622070000000001</v>
      </c>
      <c r="AZ105">
        <v>1.060613</v>
      </c>
      <c r="BA105">
        <v>1.144938</v>
      </c>
      <c r="BB105">
        <v>1.0874790000000001</v>
      </c>
      <c r="BC105">
        <v>1.099199</v>
      </c>
      <c r="BD105">
        <v>1.1039490000000001</v>
      </c>
      <c r="BE105">
        <v>1.0645549999999999</v>
      </c>
      <c r="BF105">
        <v>1.1790799999999999</v>
      </c>
      <c r="BG105">
        <v>1.2422679999999999</v>
      </c>
      <c r="BH105">
        <v>1.0874630000000001</v>
      </c>
      <c r="BI105">
        <v>1.0330459999999999</v>
      </c>
      <c r="BJ105">
        <v>1.0818700000000001</v>
      </c>
      <c r="BK105">
        <v>1.018159</v>
      </c>
      <c r="BL105">
        <v>1.065515</v>
      </c>
      <c r="BM105">
        <v>1.045264</v>
      </c>
      <c r="BN105">
        <v>1.0921240000000001</v>
      </c>
    </row>
    <row r="106" spans="1:66">
      <c r="A106">
        <v>96.854721999999995</v>
      </c>
      <c r="B106" s="2">
        <v>4.0356134259259262</v>
      </c>
      <c r="C106">
        <v>1.132171</v>
      </c>
      <c r="D106">
        <v>1.060084</v>
      </c>
      <c r="E106">
        <v>1.0422169999999999</v>
      </c>
      <c r="F106">
        <v>1.0531759999999999</v>
      </c>
      <c r="G106">
        <v>5.4535E-2</v>
      </c>
      <c r="H106">
        <v>9.8530000000000006E-2</v>
      </c>
      <c r="I106">
        <v>2.4788999999999999E-2</v>
      </c>
      <c r="J106">
        <v>6.9342000000000001E-2</v>
      </c>
      <c r="K106">
        <v>1.7683629999999999</v>
      </c>
      <c r="L106">
        <v>1.703832</v>
      </c>
      <c r="M106">
        <v>1.703279</v>
      </c>
      <c r="N106">
        <v>1.763749</v>
      </c>
      <c r="O106">
        <v>1.312829</v>
      </c>
      <c r="P106">
        <v>1.2999419999999999</v>
      </c>
      <c r="Q106">
        <v>1.174042</v>
      </c>
      <c r="R106">
        <v>1.0921799999999999</v>
      </c>
      <c r="S106">
        <v>1.159872</v>
      </c>
      <c r="T106">
        <v>1.0971850000000001</v>
      </c>
      <c r="U106">
        <v>1.0774870000000001</v>
      </c>
      <c r="V106">
        <v>1.013315</v>
      </c>
      <c r="W106">
        <v>0.98420799999999997</v>
      </c>
      <c r="X106">
        <v>1.0854699999999999</v>
      </c>
      <c r="Y106">
        <v>1.047045</v>
      </c>
      <c r="Z106">
        <v>1.138266</v>
      </c>
      <c r="AA106">
        <v>0.88739500000000004</v>
      </c>
      <c r="AB106">
        <v>0.98018499999999997</v>
      </c>
      <c r="AC106">
        <v>1.064873</v>
      </c>
      <c r="AD106">
        <v>1.0919129999999999</v>
      </c>
      <c r="AE106">
        <v>1.057061</v>
      </c>
      <c r="AF106">
        <v>1.1165579999999999</v>
      </c>
      <c r="AG106">
        <v>1.091785</v>
      </c>
      <c r="AH106">
        <v>1.1303970000000001</v>
      </c>
      <c r="AI106">
        <v>1.1066640000000001</v>
      </c>
      <c r="AJ106">
        <v>1.0636369999999999</v>
      </c>
      <c r="AK106">
        <v>1.131813</v>
      </c>
      <c r="AL106">
        <v>1.0678449999999999</v>
      </c>
      <c r="AM106">
        <v>1.0675319999999999</v>
      </c>
      <c r="AN106">
        <v>1.083313</v>
      </c>
      <c r="AO106">
        <v>1.0890489999999999</v>
      </c>
      <c r="AP106">
        <v>1.2191080000000001</v>
      </c>
      <c r="AQ106">
        <v>1.484008</v>
      </c>
      <c r="AR106">
        <v>1.570165</v>
      </c>
      <c r="AS106">
        <v>1.3637809999999999</v>
      </c>
      <c r="AT106">
        <v>1.171759</v>
      </c>
      <c r="AU106">
        <v>1.105604</v>
      </c>
      <c r="AV106">
        <v>1.118832</v>
      </c>
      <c r="AW106">
        <v>1.115594</v>
      </c>
      <c r="AX106">
        <v>1.102295</v>
      </c>
      <c r="AY106">
        <v>1.262386</v>
      </c>
      <c r="AZ106">
        <v>1.0612379999999999</v>
      </c>
      <c r="BA106">
        <v>1.1473500000000001</v>
      </c>
      <c r="BB106">
        <v>1.0883529999999999</v>
      </c>
      <c r="BC106">
        <v>1.1020920000000001</v>
      </c>
      <c r="BD106">
        <v>1.1047469999999999</v>
      </c>
      <c r="BE106">
        <v>1.065496</v>
      </c>
      <c r="BF106">
        <v>1.180067</v>
      </c>
      <c r="BG106">
        <v>1.2433149999999999</v>
      </c>
      <c r="BH106">
        <v>1.0908709999999999</v>
      </c>
      <c r="BI106">
        <v>1.0328139999999999</v>
      </c>
      <c r="BJ106">
        <v>1.0829789999999999</v>
      </c>
      <c r="BK106">
        <v>1.018357</v>
      </c>
      <c r="BL106">
        <v>1.066838</v>
      </c>
      <c r="BM106">
        <v>1.0493129999999999</v>
      </c>
      <c r="BN106">
        <v>1.0900620000000001</v>
      </c>
    </row>
    <row r="107" spans="1:66">
      <c r="A107">
        <v>97.854721999999995</v>
      </c>
      <c r="B107" s="2">
        <v>4.0772800925925923</v>
      </c>
      <c r="C107">
        <v>1.1310450000000001</v>
      </c>
      <c r="D107">
        <v>1.0615570000000001</v>
      </c>
      <c r="E107">
        <v>1.041488</v>
      </c>
      <c r="F107">
        <v>1.052179</v>
      </c>
      <c r="G107">
        <v>5.3178999999999997E-2</v>
      </c>
      <c r="H107">
        <v>9.7534999999999997E-2</v>
      </c>
      <c r="I107">
        <v>2.3803999999999999E-2</v>
      </c>
      <c r="J107">
        <v>6.8723999999999993E-2</v>
      </c>
      <c r="K107">
        <v>1.7749280000000001</v>
      </c>
      <c r="L107">
        <v>1.721325</v>
      </c>
      <c r="M107">
        <v>1.7191069999999999</v>
      </c>
      <c r="N107">
        <v>1.7789200000000001</v>
      </c>
      <c r="O107">
        <v>1.31097</v>
      </c>
      <c r="P107">
        <v>1.3037730000000001</v>
      </c>
      <c r="Q107">
        <v>1.1760550000000001</v>
      </c>
      <c r="R107">
        <v>1.09165</v>
      </c>
      <c r="S107">
        <v>1.1590940000000001</v>
      </c>
      <c r="T107">
        <v>1.1000479999999999</v>
      </c>
      <c r="U107">
        <v>1.0741689999999999</v>
      </c>
      <c r="V107">
        <v>1.0166059999999999</v>
      </c>
      <c r="W107">
        <v>0.98543499999999995</v>
      </c>
      <c r="X107">
        <v>1.086748</v>
      </c>
      <c r="Y107">
        <v>1.0456099999999999</v>
      </c>
      <c r="Z107">
        <v>1.1403829999999999</v>
      </c>
      <c r="AA107">
        <v>0.87585500000000005</v>
      </c>
      <c r="AB107">
        <v>0.98039699999999996</v>
      </c>
      <c r="AC107">
        <v>1.0623549999999999</v>
      </c>
      <c r="AD107">
        <v>1.090708</v>
      </c>
      <c r="AE107">
        <v>1.0506770000000001</v>
      </c>
      <c r="AF107">
        <v>1.1213569999999999</v>
      </c>
      <c r="AG107">
        <v>1.0952219999999999</v>
      </c>
      <c r="AH107">
        <v>1.132684</v>
      </c>
      <c r="AI107">
        <v>1.101404</v>
      </c>
      <c r="AJ107">
        <v>1.0655790000000001</v>
      </c>
      <c r="AK107">
        <v>1.131928</v>
      </c>
      <c r="AL107">
        <v>1.0654319999999999</v>
      </c>
      <c r="AM107">
        <v>1.063312</v>
      </c>
      <c r="AN107">
        <v>1.083134</v>
      </c>
      <c r="AO107">
        <v>1.089701</v>
      </c>
      <c r="AP107">
        <v>1.2219739999999999</v>
      </c>
      <c r="AQ107">
        <v>1.486659</v>
      </c>
      <c r="AR107">
        <v>1.5736129999999999</v>
      </c>
      <c r="AS107">
        <v>1.3673679999999999</v>
      </c>
      <c r="AT107">
        <v>1.175875</v>
      </c>
      <c r="AU107">
        <v>1.1082209999999999</v>
      </c>
      <c r="AV107">
        <v>1.1187210000000001</v>
      </c>
      <c r="AW107">
        <v>1.113988</v>
      </c>
      <c r="AX107">
        <v>1.1009119999999999</v>
      </c>
      <c r="AY107">
        <v>1.261347</v>
      </c>
      <c r="AZ107">
        <v>1.059893</v>
      </c>
      <c r="BA107">
        <v>1.152825</v>
      </c>
      <c r="BB107">
        <v>1.0915509999999999</v>
      </c>
      <c r="BC107">
        <v>1.1017939999999999</v>
      </c>
      <c r="BD107">
        <v>1.1024830000000001</v>
      </c>
      <c r="BE107">
        <v>1.0640419999999999</v>
      </c>
      <c r="BF107">
        <v>1.1789970000000001</v>
      </c>
      <c r="BG107">
        <v>1.246318</v>
      </c>
      <c r="BH107">
        <v>1.0887070000000001</v>
      </c>
      <c r="BI107">
        <v>1.0362750000000001</v>
      </c>
      <c r="BJ107">
        <v>1.0856669999999999</v>
      </c>
      <c r="BK107">
        <v>1.017908</v>
      </c>
      <c r="BL107">
        <v>1.0662069999999999</v>
      </c>
      <c r="BM107">
        <v>1.0509770000000001</v>
      </c>
      <c r="BN107">
        <v>1.0901400000000001</v>
      </c>
    </row>
    <row r="108" spans="1:66">
      <c r="A108">
        <v>98.854721999999995</v>
      </c>
      <c r="B108" s="2">
        <v>4.1189467592592592</v>
      </c>
      <c r="C108">
        <v>1.1327320000000001</v>
      </c>
      <c r="D108">
        <v>1.0611349999999999</v>
      </c>
      <c r="E108">
        <v>1.0389090000000001</v>
      </c>
      <c r="F108">
        <v>1.0523480000000001</v>
      </c>
      <c r="G108">
        <v>5.21E-2</v>
      </c>
      <c r="H108">
        <v>9.7311999999999996E-2</v>
      </c>
      <c r="I108">
        <v>2.3671000000000001E-2</v>
      </c>
      <c r="J108">
        <v>6.8516999999999995E-2</v>
      </c>
      <c r="K108">
        <v>1.7922340000000001</v>
      </c>
      <c r="L108">
        <v>1.7357819999999999</v>
      </c>
      <c r="M108">
        <v>1.73502</v>
      </c>
      <c r="N108">
        <v>1.798243</v>
      </c>
      <c r="O108">
        <v>1.3111159999999999</v>
      </c>
      <c r="P108">
        <v>1.3098380000000001</v>
      </c>
      <c r="Q108">
        <v>1.178007</v>
      </c>
      <c r="R108">
        <v>1.0953280000000001</v>
      </c>
      <c r="S108">
        <v>1.157907</v>
      </c>
      <c r="T108">
        <v>1.0997619999999999</v>
      </c>
      <c r="U108">
        <v>1.0737080000000001</v>
      </c>
      <c r="V108">
        <v>1.0198769999999999</v>
      </c>
      <c r="W108">
        <v>0.98599000000000003</v>
      </c>
      <c r="X108">
        <v>1.0880080000000001</v>
      </c>
      <c r="Y108">
        <v>1.048311</v>
      </c>
      <c r="Z108">
        <v>1.1420889999999999</v>
      </c>
      <c r="AA108">
        <v>0.86646900000000004</v>
      </c>
      <c r="AB108">
        <v>0.98216800000000004</v>
      </c>
      <c r="AC108">
        <v>1.0602799999999999</v>
      </c>
      <c r="AD108">
        <v>1.094114</v>
      </c>
      <c r="AE108">
        <v>1.050659</v>
      </c>
      <c r="AF108">
        <v>1.1198939999999999</v>
      </c>
      <c r="AG108">
        <v>1.0944640000000001</v>
      </c>
      <c r="AH108">
        <v>1.1339159999999999</v>
      </c>
      <c r="AI108">
        <v>1.098597</v>
      </c>
      <c r="AJ108">
        <v>1.0642130000000001</v>
      </c>
      <c r="AK108">
        <v>1.1304190000000001</v>
      </c>
      <c r="AL108">
        <v>1.0674360000000001</v>
      </c>
      <c r="AM108">
        <v>1.0618209999999999</v>
      </c>
      <c r="AN108">
        <v>1.08342</v>
      </c>
      <c r="AO108">
        <v>1.0903910000000001</v>
      </c>
      <c r="AP108">
        <v>1.2209859999999999</v>
      </c>
      <c r="AQ108">
        <v>1.495142</v>
      </c>
      <c r="AR108">
        <v>1.580908</v>
      </c>
      <c r="AS108">
        <v>1.3707069999999999</v>
      </c>
      <c r="AT108">
        <v>1.1741779999999999</v>
      </c>
      <c r="AU108">
        <v>1.1069249999999999</v>
      </c>
      <c r="AV108">
        <v>1.119281</v>
      </c>
      <c r="AW108">
        <v>1.118779</v>
      </c>
      <c r="AX108">
        <v>1.1019840000000001</v>
      </c>
      <c r="AY108">
        <v>1.2604409999999999</v>
      </c>
      <c r="AZ108">
        <v>1.059177</v>
      </c>
      <c r="BA108">
        <v>1.151575</v>
      </c>
      <c r="BB108">
        <v>1.090055</v>
      </c>
      <c r="BC108">
        <v>1.1057520000000001</v>
      </c>
      <c r="BD108">
        <v>1.1063099999999999</v>
      </c>
      <c r="BE108">
        <v>1.0627800000000001</v>
      </c>
      <c r="BF108">
        <v>1.1827650000000001</v>
      </c>
      <c r="BG108">
        <v>1.248189</v>
      </c>
      <c r="BH108">
        <v>1.090249</v>
      </c>
      <c r="BI108">
        <v>1.037277</v>
      </c>
      <c r="BJ108">
        <v>1.0862149999999999</v>
      </c>
      <c r="BK108">
        <v>1.0194369999999999</v>
      </c>
      <c r="BL108">
        <v>1.069126</v>
      </c>
      <c r="BM108">
        <v>1.0491619999999999</v>
      </c>
      <c r="BN108">
        <v>1.088454</v>
      </c>
    </row>
    <row r="109" spans="1:66">
      <c r="A109">
        <v>99.854444000000001</v>
      </c>
      <c r="B109" s="2">
        <v>4.1606018518518519</v>
      </c>
      <c r="C109">
        <v>1.1320330000000001</v>
      </c>
      <c r="D109">
        <v>1.065185</v>
      </c>
      <c r="E109">
        <v>1.0390090000000001</v>
      </c>
      <c r="F109">
        <v>1.0522</v>
      </c>
      <c r="G109">
        <v>5.2054999999999997E-2</v>
      </c>
      <c r="H109">
        <v>9.6259999999999998E-2</v>
      </c>
      <c r="I109">
        <v>2.2527999999999999E-2</v>
      </c>
      <c r="J109">
        <v>6.7520999999999998E-2</v>
      </c>
      <c r="K109">
        <v>1.8088470000000001</v>
      </c>
      <c r="L109">
        <v>1.752032</v>
      </c>
      <c r="M109">
        <v>1.7537830000000001</v>
      </c>
      <c r="N109">
        <v>1.811547</v>
      </c>
      <c r="O109">
        <v>1.3220350000000001</v>
      </c>
      <c r="P109">
        <v>1.309809</v>
      </c>
      <c r="Q109">
        <v>1.182094</v>
      </c>
      <c r="R109">
        <v>1.0932789999999999</v>
      </c>
      <c r="S109">
        <v>1.158064</v>
      </c>
      <c r="T109">
        <v>1.100014</v>
      </c>
      <c r="U109">
        <v>1.0747960000000001</v>
      </c>
      <c r="V109">
        <v>1.0192380000000001</v>
      </c>
      <c r="W109">
        <v>0.98752300000000004</v>
      </c>
      <c r="X109">
        <v>1.0874710000000001</v>
      </c>
      <c r="Y109">
        <v>1.0495030000000001</v>
      </c>
      <c r="Z109">
        <v>1.1435230000000001</v>
      </c>
      <c r="AA109">
        <v>0.85825099999999999</v>
      </c>
      <c r="AB109">
        <v>0.98208399999999996</v>
      </c>
      <c r="AC109">
        <v>1.056508</v>
      </c>
      <c r="AD109">
        <v>1.0956649999999999</v>
      </c>
      <c r="AE109">
        <v>1.05467</v>
      </c>
      <c r="AF109">
        <v>1.121181</v>
      </c>
      <c r="AG109">
        <v>1.095893</v>
      </c>
      <c r="AH109">
        <v>1.1359079999999999</v>
      </c>
      <c r="AI109">
        <v>1.09755</v>
      </c>
      <c r="AJ109">
        <v>1.06023</v>
      </c>
      <c r="AK109">
        <v>1.130503</v>
      </c>
      <c r="AL109">
        <v>1.0694710000000001</v>
      </c>
      <c r="AM109">
        <v>1.06325</v>
      </c>
      <c r="AN109">
        <v>1.0870010000000001</v>
      </c>
      <c r="AO109">
        <v>1.0961890000000001</v>
      </c>
      <c r="AP109">
        <v>1.22295</v>
      </c>
      <c r="AQ109">
        <v>1.4980450000000001</v>
      </c>
      <c r="AR109">
        <v>1.5796870000000001</v>
      </c>
      <c r="AS109">
        <v>1.372498</v>
      </c>
      <c r="AT109">
        <v>1.1760109999999999</v>
      </c>
      <c r="AU109">
        <v>1.107634</v>
      </c>
      <c r="AV109">
        <v>1.1180209999999999</v>
      </c>
      <c r="AW109">
        <v>1.1166750000000001</v>
      </c>
      <c r="AX109">
        <v>1.098039</v>
      </c>
      <c r="AY109">
        <v>1.2600800000000001</v>
      </c>
      <c r="AZ109">
        <v>1.054419</v>
      </c>
      <c r="BA109">
        <v>1.1498440000000001</v>
      </c>
      <c r="BB109">
        <v>1.086592</v>
      </c>
      <c r="BC109">
        <v>1.107707</v>
      </c>
      <c r="BD109">
        <v>1.1074520000000001</v>
      </c>
      <c r="BE109">
        <v>1.0653760000000001</v>
      </c>
      <c r="BF109">
        <v>1.1842779999999999</v>
      </c>
      <c r="BG109">
        <v>1.252432</v>
      </c>
      <c r="BH109">
        <v>1.092563</v>
      </c>
      <c r="BI109">
        <v>1.036314</v>
      </c>
      <c r="BJ109">
        <v>1.0873159999999999</v>
      </c>
      <c r="BK109">
        <v>1.0202659999999999</v>
      </c>
      <c r="BL109">
        <v>1.0703149999999999</v>
      </c>
      <c r="BM109">
        <v>1.049045</v>
      </c>
      <c r="BN109">
        <v>1.0923149999999999</v>
      </c>
    </row>
    <row r="110" spans="1:66">
      <c r="A110">
        <v>100.854444</v>
      </c>
      <c r="B110" s="2">
        <v>4.202268518518518</v>
      </c>
      <c r="C110">
        <v>1.131904</v>
      </c>
      <c r="D110">
        <v>1.0671539999999999</v>
      </c>
      <c r="E110">
        <v>1.0387390000000001</v>
      </c>
      <c r="F110">
        <v>1.0535749999999999</v>
      </c>
      <c r="G110">
        <v>5.0825000000000002E-2</v>
      </c>
      <c r="H110">
        <v>9.5380000000000006E-2</v>
      </c>
      <c r="I110">
        <v>2.1999999999999999E-2</v>
      </c>
      <c r="J110">
        <v>6.7278000000000004E-2</v>
      </c>
      <c r="K110">
        <v>1.823091</v>
      </c>
      <c r="L110">
        <v>1.7682100000000001</v>
      </c>
      <c r="M110">
        <v>1.767269</v>
      </c>
      <c r="N110">
        <v>1.8343830000000001</v>
      </c>
      <c r="O110">
        <v>1.3285940000000001</v>
      </c>
      <c r="P110">
        <v>1.3114969999999999</v>
      </c>
      <c r="Q110">
        <v>1.1796949999999999</v>
      </c>
      <c r="R110">
        <v>1.0944240000000001</v>
      </c>
      <c r="S110">
        <v>1.1540859999999999</v>
      </c>
      <c r="T110">
        <v>1.0964689999999999</v>
      </c>
      <c r="U110">
        <v>1.0739529999999999</v>
      </c>
      <c r="V110">
        <v>1.019266</v>
      </c>
      <c r="W110">
        <v>0.98686799999999997</v>
      </c>
      <c r="X110">
        <v>1.087094</v>
      </c>
      <c r="Y110">
        <v>1.047787</v>
      </c>
      <c r="Z110">
        <v>1.14377</v>
      </c>
      <c r="AA110">
        <v>0.85226599999999997</v>
      </c>
      <c r="AB110">
        <v>0.98090100000000002</v>
      </c>
      <c r="AC110">
        <v>1.0587219999999999</v>
      </c>
      <c r="AD110">
        <v>1.093135</v>
      </c>
      <c r="AE110">
        <v>1.0556779999999999</v>
      </c>
      <c r="AF110">
        <v>1.121747</v>
      </c>
      <c r="AG110">
        <v>1.0935809999999999</v>
      </c>
      <c r="AH110">
        <v>1.1380399999999999</v>
      </c>
      <c r="AI110">
        <v>1.098611</v>
      </c>
      <c r="AJ110">
        <v>1.0601119999999999</v>
      </c>
      <c r="AK110">
        <v>1.1307560000000001</v>
      </c>
      <c r="AL110">
        <v>1.068486</v>
      </c>
      <c r="AM110">
        <v>1.062341</v>
      </c>
      <c r="AN110">
        <v>1.083267</v>
      </c>
      <c r="AO110">
        <v>1.097</v>
      </c>
      <c r="AP110">
        <v>1.2226680000000001</v>
      </c>
      <c r="AQ110">
        <v>1.5057309999999999</v>
      </c>
      <c r="AR110">
        <v>1.5802719999999999</v>
      </c>
      <c r="AS110">
        <v>1.371651</v>
      </c>
      <c r="AT110">
        <v>1.1785300000000001</v>
      </c>
      <c r="AU110">
        <v>1.1097060000000001</v>
      </c>
      <c r="AV110">
        <v>1.1148979999999999</v>
      </c>
      <c r="AW110">
        <v>1.1183970000000001</v>
      </c>
      <c r="AX110">
        <v>1.1021110000000001</v>
      </c>
      <c r="AY110">
        <v>1.2601119999999999</v>
      </c>
      <c r="AZ110">
        <v>1.0555239999999999</v>
      </c>
      <c r="BA110">
        <v>1.149019</v>
      </c>
      <c r="BB110">
        <v>1.0930070000000001</v>
      </c>
      <c r="BC110">
        <v>1.108087</v>
      </c>
      <c r="BD110">
        <v>1.1070530000000001</v>
      </c>
      <c r="BE110">
        <v>1.065998</v>
      </c>
      <c r="BF110">
        <v>1.1794640000000001</v>
      </c>
      <c r="BG110">
        <v>1.252621</v>
      </c>
      <c r="BH110">
        <v>1.0907210000000001</v>
      </c>
      <c r="BI110">
        <v>1.035641</v>
      </c>
      <c r="BJ110">
        <v>1.090025</v>
      </c>
      <c r="BK110">
        <v>1.018008</v>
      </c>
      <c r="BL110">
        <v>1.0680000000000001</v>
      </c>
      <c r="BM110">
        <v>1.0469980000000001</v>
      </c>
      <c r="BN110">
        <v>1.09127</v>
      </c>
    </row>
    <row r="111" spans="1:66">
      <c r="A111">
        <v>101.854444</v>
      </c>
      <c r="B111" s="2">
        <v>4.243935185185185</v>
      </c>
      <c r="C111">
        <v>1.1316649999999999</v>
      </c>
      <c r="D111">
        <v>1.064392</v>
      </c>
      <c r="E111">
        <v>1.04057</v>
      </c>
      <c r="F111">
        <v>1.0545469999999999</v>
      </c>
      <c r="G111">
        <v>5.0738999999999999E-2</v>
      </c>
      <c r="H111">
        <v>9.4987000000000002E-2</v>
      </c>
      <c r="I111">
        <v>2.1184999999999999E-2</v>
      </c>
      <c r="J111">
        <v>6.6369999999999998E-2</v>
      </c>
      <c r="K111">
        <v>1.8450660000000001</v>
      </c>
      <c r="L111">
        <v>1.7894380000000001</v>
      </c>
      <c r="M111">
        <v>1.7840259999999999</v>
      </c>
      <c r="N111">
        <v>1.8541589999999999</v>
      </c>
      <c r="O111">
        <v>1.3327370000000001</v>
      </c>
      <c r="P111">
        <v>1.318403</v>
      </c>
      <c r="Q111">
        <v>1.1789780000000001</v>
      </c>
      <c r="R111">
        <v>1.0957300000000001</v>
      </c>
      <c r="S111">
        <v>1.1546050000000001</v>
      </c>
      <c r="T111">
        <v>1.097837</v>
      </c>
      <c r="U111">
        <v>1.0730280000000001</v>
      </c>
      <c r="V111">
        <v>1.017107</v>
      </c>
      <c r="W111">
        <v>0.98542300000000005</v>
      </c>
      <c r="X111">
        <v>1.087523</v>
      </c>
      <c r="Y111">
        <v>1.0488249999999999</v>
      </c>
      <c r="Z111">
        <v>1.1433489999999999</v>
      </c>
      <c r="AA111">
        <v>0.84518400000000005</v>
      </c>
      <c r="AB111">
        <v>0.97797299999999998</v>
      </c>
      <c r="AC111">
        <v>1.0557970000000001</v>
      </c>
      <c r="AD111">
        <v>1.0975729999999999</v>
      </c>
      <c r="AE111">
        <v>1.055264</v>
      </c>
      <c r="AF111">
        <v>1.1204209999999999</v>
      </c>
      <c r="AG111">
        <v>1.094257</v>
      </c>
      <c r="AH111">
        <v>1.1367970000000001</v>
      </c>
      <c r="AI111">
        <v>1.099823</v>
      </c>
      <c r="AJ111">
        <v>1.058778</v>
      </c>
      <c r="AK111">
        <v>1.127324</v>
      </c>
      <c r="AL111">
        <v>1.0679240000000001</v>
      </c>
      <c r="AM111">
        <v>1.0631459999999999</v>
      </c>
      <c r="AN111">
        <v>1.080254</v>
      </c>
      <c r="AO111">
        <v>1.1013850000000001</v>
      </c>
      <c r="AP111">
        <v>1.2219009999999999</v>
      </c>
      <c r="AQ111">
        <v>1.5154049999999999</v>
      </c>
      <c r="AR111">
        <v>1.5813010000000001</v>
      </c>
      <c r="AS111">
        <v>1.370754</v>
      </c>
      <c r="AT111">
        <v>1.180782</v>
      </c>
      <c r="AU111">
        <v>1.110242</v>
      </c>
      <c r="AV111">
        <v>1.115599</v>
      </c>
      <c r="AW111">
        <v>1.118465</v>
      </c>
      <c r="AX111">
        <v>1.1023849999999999</v>
      </c>
      <c r="AY111">
        <v>1.2564580000000001</v>
      </c>
      <c r="AZ111">
        <v>1.0592950000000001</v>
      </c>
      <c r="BA111">
        <v>1.1501509999999999</v>
      </c>
      <c r="BB111">
        <v>1.0958270000000001</v>
      </c>
      <c r="BC111">
        <v>1.108778</v>
      </c>
      <c r="BD111">
        <v>1.110773</v>
      </c>
      <c r="BE111">
        <v>1.0679419999999999</v>
      </c>
      <c r="BF111">
        <v>1.180607</v>
      </c>
      <c r="BG111">
        <v>1.259414</v>
      </c>
      <c r="BH111">
        <v>1.09213</v>
      </c>
      <c r="BI111">
        <v>1.0399210000000001</v>
      </c>
      <c r="BJ111">
        <v>1.0895049999999999</v>
      </c>
      <c r="BK111">
        <v>1.014489</v>
      </c>
      <c r="BL111">
        <v>1.0638320000000001</v>
      </c>
      <c r="BM111">
        <v>1.0474140000000001</v>
      </c>
      <c r="BN111">
        <v>1.0901959999999999</v>
      </c>
    </row>
    <row r="112" spans="1:66">
      <c r="A112">
        <v>102.854444</v>
      </c>
      <c r="B112" s="2">
        <v>4.2856018518518519</v>
      </c>
      <c r="C112">
        <v>1.1326259999999999</v>
      </c>
      <c r="D112">
        <v>1.0628249999999999</v>
      </c>
      <c r="E112">
        <v>1.043669</v>
      </c>
      <c r="F112">
        <v>1.050997</v>
      </c>
      <c r="G112">
        <v>5.0166000000000002E-2</v>
      </c>
      <c r="H112">
        <v>9.4805E-2</v>
      </c>
      <c r="I112">
        <v>2.0136999999999999E-2</v>
      </c>
      <c r="J112">
        <v>6.5105999999999997E-2</v>
      </c>
      <c r="K112">
        <v>1.860241</v>
      </c>
      <c r="L112">
        <v>1.80728</v>
      </c>
      <c r="M112">
        <v>1.8023119999999999</v>
      </c>
      <c r="N112">
        <v>1.86748</v>
      </c>
      <c r="O112">
        <v>1.3371660000000001</v>
      </c>
      <c r="P112">
        <v>1.3212729999999999</v>
      </c>
      <c r="Q112">
        <v>1.178779</v>
      </c>
      <c r="R112">
        <v>1.095383</v>
      </c>
      <c r="S112">
        <v>1.1551370000000001</v>
      </c>
      <c r="T112">
        <v>1.097955</v>
      </c>
      <c r="U112">
        <v>1.076913</v>
      </c>
      <c r="V112">
        <v>1.017339</v>
      </c>
      <c r="W112">
        <v>0.98829199999999995</v>
      </c>
      <c r="X112">
        <v>1.0892710000000001</v>
      </c>
      <c r="Y112">
        <v>1.0477890000000001</v>
      </c>
      <c r="Z112">
        <v>1.139605</v>
      </c>
      <c r="AA112">
        <v>0.84084099999999995</v>
      </c>
      <c r="AB112">
        <v>0.97612500000000002</v>
      </c>
      <c r="AC112">
        <v>1.0524560000000001</v>
      </c>
      <c r="AD112">
        <v>1.097559</v>
      </c>
      <c r="AE112">
        <v>1.0533710000000001</v>
      </c>
      <c r="AF112">
        <v>1.120932</v>
      </c>
      <c r="AG112">
        <v>1.0941270000000001</v>
      </c>
      <c r="AH112">
        <v>1.138876</v>
      </c>
      <c r="AI112">
        <v>1.097283</v>
      </c>
      <c r="AJ112">
        <v>1.0597300000000001</v>
      </c>
      <c r="AK112">
        <v>1.125515</v>
      </c>
      <c r="AL112">
        <v>1.0707439999999999</v>
      </c>
      <c r="AM112">
        <v>1.063232</v>
      </c>
      <c r="AN112">
        <v>1.0793600000000001</v>
      </c>
      <c r="AO112">
        <v>1.1026279999999999</v>
      </c>
      <c r="AP112">
        <v>1.2251179999999999</v>
      </c>
      <c r="AQ112">
        <v>1.5199860000000001</v>
      </c>
      <c r="AR112">
        <v>1.5865069999999999</v>
      </c>
      <c r="AS112">
        <v>1.371156</v>
      </c>
      <c r="AT112">
        <v>1.1801170000000001</v>
      </c>
      <c r="AU112">
        <v>1.1119319999999999</v>
      </c>
      <c r="AV112">
        <v>1.1177170000000001</v>
      </c>
      <c r="AW112">
        <v>1.112816</v>
      </c>
      <c r="AX112">
        <v>1.100894</v>
      </c>
      <c r="AY112">
        <v>1.2553339999999999</v>
      </c>
      <c r="AZ112">
        <v>1.060675</v>
      </c>
      <c r="BA112">
        <v>1.150301</v>
      </c>
      <c r="BB112">
        <v>1.095491</v>
      </c>
      <c r="BC112">
        <v>1.1081810000000001</v>
      </c>
      <c r="BD112">
        <v>1.1104210000000001</v>
      </c>
      <c r="BE112">
        <v>1.0722910000000001</v>
      </c>
      <c r="BF112">
        <v>1.180118</v>
      </c>
      <c r="BG112">
        <v>1.2647699999999999</v>
      </c>
      <c r="BH112">
        <v>1.0946910000000001</v>
      </c>
      <c r="BI112">
        <v>1.0371699999999999</v>
      </c>
      <c r="BJ112">
        <v>1.091105</v>
      </c>
      <c r="BK112">
        <v>1.0170459999999999</v>
      </c>
      <c r="BL112">
        <v>1.064802</v>
      </c>
      <c r="BM112">
        <v>1.0475490000000001</v>
      </c>
      <c r="BN112">
        <v>1.0883989999999999</v>
      </c>
    </row>
    <row r="113" spans="1:66">
      <c r="A113">
        <v>103.854444</v>
      </c>
      <c r="B113" s="2">
        <v>4.327268518518518</v>
      </c>
      <c r="C113">
        <v>1.1311</v>
      </c>
      <c r="D113">
        <v>1.063979</v>
      </c>
      <c r="E113">
        <v>1.0452840000000001</v>
      </c>
      <c r="F113">
        <v>1.05738</v>
      </c>
      <c r="G113">
        <v>4.9421E-2</v>
      </c>
      <c r="H113">
        <v>9.4216999999999995E-2</v>
      </c>
      <c r="I113">
        <v>1.9165000000000001E-2</v>
      </c>
      <c r="J113">
        <v>6.4167000000000002E-2</v>
      </c>
      <c r="K113">
        <v>1.8755200000000001</v>
      </c>
      <c r="L113">
        <v>1.826408</v>
      </c>
      <c r="M113">
        <v>1.8221449999999999</v>
      </c>
      <c r="N113">
        <v>1.8914880000000001</v>
      </c>
      <c r="O113">
        <v>1.3435550000000001</v>
      </c>
      <c r="P113">
        <v>1.3260860000000001</v>
      </c>
      <c r="Q113">
        <v>1.1843779999999999</v>
      </c>
      <c r="R113">
        <v>1.098001</v>
      </c>
      <c r="S113">
        <v>1.15541</v>
      </c>
      <c r="T113">
        <v>1.097143</v>
      </c>
      <c r="U113">
        <v>1.0773410000000001</v>
      </c>
      <c r="V113">
        <v>1.0162640000000001</v>
      </c>
      <c r="W113">
        <v>0.99071900000000002</v>
      </c>
      <c r="X113">
        <v>1.0880479999999999</v>
      </c>
      <c r="Y113">
        <v>1.0466390000000001</v>
      </c>
      <c r="Z113">
        <v>1.1417900000000001</v>
      </c>
      <c r="AA113">
        <v>0.83435300000000001</v>
      </c>
      <c r="AB113">
        <v>0.97537499999999999</v>
      </c>
      <c r="AC113">
        <v>1.053099</v>
      </c>
      <c r="AD113">
        <v>1.0981879999999999</v>
      </c>
      <c r="AE113">
        <v>1.054635</v>
      </c>
      <c r="AF113">
        <v>1.1248009999999999</v>
      </c>
      <c r="AG113">
        <v>1.094967</v>
      </c>
      <c r="AH113">
        <v>1.1389879999999999</v>
      </c>
      <c r="AI113">
        <v>1.0971569999999999</v>
      </c>
      <c r="AJ113">
        <v>1.0599890000000001</v>
      </c>
      <c r="AK113">
        <v>1.1258760000000001</v>
      </c>
      <c r="AL113">
        <v>1.0690850000000001</v>
      </c>
      <c r="AM113">
        <v>1.0612569999999999</v>
      </c>
      <c r="AN113">
        <v>1.0783609999999999</v>
      </c>
      <c r="AO113">
        <v>1.103774</v>
      </c>
      <c r="AP113">
        <v>1.223312</v>
      </c>
      <c r="AQ113">
        <v>1.5295939999999999</v>
      </c>
      <c r="AR113">
        <v>1.5863259999999999</v>
      </c>
      <c r="AS113">
        <v>1.3763259999999999</v>
      </c>
      <c r="AT113">
        <v>1.1778189999999999</v>
      </c>
      <c r="AU113">
        <v>1.1154280000000001</v>
      </c>
      <c r="AV113">
        <v>1.1162909999999999</v>
      </c>
      <c r="AW113">
        <v>1.1142289999999999</v>
      </c>
      <c r="AX113">
        <v>1.100786</v>
      </c>
      <c r="AY113">
        <v>1.255069</v>
      </c>
      <c r="AZ113">
        <v>1.0601959999999999</v>
      </c>
      <c r="BA113">
        <v>1.1516219999999999</v>
      </c>
      <c r="BB113">
        <v>1.096776</v>
      </c>
      <c r="BC113">
        <v>1.1117649999999999</v>
      </c>
      <c r="BD113">
        <v>1.1115159999999999</v>
      </c>
      <c r="BE113">
        <v>1.07091</v>
      </c>
      <c r="BF113">
        <v>1.178015</v>
      </c>
      <c r="BG113">
        <v>1.267409</v>
      </c>
      <c r="BH113">
        <v>1.0967100000000001</v>
      </c>
      <c r="BI113">
        <v>1.035919</v>
      </c>
      <c r="BJ113">
        <v>1.0913440000000001</v>
      </c>
      <c r="BK113">
        <v>1.0178430000000001</v>
      </c>
      <c r="BL113">
        <v>1.0684279999999999</v>
      </c>
      <c r="BM113">
        <v>1.0485230000000001</v>
      </c>
      <c r="BN113">
        <v>1.0870340000000001</v>
      </c>
    </row>
    <row r="114" spans="1:66">
      <c r="A114">
        <v>104.854444</v>
      </c>
      <c r="B114" s="2">
        <v>4.368935185185185</v>
      </c>
      <c r="C114">
        <v>1.1332169999999999</v>
      </c>
      <c r="D114">
        <v>1.068033</v>
      </c>
      <c r="E114">
        <v>1.04467</v>
      </c>
      <c r="F114">
        <v>1.0557810000000001</v>
      </c>
      <c r="G114">
        <v>4.8967999999999998E-2</v>
      </c>
      <c r="H114">
        <v>9.4325000000000006E-2</v>
      </c>
      <c r="I114">
        <v>1.9212E-2</v>
      </c>
      <c r="J114">
        <v>6.4058000000000004E-2</v>
      </c>
      <c r="K114">
        <v>1.89513</v>
      </c>
      <c r="L114">
        <v>1.841056</v>
      </c>
      <c r="M114">
        <v>1.8410059999999999</v>
      </c>
      <c r="N114">
        <v>1.9068560000000001</v>
      </c>
      <c r="O114">
        <v>1.3482209999999999</v>
      </c>
      <c r="P114">
        <v>1.328778</v>
      </c>
      <c r="Q114">
        <v>1.1829000000000001</v>
      </c>
      <c r="R114">
        <v>1.0992150000000001</v>
      </c>
      <c r="S114">
        <v>1.154104</v>
      </c>
      <c r="T114">
        <v>1.096384</v>
      </c>
      <c r="U114">
        <v>1.079712</v>
      </c>
      <c r="V114">
        <v>1.016529</v>
      </c>
      <c r="W114">
        <v>0.98739900000000003</v>
      </c>
      <c r="X114">
        <v>1.0890329999999999</v>
      </c>
      <c r="Y114">
        <v>1.044495</v>
      </c>
      <c r="Z114">
        <v>1.1416440000000001</v>
      </c>
      <c r="AA114">
        <v>0.828403</v>
      </c>
      <c r="AB114">
        <v>0.97887299999999999</v>
      </c>
      <c r="AC114">
        <v>1.056325</v>
      </c>
      <c r="AD114">
        <v>1.099599</v>
      </c>
      <c r="AE114">
        <v>1.0537620000000001</v>
      </c>
      <c r="AF114">
        <v>1.122609</v>
      </c>
      <c r="AG114">
        <v>1.092794</v>
      </c>
      <c r="AH114">
        <v>1.1402699999999999</v>
      </c>
      <c r="AI114">
        <v>1.0987629999999999</v>
      </c>
      <c r="AJ114">
        <v>1.0601659999999999</v>
      </c>
      <c r="AK114">
        <v>1.1211420000000001</v>
      </c>
      <c r="AL114">
        <v>1.068988</v>
      </c>
      <c r="AM114">
        <v>1.062292</v>
      </c>
      <c r="AN114">
        <v>1.0823400000000001</v>
      </c>
      <c r="AO114">
        <v>1.1033040000000001</v>
      </c>
      <c r="AP114">
        <v>1.2243759999999999</v>
      </c>
      <c r="AQ114">
        <v>1.5337769999999999</v>
      </c>
      <c r="AR114">
        <v>1.590981</v>
      </c>
      <c r="AS114">
        <v>1.3757459999999999</v>
      </c>
      <c r="AT114">
        <v>1.1785110000000001</v>
      </c>
      <c r="AU114">
        <v>1.1142289999999999</v>
      </c>
      <c r="AV114">
        <v>1.115872</v>
      </c>
      <c r="AW114">
        <v>1.1174869999999999</v>
      </c>
      <c r="AX114">
        <v>1.1050599999999999</v>
      </c>
      <c r="AY114">
        <v>1.25634</v>
      </c>
      <c r="AZ114">
        <v>1.059663</v>
      </c>
      <c r="BA114">
        <v>1.1496120000000001</v>
      </c>
      <c r="BB114">
        <v>1.095348</v>
      </c>
      <c r="BC114">
        <v>1.111664</v>
      </c>
      <c r="BD114">
        <v>1.112825</v>
      </c>
      <c r="BE114">
        <v>1.072087</v>
      </c>
      <c r="BF114">
        <v>1.1800189999999999</v>
      </c>
      <c r="BG114">
        <v>1.2722309999999999</v>
      </c>
      <c r="BH114">
        <v>1.092076</v>
      </c>
      <c r="BI114">
        <v>1.037236</v>
      </c>
      <c r="BJ114">
        <v>1.089229</v>
      </c>
      <c r="BK114">
        <v>1.020721</v>
      </c>
      <c r="BL114">
        <v>1.0663009999999999</v>
      </c>
      <c r="BM114">
        <v>1.0489489999999999</v>
      </c>
      <c r="BN114">
        <v>1.0888469999999999</v>
      </c>
    </row>
    <row r="115" spans="1:66">
      <c r="A115">
        <v>105.854444</v>
      </c>
      <c r="B115" s="2">
        <v>4.4106018518518519</v>
      </c>
      <c r="C115">
        <v>1.1336889999999999</v>
      </c>
      <c r="D115">
        <v>1.067612</v>
      </c>
      <c r="E115">
        <v>1.046249</v>
      </c>
      <c r="F115">
        <v>1.0545230000000001</v>
      </c>
      <c r="G115">
        <v>4.8551999999999998E-2</v>
      </c>
      <c r="H115">
        <v>9.2319999999999999E-2</v>
      </c>
      <c r="I115">
        <v>1.8896E-2</v>
      </c>
      <c r="J115">
        <v>6.4242999999999995E-2</v>
      </c>
      <c r="K115">
        <v>1.9146939999999999</v>
      </c>
      <c r="L115">
        <v>1.85893</v>
      </c>
      <c r="M115">
        <v>1.8547530000000001</v>
      </c>
      <c r="N115">
        <v>1.927808</v>
      </c>
      <c r="O115">
        <v>1.352409</v>
      </c>
      <c r="P115">
        <v>1.3386389999999999</v>
      </c>
      <c r="Q115">
        <v>1.185365</v>
      </c>
      <c r="R115">
        <v>1.0983510000000001</v>
      </c>
      <c r="S115">
        <v>1.1544920000000001</v>
      </c>
      <c r="T115">
        <v>1.0955280000000001</v>
      </c>
      <c r="U115">
        <v>1.080784</v>
      </c>
      <c r="V115">
        <v>1.013565</v>
      </c>
      <c r="W115">
        <v>0.98602800000000002</v>
      </c>
      <c r="X115">
        <v>1.089197</v>
      </c>
      <c r="Y115">
        <v>1.043695</v>
      </c>
      <c r="Z115">
        <v>1.1444319999999999</v>
      </c>
      <c r="AA115">
        <v>0.82377800000000001</v>
      </c>
      <c r="AB115">
        <v>0.979186</v>
      </c>
      <c r="AC115">
        <v>1.058265</v>
      </c>
      <c r="AD115">
        <v>1.102228</v>
      </c>
      <c r="AE115">
        <v>1.0565690000000001</v>
      </c>
      <c r="AF115">
        <v>1.1203460000000001</v>
      </c>
      <c r="AG115">
        <v>1.0940319999999999</v>
      </c>
      <c r="AH115">
        <v>1.140646</v>
      </c>
      <c r="AI115">
        <v>1.102047</v>
      </c>
      <c r="AJ115">
        <v>1.061088</v>
      </c>
      <c r="AK115">
        <v>1.1254789999999999</v>
      </c>
      <c r="AL115">
        <v>1.067113</v>
      </c>
      <c r="AM115">
        <v>1.0622100000000001</v>
      </c>
      <c r="AN115">
        <v>1.0820860000000001</v>
      </c>
      <c r="AO115">
        <v>1.102938</v>
      </c>
      <c r="AP115">
        <v>1.222558</v>
      </c>
      <c r="AQ115">
        <v>1.5410550000000001</v>
      </c>
      <c r="AR115">
        <v>1.590714</v>
      </c>
      <c r="AS115">
        <v>1.3760079999999999</v>
      </c>
      <c r="AT115">
        <v>1.180064</v>
      </c>
      <c r="AU115">
        <v>1.1170629999999999</v>
      </c>
      <c r="AV115">
        <v>1.1137550000000001</v>
      </c>
      <c r="AW115">
        <v>1.113416</v>
      </c>
      <c r="AX115">
        <v>1.1079589999999999</v>
      </c>
      <c r="AY115">
        <v>1.257671</v>
      </c>
      <c r="AZ115">
        <v>1.0612980000000001</v>
      </c>
      <c r="BA115">
        <v>1.148407</v>
      </c>
      <c r="BB115">
        <v>1.0935170000000001</v>
      </c>
      <c r="BC115">
        <v>1.1152059999999999</v>
      </c>
      <c r="BD115">
        <v>1.1135109999999999</v>
      </c>
      <c r="BE115">
        <v>1.0707439999999999</v>
      </c>
      <c r="BF115">
        <v>1.179098</v>
      </c>
      <c r="BG115">
        <v>1.2796419999999999</v>
      </c>
      <c r="BH115">
        <v>1.0932189999999999</v>
      </c>
      <c r="BI115">
        <v>1.039164</v>
      </c>
      <c r="BJ115">
        <v>1.0893120000000001</v>
      </c>
      <c r="BK115">
        <v>1.021695</v>
      </c>
      <c r="BL115">
        <v>1.0634049999999999</v>
      </c>
      <c r="BM115">
        <v>1.0474939999999999</v>
      </c>
      <c r="BN115">
        <v>1.0870219999999999</v>
      </c>
    </row>
    <row r="116" spans="1:66">
      <c r="A116">
        <v>106.854722</v>
      </c>
      <c r="B116" s="2">
        <v>4.4522800925925923</v>
      </c>
      <c r="C116">
        <v>1.137508</v>
      </c>
      <c r="D116">
        <v>1.069674</v>
      </c>
      <c r="E116">
        <v>1.0464560000000001</v>
      </c>
      <c r="F116">
        <v>1.0574079999999999</v>
      </c>
      <c r="G116">
        <v>4.7992E-2</v>
      </c>
      <c r="H116">
        <v>9.2719999999999997E-2</v>
      </c>
      <c r="I116">
        <v>1.7555999999999999E-2</v>
      </c>
      <c r="J116">
        <v>6.3208E-2</v>
      </c>
      <c r="K116">
        <v>1.9335720000000001</v>
      </c>
      <c r="L116">
        <v>1.8754919999999999</v>
      </c>
      <c r="M116">
        <v>1.8652709999999999</v>
      </c>
      <c r="N116">
        <v>1.9433050000000001</v>
      </c>
      <c r="O116">
        <v>1.3575200000000001</v>
      </c>
      <c r="P116">
        <v>1.3471979999999999</v>
      </c>
      <c r="Q116">
        <v>1.184375</v>
      </c>
      <c r="R116">
        <v>1.097315</v>
      </c>
      <c r="S116">
        <v>1.153888</v>
      </c>
      <c r="T116">
        <v>1.0983989999999999</v>
      </c>
      <c r="U116">
        <v>1.0801909999999999</v>
      </c>
      <c r="V116">
        <v>1.0154030000000001</v>
      </c>
      <c r="W116">
        <v>0.98485599999999995</v>
      </c>
      <c r="X116">
        <v>1.086249</v>
      </c>
      <c r="Y116">
        <v>1.0469269999999999</v>
      </c>
      <c r="Z116">
        <v>1.14714</v>
      </c>
      <c r="AA116">
        <v>0.81657199999999996</v>
      </c>
      <c r="AB116">
        <v>0.98012200000000005</v>
      </c>
      <c r="AC116">
        <v>1.0591280000000001</v>
      </c>
      <c r="AD116">
        <v>1.1011770000000001</v>
      </c>
      <c r="AE116">
        <v>1.0588109999999999</v>
      </c>
      <c r="AF116">
        <v>1.1185849999999999</v>
      </c>
      <c r="AG116">
        <v>1.0969690000000001</v>
      </c>
      <c r="AH116">
        <v>1.138207</v>
      </c>
      <c r="AI116">
        <v>1.104285</v>
      </c>
      <c r="AJ116">
        <v>1.063571</v>
      </c>
      <c r="AK116">
        <v>1.124738</v>
      </c>
      <c r="AL116">
        <v>1.068376</v>
      </c>
      <c r="AM116">
        <v>1.0625979999999999</v>
      </c>
      <c r="AN116">
        <v>1.0825400000000001</v>
      </c>
      <c r="AO116">
        <v>1.101396</v>
      </c>
      <c r="AP116">
        <v>1.222129</v>
      </c>
      <c r="AQ116">
        <v>1.5461069999999999</v>
      </c>
      <c r="AR116">
        <v>1.589081</v>
      </c>
      <c r="AS116">
        <v>1.3743989999999999</v>
      </c>
      <c r="AT116">
        <v>1.1822360000000001</v>
      </c>
      <c r="AU116">
        <v>1.1170599999999999</v>
      </c>
      <c r="AV116">
        <v>1.116422</v>
      </c>
      <c r="AW116">
        <v>1.1172169999999999</v>
      </c>
      <c r="AX116">
        <v>1.1046009999999999</v>
      </c>
      <c r="AY116">
        <v>1.257587</v>
      </c>
      <c r="AZ116">
        <v>1.0635330000000001</v>
      </c>
      <c r="BA116">
        <v>1.1462209999999999</v>
      </c>
      <c r="BB116">
        <v>1.0926370000000001</v>
      </c>
      <c r="BC116">
        <v>1.1173949999999999</v>
      </c>
      <c r="BD116">
        <v>1.1108229999999999</v>
      </c>
      <c r="BE116">
        <v>1.069534</v>
      </c>
      <c r="BF116">
        <v>1.180809</v>
      </c>
      <c r="BG116">
        <v>1.2826329999999999</v>
      </c>
      <c r="BH116">
        <v>1.094565</v>
      </c>
      <c r="BI116">
        <v>1.0380400000000001</v>
      </c>
      <c r="BJ116">
        <v>1.093164</v>
      </c>
      <c r="BK116">
        <v>1.021288</v>
      </c>
      <c r="BL116">
        <v>1.063966</v>
      </c>
      <c r="BM116">
        <v>1.0453490000000001</v>
      </c>
      <c r="BN116">
        <v>1.0881259999999999</v>
      </c>
    </row>
    <row r="117" spans="1:66">
      <c r="A117">
        <v>107.854722</v>
      </c>
      <c r="B117" s="2">
        <v>4.4939467592592592</v>
      </c>
      <c r="C117">
        <v>1.1392059999999999</v>
      </c>
      <c r="D117">
        <v>1.068281</v>
      </c>
      <c r="E117">
        <v>1.0431189999999999</v>
      </c>
      <c r="F117">
        <v>1.0595699999999999</v>
      </c>
      <c r="G117">
        <v>4.7708E-2</v>
      </c>
      <c r="H117">
        <v>9.1770000000000004E-2</v>
      </c>
      <c r="I117">
        <v>1.7566999999999999E-2</v>
      </c>
      <c r="J117">
        <v>6.2095999999999998E-2</v>
      </c>
      <c r="K117">
        <v>1.958861</v>
      </c>
      <c r="L117">
        <v>1.887983</v>
      </c>
      <c r="M117">
        <v>1.8878729999999999</v>
      </c>
      <c r="N117">
        <v>1.9634320000000001</v>
      </c>
      <c r="O117">
        <v>1.3645620000000001</v>
      </c>
      <c r="P117">
        <v>1.35056</v>
      </c>
      <c r="Q117">
        <v>1.1849810000000001</v>
      </c>
      <c r="R117">
        <v>1.099666</v>
      </c>
      <c r="S117">
        <v>1.152417</v>
      </c>
      <c r="T117">
        <v>1.100762</v>
      </c>
      <c r="U117">
        <v>1.082705</v>
      </c>
      <c r="V117">
        <v>1.016764</v>
      </c>
      <c r="W117">
        <v>0.98547499999999999</v>
      </c>
      <c r="X117">
        <v>1.0876870000000001</v>
      </c>
      <c r="Y117">
        <v>1.045795</v>
      </c>
      <c r="Z117">
        <v>1.1458269999999999</v>
      </c>
      <c r="AA117">
        <v>0.810639</v>
      </c>
      <c r="AB117">
        <v>0.98288500000000001</v>
      </c>
      <c r="AC117">
        <v>1.060738</v>
      </c>
      <c r="AD117">
        <v>1.102924</v>
      </c>
      <c r="AE117">
        <v>1.0558050000000001</v>
      </c>
      <c r="AF117">
        <v>1.11694</v>
      </c>
      <c r="AG117">
        <v>1.0967469999999999</v>
      </c>
      <c r="AH117">
        <v>1.1404540000000001</v>
      </c>
      <c r="AI117">
        <v>1.1018330000000001</v>
      </c>
      <c r="AJ117">
        <v>1.0645659999999999</v>
      </c>
      <c r="AK117">
        <v>1.1221890000000001</v>
      </c>
      <c r="AL117">
        <v>1.0696399999999999</v>
      </c>
      <c r="AM117">
        <v>1.062762</v>
      </c>
      <c r="AN117">
        <v>1.0822849999999999</v>
      </c>
      <c r="AO117">
        <v>1.101613</v>
      </c>
      <c r="AP117">
        <v>1.221525</v>
      </c>
      <c r="AQ117">
        <v>1.547893</v>
      </c>
      <c r="AR117">
        <v>1.5916999999999999</v>
      </c>
      <c r="AS117">
        <v>1.376061</v>
      </c>
      <c r="AT117">
        <v>1.190067</v>
      </c>
      <c r="AU117">
        <v>1.118735</v>
      </c>
      <c r="AV117">
        <v>1.115461</v>
      </c>
      <c r="AW117">
        <v>1.120857</v>
      </c>
      <c r="AX117">
        <v>1.106808</v>
      </c>
      <c r="AY117">
        <v>1.258729</v>
      </c>
      <c r="AZ117">
        <v>1.061482</v>
      </c>
      <c r="BA117">
        <v>1.14489</v>
      </c>
      <c r="BB117">
        <v>1.094139</v>
      </c>
      <c r="BC117">
        <v>1.1187879999999999</v>
      </c>
      <c r="BD117">
        <v>1.1105039999999999</v>
      </c>
      <c r="BE117">
        <v>1.069739</v>
      </c>
      <c r="BF117">
        <v>1.1844730000000001</v>
      </c>
      <c r="BG117">
        <v>1.2926759999999999</v>
      </c>
      <c r="BH117">
        <v>1.096911</v>
      </c>
      <c r="BI117">
        <v>1.0375289999999999</v>
      </c>
      <c r="BJ117">
        <v>1.0943080000000001</v>
      </c>
      <c r="BK117">
        <v>1.01993</v>
      </c>
      <c r="BL117">
        <v>1.0647329999999999</v>
      </c>
      <c r="BM117">
        <v>1.04606</v>
      </c>
      <c r="BN117">
        <v>1.089135</v>
      </c>
    </row>
    <row r="118" spans="1:66">
      <c r="A118">
        <v>108.854722</v>
      </c>
      <c r="B118" s="2">
        <v>4.5356134259259262</v>
      </c>
      <c r="C118">
        <v>1.1399330000000001</v>
      </c>
      <c r="D118">
        <v>1.0674189999999999</v>
      </c>
      <c r="E118">
        <v>1.044538</v>
      </c>
      <c r="F118">
        <v>1.058052</v>
      </c>
      <c r="G118">
        <v>4.7225999999999997E-2</v>
      </c>
      <c r="H118">
        <v>9.1873999999999997E-2</v>
      </c>
      <c r="I118">
        <v>1.6674999999999999E-2</v>
      </c>
      <c r="J118">
        <v>6.1759000000000001E-2</v>
      </c>
      <c r="K118">
        <v>1.9746710000000001</v>
      </c>
      <c r="L118">
        <v>1.9086970000000001</v>
      </c>
      <c r="M118">
        <v>1.9032439999999999</v>
      </c>
      <c r="N118">
        <v>1.982801</v>
      </c>
      <c r="O118">
        <v>1.3676600000000001</v>
      </c>
      <c r="P118">
        <v>1.358589</v>
      </c>
      <c r="Q118">
        <v>1.1845220000000001</v>
      </c>
      <c r="R118">
        <v>1.0968800000000001</v>
      </c>
      <c r="S118">
        <v>1.14957</v>
      </c>
      <c r="T118">
        <v>1.1008599999999999</v>
      </c>
      <c r="U118">
        <v>1.0813140000000001</v>
      </c>
      <c r="V118">
        <v>1.0170380000000001</v>
      </c>
      <c r="W118">
        <v>0.98658500000000005</v>
      </c>
      <c r="X118">
        <v>1.090624</v>
      </c>
      <c r="Y118">
        <v>1.0427280000000001</v>
      </c>
      <c r="Z118">
        <v>1.1457310000000001</v>
      </c>
      <c r="AA118">
        <v>0.80524700000000005</v>
      </c>
      <c r="AB118">
        <v>0.982568</v>
      </c>
      <c r="AC118">
        <v>1.0647930000000001</v>
      </c>
      <c r="AD118">
        <v>1.105745</v>
      </c>
      <c r="AE118">
        <v>1.0599130000000001</v>
      </c>
      <c r="AF118">
        <v>1.117388</v>
      </c>
      <c r="AG118">
        <v>1.100249</v>
      </c>
      <c r="AH118">
        <v>1.143292</v>
      </c>
      <c r="AI118">
        <v>1.0989059999999999</v>
      </c>
      <c r="AJ118">
        <v>1.068595</v>
      </c>
      <c r="AK118">
        <v>1.1231469999999999</v>
      </c>
      <c r="AL118">
        <v>1.0691280000000001</v>
      </c>
      <c r="AM118">
        <v>1.0632299999999999</v>
      </c>
      <c r="AN118">
        <v>1.0837920000000001</v>
      </c>
      <c r="AO118">
        <v>1.1039890000000001</v>
      </c>
      <c r="AP118">
        <v>1.2251989999999999</v>
      </c>
      <c r="AQ118">
        <v>1.5542549999999999</v>
      </c>
      <c r="AR118">
        <v>1.5966149999999999</v>
      </c>
      <c r="AS118">
        <v>1.379022</v>
      </c>
      <c r="AT118">
        <v>1.1883999999999999</v>
      </c>
      <c r="AU118">
        <v>1.1183920000000001</v>
      </c>
      <c r="AV118">
        <v>1.11737</v>
      </c>
      <c r="AW118">
        <v>1.122563</v>
      </c>
      <c r="AX118">
        <v>1.1101719999999999</v>
      </c>
      <c r="AY118">
        <v>1.2530809999999999</v>
      </c>
      <c r="AZ118">
        <v>1.0634859999999999</v>
      </c>
      <c r="BA118">
        <v>1.1484289999999999</v>
      </c>
      <c r="BB118">
        <v>1.0946100000000001</v>
      </c>
      <c r="BC118">
        <v>1.1158399999999999</v>
      </c>
      <c r="BD118">
        <v>1.110142</v>
      </c>
      <c r="BE118">
        <v>1.066986</v>
      </c>
      <c r="BF118">
        <v>1.186507</v>
      </c>
      <c r="BG118">
        <v>1.298306</v>
      </c>
      <c r="BH118">
        <v>1.0984400000000001</v>
      </c>
      <c r="BI118">
        <v>1.040357</v>
      </c>
      <c r="BJ118">
        <v>1.0933330000000001</v>
      </c>
      <c r="BK118">
        <v>1.017577</v>
      </c>
      <c r="BL118">
        <v>1.0650059999999999</v>
      </c>
      <c r="BM118">
        <v>1.045223</v>
      </c>
      <c r="BN118">
        <v>1.088228</v>
      </c>
    </row>
    <row r="119" spans="1:66">
      <c r="A119">
        <v>109.854722</v>
      </c>
      <c r="B119" s="2">
        <v>4.5772800925925923</v>
      </c>
      <c r="C119">
        <v>1.1387100000000001</v>
      </c>
      <c r="D119">
        <v>1.066424</v>
      </c>
      <c r="E119">
        <v>1.0457959999999999</v>
      </c>
      <c r="F119">
        <v>1.059545</v>
      </c>
      <c r="G119">
        <v>4.6285E-2</v>
      </c>
      <c r="H119">
        <v>9.0923000000000004E-2</v>
      </c>
      <c r="I119">
        <v>1.5828999999999999E-2</v>
      </c>
      <c r="J119">
        <v>6.1842000000000001E-2</v>
      </c>
      <c r="K119">
        <v>1.995595</v>
      </c>
      <c r="L119">
        <v>1.9347220000000001</v>
      </c>
      <c r="M119">
        <v>1.9241470000000001</v>
      </c>
      <c r="N119">
        <v>2.0025599999999999</v>
      </c>
      <c r="O119">
        <v>1.376641</v>
      </c>
      <c r="P119">
        <v>1.3623639999999999</v>
      </c>
      <c r="Q119">
        <v>1.185424</v>
      </c>
      <c r="R119">
        <v>1.0963309999999999</v>
      </c>
      <c r="S119">
        <v>1.148598</v>
      </c>
      <c r="T119">
        <v>1.102608</v>
      </c>
      <c r="U119">
        <v>1.0794710000000001</v>
      </c>
      <c r="V119">
        <v>1.01631</v>
      </c>
      <c r="W119">
        <v>0.98640399999999995</v>
      </c>
      <c r="X119">
        <v>1.088759</v>
      </c>
      <c r="Y119">
        <v>1.0436719999999999</v>
      </c>
      <c r="Z119">
        <v>1.1447229999999999</v>
      </c>
      <c r="AA119">
        <v>0.80169699999999999</v>
      </c>
      <c r="AB119">
        <v>0.98339100000000002</v>
      </c>
      <c r="AC119">
        <v>1.064392</v>
      </c>
      <c r="AD119">
        <v>1.1048770000000001</v>
      </c>
      <c r="AE119">
        <v>1.0598829999999999</v>
      </c>
      <c r="AF119">
        <v>1.1158889999999999</v>
      </c>
      <c r="AG119">
        <v>1.101391</v>
      </c>
      <c r="AH119">
        <v>1.1411530000000001</v>
      </c>
      <c r="AI119">
        <v>1.1035280000000001</v>
      </c>
      <c r="AJ119">
        <v>1.0677719999999999</v>
      </c>
      <c r="AK119">
        <v>1.120325</v>
      </c>
      <c r="AL119">
        <v>1.0665100000000001</v>
      </c>
      <c r="AM119">
        <v>1.062784</v>
      </c>
      <c r="AN119">
        <v>1.0827180000000001</v>
      </c>
      <c r="AO119">
        <v>1.1019829999999999</v>
      </c>
      <c r="AP119">
        <v>1.226113</v>
      </c>
      <c r="AQ119">
        <v>1.561588</v>
      </c>
      <c r="AR119">
        <v>1.5949390000000001</v>
      </c>
      <c r="AS119">
        <v>1.3805719999999999</v>
      </c>
      <c r="AT119">
        <v>1.1876979999999999</v>
      </c>
      <c r="AU119">
        <v>1.1188979999999999</v>
      </c>
      <c r="AV119">
        <v>1.11761</v>
      </c>
      <c r="AW119">
        <v>1.121807</v>
      </c>
      <c r="AX119">
        <v>1.106803</v>
      </c>
      <c r="AY119">
        <v>1.2547170000000001</v>
      </c>
      <c r="AZ119">
        <v>1.0666580000000001</v>
      </c>
      <c r="BA119">
        <v>1.148028</v>
      </c>
      <c r="BB119">
        <v>1.0964769999999999</v>
      </c>
      <c r="BC119">
        <v>1.1156619999999999</v>
      </c>
      <c r="BD119">
        <v>1.107666</v>
      </c>
      <c r="BE119">
        <v>1.0669219999999999</v>
      </c>
      <c r="BF119">
        <v>1.185441</v>
      </c>
      <c r="BG119">
        <v>1.303261</v>
      </c>
      <c r="BH119">
        <v>1.096716</v>
      </c>
      <c r="BI119">
        <v>1.040311</v>
      </c>
      <c r="BJ119">
        <v>1.0944259999999999</v>
      </c>
      <c r="BK119">
        <v>1.016106</v>
      </c>
      <c r="BL119">
        <v>1.0666880000000001</v>
      </c>
      <c r="BM119">
        <v>1.0458890000000001</v>
      </c>
      <c r="BN119">
        <v>1.0915589999999999</v>
      </c>
    </row>
    <row r="120" spans="1:66">
      <c r="A120">
        <v>110.854722</v>
      </c>
      <c r="B120" s="2">
        <v>4.6189467592592592</v>
      </c>
      <c r="C120">
        <v>1.1440699999999999</v>
      </c>
      <c r="D120">
        <v>1.0665089999999999</v>
      </c>
      <c r="E120">
        <v>1.0471539999999999</v>
      </c>
      <c r="F120">
        <v>1.0612539999999999</v>
      </c>
      <c r="G120">
        <v>4.6136999999999997E-2</v>
      </c>
      <c r="H120">
        <v>9.0427999999999994E-2</v>
      </c>
      <c r="I120">
        <v>1.5507999999999999E-2</v>
      </c>
      <c r="J120">
        <v>6.0385000000000001E-2</v>
      </c>
      <c r="K120">
        <v>2.0057049999999998</v>
      </c>
      <c r="L120">
        <v>1.952054</v>
      </c>
      <c r="M120">
        <v>1.9439839999999999</v>
      </c>
      <c r="N120">
        <v>2.0217200000000002</v>
      </c>
      <c r="O120">
        <v>1.3801840000000001</v>
      </c>
      <c r="P120">
        <v>1.3691009999999999</v>
      </c>
      <c r="Q120">
        <v>1.1861349999999999</v>
      </c>
      <c r="R120">
        <v>1.0964039999999999</v>
      </c>
      <c r="S120">
        <v>1.145122</v>
      </c>
      <c r="T120">
        <v>1.103899</v>
      </c>
      <c r="U120">
        <v>1.08005</v>
      </c>
      <c r="V120">
        <v>1.0144489999999999</v>
      </c>
      <c r="W120">
        <v>0.98835899999999999</v>
      </c>
      <c r="X120">
        <v>1.086333</v>
      </c>
      <c r="Y120">
        <v>1.043158</v>
      </c>
      <c r="Z120">
        <v>1.1483939999999999</v>
      </c>
      <c r="AA120">
        <v>0.79872600000000005</v>
      </c>
      <c r="AB120">
        <v>0.98571500000000001</v>
      </c>
      <c r="AC120">
        <v>1.06091</v>
      </c>
      <c r="AD120">
        <v>1.102074</v>
      </c>
      <c r="AE120">
        <v>1.061717</v>
      </c>
      <c r="AF120">
        <v>1.1176999999999999</v>
      </c>
      <c r="AG120">
        <v>1.0981240000000001</v>
      </c>
      <c r="AH120">
        <v>1.1414139999999999</v>
      </c>
      <c r="AI120">
        <v>1.1057669999999999</v>
      </c>
      <c r="AJ120">
        <v>1.0663100000000001</v>
      </c>
      <c r="AK120">
        <v>1.121604</v>
      </c>
      <c r="AL120">
        <v>1.06931</v>
      </c>
      <c r="AM120">
        <v>1.068141</v>
      </c>
      <c r="AN120">
        <v>1.0846180000000001</v>
      </c>
      <c r="AO120">
        <v>1.102568</v>
      </c>
      <c r="AP120">
        <v>1.228413</v>
      </c>
      <c r="AQ120">
        <v>1.5672699999999999</v>
      </c>
      <c r="AR120">
        <v>1.602527</v>
      </c>
      <c r="AS120">
        <v>1.3808389999999999</v>
      </c>
      <c r="AT120">
        <v>1.1900189999999999</v>
      </c>
      <c r="AU120">
        <v>1.1194470000000001</v>
      </c>
      <c r="AV120">
        <v>1.118387</v>
      </c>
      <c r="AW120">
        <v>1.1219619999999999</v>
      </c>
      <c r="AX120">
        <v>1.1059859999999999</v>
      </c>
      <c r="AY120">
        <v>1.256451</v>
      </c>
      <c r="AZ120">
        <v>1.0646249999999999</v>
      </c>
      <c r="BA120">
        <v>1.148037</v>
      </c>
      <c r="BB120">
        <v>1.096767</v>
      </c>
      <c r="BC120">
        <v>1.114735</v>
      </c>
      <c r="BD120">
        <v>1.1097030000000001</v>
      </c>
      <c r="BE120">
        <v>1.066959</v>
      </c>
      <c r="BF120">
        <v>1.185748</v>
      </c>
      <c r="BG120">
        <v>1.3075600000000001</v>
      </c>
      <c r="BH120">
        <v>1.101807</v>
      </c>
      <c r="BI120">
        <v>1.0428109999999999</v>
      </c>
      <c r="BJ120">
        <v>1.094503</v>
      </c>
      <c r="BK120">
        <v>1.015598</v>
      </c>
      <c r="BL120">
        <v>1.0671459999999999</v>
      </c>
      <c r="BM120">
        <v>1.049053</v>
      </c>
      <c r="BN120">
        <v>1.091086</v>
      </c>
    </row>
    <row r="121" spans="1:66">
      <c r="A121">
        <v>111.854444</v>
      </c>
      <c r="B121" s="2">
        <v>4.6606018518518519</v>
      </c>
      <c r="C121">
        <v>1.1439699999999999</v>
      </c>
      <c r="D121">
        <v>1.0684979999999999</v>
      </c>
      <c r="E121">
        <v>1.0467880000000001</v>
      </c>
      <c r="F121">
        <v>1.0637719999999999</v>
      </c>
      <c r="G121">
        <v>4.5047999999999998E-2</v>
      </c>
      <c r="H121">
        <v>9.0201000000000003E-2</v>
      </c>
      <c r="I121">
        <v>1.6198000000000001E-2</v>
      </c>
      <c r="J121">
        <v>6.0678000000000003E-2</v>
      </c>
      <c r="K121">
        <v>2.0273119999999998</v>
      </c>
      <c r="L121">
        <v>1.9653940000000001</v>
      </c>
      <c r="M121">
        <v>1.9600070000000001</v>
      </c>
      <c r="N121">
        <v>2.043771</v>
      </c>
      <c r="O121">
        <v>1.3822399999999999</v>
      </c>
      <c r="P121">
        <v>1.3677049999999999</v>
      </c>
      <c r="Q121">
        <v>1.187905</v>
      </c>
      <c r="R121">
        <v>1.0963000000000001</v>
      </c>
      <c r="S121">
        <v>1.141802</v>
      </c>
      <c r="T121">
        <v>1.1026400000000001</v>
      </c>
      <c r="U121">
        <v>1.0815729999999999</v>
      </c>
      <c r="V121">
        <v>1.0144550000000001</v>
      </c>
      <c r="W121">
        <v>0.98941299999999999</v>
      </c>
      <c r="X121">
        <v>1.088522</v>
      </c>
      <c r="Y121">
        <v>1.0431520000000001</v>
      </c>
      <c r="Z121">
        <v>1.1497630000000001</v>
      </c>
      <c r="AA121">
        <v>0.79518200000000006</v>
      </c>
      <c r="AB121">
        <v>0.98539399999999999</v>
      </c>
      <c r="AC121">
        <v>1.0609740000000001</v>
      </c>
      <c r="AD121">
        <v>1.1017520000000001</v>
      </c>
      <c r="AE121">
        <v>1.061307</v>
      </c>
      <c r="AF121">
        <v>1.120919</v>
      </c>
      <c r="AG121">
        <v>1.100382</v>
      </c>
      <c r="AH121">
        <v>1.1429659999999999</v>
      </c>
      <c r="AI121">
        <v>1.1043449999999999</v>
      </c>
      <c r="AJ121">
        <v>1.0672219999999999</v>
      </c>
      <c r="AK121">
        <v>1.1199440000000001</v>
      </c>
      <c r="AL121">
        <v>1.0689059999999999</v>
      </c>
      <c r="AM121">
        <v>1.064988</v>
      </c>
      <c r="AN121">
        <v>1.085164</v>
      </c>
      <c r="AO121">
        <v>1.104136</v>
      </c>
      <c r="AP121">
        <v>1.2313130000000001</v>
      </c>
      <c r="AQ121">
        <v>1.573353</v>
      </c>
      <c r="AR121">
        <v>1.603934</v>
      </c>
      <c r="AS121">
        <v>1.3832629999999999</v>
      </c>
      <c r="AT121">
        <v>1.1924269999999999</v>
      </c>
      <c r="AU121">
        <v>1.1225210000000001</v>
      </c>
      <c r="AV121">
        <v>1.1155010000000001</v>
      </c>
      <c r="AW121">
        <v>1.123507</v>
      </c>
      <c r="AX121">
        <v>1.110341</v>
      </c>
      <c r="AY121">
        <v>1.2613749999999999</v>
      </c>
      <c r="AZ121">
        <v>1.066038</v>
      </c>
      <c r="BA121">
        <v>1.147268</v>
      </c>
      <c r="BB121">
        <v>1.097051</v>
      </c>
      <c r="BC121">
        <v>1.1174789999999999</v>
      </c>
      <c r="BD121">
        <v>1.1102460000000001</v>
      </c>
      <c r="BE121">
        <v>1.065029</v>
      </c>
      <c r="BF121">
        <v>1.1863379999999999</v>
      </c>
      <c r="BG121">
        <v>1.3084439999999999</v>
      </c>
      <c r="BH121">
        <v>1.1009230000000001</v>
      </c>
      <c r="BI121">
        <v>1.0402800000000001</v>
      </c>
      <c r="BJ121">
        <v>1.096517</v>
      </c>
      <c r="BK121">
        <v>1.0163610000000001</v>
      </c>
      <c r="BL121">
        <v>1.0677030000000001</v>
      </c>
      <c r="BM121">
        <v>1.0476049999999999</v>
      </c>
      <c r="BN121">
        <v>1.0909789999999999</v>
      </c>
    </row>
    <row r="122" spans="1:66">
      <c r="A122">
        <v>112.854444</v>
      </c>
      <c r="B122" s="2">
        <v>4.702268518518518</v>
      </c>
      <c r="C122">
        <v>1.141613</v>
      </c>
      <c r="D122">
        <v>1.066829</v>
      </c>
      <c r="E122">
        <v>1.0460069999999999</v>
      </c>
      <c r="F122">
        <v>1.0618080000000001</v>
      </c>
      <c r="G122">
        <v>4.5324999999999997E-2</v>
      </c>
      <c r="H122">
        <v>8.9798000000000003E-2</v>
      </c>
      <c r="I122">
        <v>1.5313E-2</v>
      </c>
      <c r="J122">
        <v>5.9241000000000002E-2</v>
      </c>
      <c r="K122">
        <v>2.0475379999999999</v>
      </c>
      <c r="L122">
        <v>1.9897229999999999</v>
      </c>
      <c r="M122">
        <v>1.979541</v>
      </c>
      <c r="N122">
        <v>2.0718369999999999</v>
      </c>
      <c r="O122">
        <v>1.3828689999999999</v>
      </c>
      <c r="P122">
        <v>1.3720509999999999</v>
      </c>
      <c r="Q122">
        <v>1.1885300000000001</v>
      </c>
      <c r="R122">
        <v>1.100541</v>
      </c>
      <c r="S122">
        <v>1.1390450000000001</v>
      </c>
      <c r="T122">
        <v>1.104868</v>
      </c>
      <c r="U122">
        <v>1.0822309999999999</v>
      </c>
      <c r="V122">
        <v>1.0131559999999999</v>
      </c>
      <c r="W122">
        <v>0.98744699999999996</v>
      </c>
      <c r="X122">
        <v>1.08813</v>
      </c>
      <c r="Y122">
        <v>1.045385</v>
      </c>
      <c r="Z122">
        <v>1.1524890000000001</v>
      </c>
      <c r="AA122">
        <v>0.79583700000000002</v>
      </c>
      <c r="AB122">
        <v>0.98911700000000002</v>
      </c>
      <c r="AC122">
        <v>1.062109</v>
      </c>
      <c r="AD122">
        <v>1.1006579999999999</v>
      </c>
      <c r="AE122">
        <v>1.0631679999999999</v>
      </c>
      <c r="AF122">
        <v>1.117324</v>
      </c>
      <c r="AG122">
        <v>1.1005130000000001</v>
      </c>
      <c r="AH122">
        <v>1.1457059999999999</v>
      </c>
      <c r="AI122">
        <v>1.110112</v>
      </c>
      <c r="AJ122">
        <v>1.0666530000000001</v>
      </c>
      <c r="AK122">
        <v>1.1181190000000001</v>
      </c>
      <c r="AL122">
        <v>1.0690120000000001</v>
      </c>
      <c r="AM122">
        <v>1.06772</v>
      </c>
      <c r="AN122">
        <v>1.082613</v>
      </c>
      <c r="AO122">
        <v>1.0989500000000001</v>
      </c>
      <c r="AP122">
        <v>1.230979</v>
      </c>
      <c r="AQ122">
        <v>1.5788</v>
      </c>
      <c r="AR122">
        <v>1.607534</v>
      </c>
      <c r="AS122">
        <v>1.3849020000000001</v>
      </c>
      <c r="AT122">
        <v>1.1945410000000001</v>
      </c>
      <c r="AU122">
        <v>1.12157</v>
      </c>
      <c r="AV122">
        <v>1.1149519999999999</v>
      </c>
      <c r="AW122">
        <v>1.124317</v>
      </c>
      <c r="AX122">
        <v>1.109213</v>
      </c>
      <c r="AY122">
        <v>1.2619659999999999</v>
      </c>
      <c r="AZ122">
        <v>1.066818</v>
      </c>
      <c r="BA122">
        <v>1.1480239999999999</v>
      </c>
      <c r="BB122">
        <v>1.096811</v>
      </c>
      <c r="BC122">
        <v>1.118098</v>
      </c>
      <c r="BD122">
        <v>1.1090519999999999</v>
      </c>
      <c r="BE122">
        <v>1.066228</v>
      </c>
      <c r="BF122">
        <v>1.188982</v>
      </c>
      <c r="BG122">
        <v>1.3149420000000001</v>
      </c>
      <c r="BH122">
        <v>1.1024309999999999</v>
      </c>
      <c r="BI122">
        <v>1.0383720000000001</v>
      </c>
      <c r="BJ122">
        <v>1.094006</v>
      </c>
      <c r="BK122">
        <v>1.0190900000000001</v>
      </c>
      <c r="BL122">
        <v>1.0694680000000001</v>
      </c>
      <c r="BM122">
        <v>1.0469729999999999</v>
      </c>
      <c r="BN122">
        <v>1.0939289999999999</v>
      </c>
    </row>
    <row r="123" spans="1:66">
      <c r="A123">
        <v>113.854444</v>
      </c>
      <c r="B123" s="2">
        <v>4.743935185185185</v>
      </c>
      <c r="C123">
        <v>1.137499</v>
      </c>
      <c r="D123">
        <v>1.0666739999999999</v>
      </c>
      <c r="E123">
        <v>1.047199</v>
      </c>
      <c r="F123">
        <v>1.060797</v>
      </c>
      <c r="G123">
        <v>4.4963999999999997E-2</v>
      </c>
      <c r="H123">
        <v>8.8946999999999998E-2</v>
      </c>
      <c r="I123">
        <v>1.4529E-2</v>
      </c>
      <c r="J123">
        <v>5.9296000000000001E-2</v>
      </c>
      <c r="K123">
        <v>2.0686640000000001</v>
      </c>
      <c r="L123">
        <v>2.0050789999999998</v>
      </c>
      <c r="M123">
        <v>2.0038629999999999</v>
      </c>
      <c r="N123">
        <v>2.0862690000000002</v>
      </c>
      <c r="O123">
        <v>1.39</v>
      </c>
      <c r="P123">
        <v>1.376104</v>
      </c>
      <c r="Q123">
        <v>1.189813</v>
      </c>
      <c r="R123">
        <v>1.100703</v>
      </c>
      <c r="S123">
        <v>1.1363110000000001</v>
      </c>
      <c r="T123">
        <v>1.1054360000000001</v>
      </c>
      <c r="U123">
        <v>1.0811139999999999</v>
      </c>
      <c r="V123">
        <v>1.0114799999999999</v>
      </c>
      <c r="W123">
        <v>0.98797599999999997</v>
      </c>
      <c r="X123">
        <v>1.0886659999999999</v>
      </c>
      <c r="Y123">
        <v>1.0454220000000001</v>
      </c>
      <c r="Z123">
        <v>1.154981</v>
      </c>
      <c r="AA123">
        <v>0.79116299999999995</v>
      </c>
      <c r="AB123">
        <v>0.99180000000000001</v>
      </c>
      <c r="AC123">
        <v>1.0634520000000001</v>
      </c>
      <c r="AD123">
        <v>1.1018019999999999</v>
      </c>
      <c r="AE123">
        <v>1.0644929999999999</v>
      </c>
      <c r="AF123">
        <v>1.1176950000000001</v>
      </c>
      <c r="AG123">
        <v>1.096668</v>
      </c>
      <c r="AH123">
        <v>1.1480939999999999</v>
      </c>
      <c r="AI123">
        <v>1.1142620000000001</v>
      </c>
      <c r="AJ123">
        <v>1.067075</v>
      </c>
      <c r="AK123">
        <v>1.1162840000000001</v>
      </c>
      <c r="AL123">
        <v>1.0689610000000001</v>
      </c>
      <c r="AM123">
        <v>1.0671889999999999</v>
      </c>
      <c r="AN123">
        <v>1.080878</v>
      </c>
      <c r="AO123">
        <v>1.100938</v>
      </c>
      <c r="AP123">
        <v>1.231107</v>
      </c>
      <c r="AQ123">
        <v>1.584851</v>
      </c>
      <c r="AR123">
        <v>1.6074440000000001</v>
      </c>
      <c r="AS123">
        <v>1.3856390000000001</v>
      </c>
      <c r="AT123">
        <v>1.1944129999999999</v>
      </c>
      <c r="AU123">
        <v>1.121354</v>
      </c>
      <c r="AV123">
        <v>1.1150119999999999</v>
      </c>
      <c r="AW123">
        <v>1.124595</v>
      </c>
      <c r="AX123">
        <v>1.10829</v>
      </c>
      <c r="AY123">
        <v>1.2609619999999999</v>
      </c>
      <c r="AZ123">
        <v>1.0703800000000001</v>
      </c>
      <c r="BA123">
        <v>1.1472599999999999</v>
      </c>
      <c r="BB123">
        <v>1.098533</v>
      </c>
      <c r="BC123">
        <v>1.1129979999999999</v>
      </c>
      <c r="BD123">
        <v>1.109977</v>
      </c>
      <c r="BE123">
        <v>1.0628249999999999</v>
      </c>
      <c r="BF123">
        <v>1.1919219999999999</v>
      </c>
      <c r="BG123">
        <v>1.321957</v>
      </c>
      <c r="BH123">
        <v>1.1043240000000001</v>
      </c>
      <c r="BI123">
        <v>1.037595</v>
      </c>
      <c r="BJ123">
        <v>1.095067</v>
      </c>
      <c r="BK123">
        <v>1.0161230000000001</v>
      </c>
      <c r="BL123">
        <v>1.0665100000000001</v>
      </c>
      <c r="BM123">
        <v>1.0462070000000001</v>
      </c>
      <c r="BN123">
        <v>1.0914509999999999</v>
      </c>
    </row>
    <row r="124" spans="1:66">
      <c r="A124">
        <v>114.854444</v>
      </c>
      <c r="B124" s="2">
        <v>4.7856018518518519</v>
      </c>
      <c r="C124">
        <v>1.137097</v>
      </c>
      <c r="D124">
        <v>1.0663879999999999</v>
      </c>
      <c r="E124">
        <v>1.047091</v>
      </c>
      <c r="F124">
        <v>1.058873</v>
      </c>
      <c r="G124">
        <v>4.3851000000000001E-2</v>
      </c>
      <c r="H124">
        <v>8.7910000000000002E-2</v>
      </c>
      <c r="I124">
        <v>1.3419E-2</v>
      </c>
      <c r="J124">
        <v>5.8430999999999997E-2</v>
      </c>
      <c r="K124">
        <v>2.0856509999999999</v>
      </c>
      <c r="L124">
        <v>2.0277509999999999</v>
      </c>
      <c r="M124">
        <v>2.0265439999999999</v>
      </c>
      <c r="N124">
        <v>2.1150709999999999</v>
      </c>
      <c r="O124">
        <v>1.3958029999999999</v>
      </c>
      <c r="P124">
        <v>1.3771610000000001</v>
      </c>
      <c r="Q124">
        <v>1.189997</v>
      </c>
      <c r="R124">
        <v>1.1046180000000001</v>
      </c>
      <c r="S124">
        <v>1.135815</v>
      </c>
      <c r="T124">
        <v>1.106805</v>
      </c>
      <c r="U124">
        <v>1.0812310000000001</v>
      </c>
      <c r="V124">
        <v>1.0149729999999999</v>
      </c>
      <c r="W124">
        <v>0.98732600000000004</v>
      </c>
      <c r="X124">
        <v>1.0868869999999999</v>
      </c>
      <c r="Y124">
        <v>1.0444329999999999</v>
      </c>
      <c r="Z124">
        <v>1.156452</v>
      </c>
      <c r="AA124">
        <v>0.78938399999999997</v>
      </c>
      <c r="AB124">
        <v>0.99260000000000004</v>
      </c>
      <c r="AC124">
        <v>1.0605009999999999</v>
      </c>
      <c r="AD124">
        <v>1.1045700000000001</v>
      </c>
      <c r="AE124">
        <v>1.0664929999999999</v>
      </c>
      <c r="AF124">
        <v>1.1167769999999999</v>
      </c>
      <c r="AG124">
        <v>1.098209</v>
      </c>
      <c r="AH124">
        <v>1.1518930000000001</v>
      </c>
      <c r="AI124">
        <v>1.1130530000000001</v>
      </c>
      <c r="AJ124">
        <v>1.0664830000000001</v>
      </c>
      <c r="AK124">
        <v>1.115235</v>
      </c>
      <c r="AL124">
        <v>1.0703750000000001</v>
      </c>
      <c r="AM124">
        <v>1.069143</v>
      </c>
      <c r="AN124">
        <v>1.081731</v>
      </c>
      <c r="AO124">
        <v>1.098376</v>
      </c>
      <c r="AP124">
        <v>1.233058</v>
      </c>
      <c r="AQ124">
        <v>1.588687</v>
      </c>
      <c r="AR124">
        <v>1.610142</v>
      </c>
      <c r="AS124">
        <v>1.3815809999999999</v>
      </c>
      <c r="AT124">
        <v>1.196385</v>
      </c>
      <c r="AU124">
        <v>1.12076</v>
      </c>
      <c r="AV124">
        <v>1.115211</v>
      </c>
      <c r="AW124">
        <v>1.124295</v>
      </c>
      <c r="AX124">
        <v>1.111334</v>
      </c>
      <c r="AY124">
        <v>1.264535</v>
      </c>
      <c r="AZ124">
        <v>1.068737</v>
      </c>
      <c r="BA124">
        <v>1.149842</v>
      </c>
      <c r="BB124">
        <v>1.095558</v>
      </c>
      <c r="BC124">
        <v>1.1136760000000001</v>
      </c>
      <c r="BD124">
        <v>1.108309</v>
      </c>
      <c r="BE124">
        <v>1.064346</v>
      </c>
      <c r="BF124">
        <v>1.191316</v>
      </c>
      <c r="BG124">
        <v>1.327385</v>
      </c>
      <c r="BH124">
        <v>1.1047720000000001</v>
      </c>
      <c r="BI124">
        <v>1.04081</v>
      </c>
      <c r="BJ124">
        <v>1.097596</v>
      </c>
      <c r="BK124">
        <v>1.0132080000000001</v>
      </c>
      <c r="BL124">
        <v>1.065102</v>
      </c>
      <c r="BM124">
        <v>1.0440039999999999</v>
      </c>
      <c r="BN124">
        <v>1.0910569999999999</v>
      </c>
    </row>
    <row r="125" spans="1:66">
      <c r="A125">
        <v>115.854444</v>
      </c>
      <c r="B125" s="2">
        <v>4.827268518518518</v>
      </c>
      <c r="C125">
        <v>1.1389670000000001</v>
      </c>
      <c r="D125">
        <v>1.067725</v>
      </c>
      <c r="E125">
        <v>1.0496449999999999</v>
      </c>
      <c r="F125">
        <v>1.0570120000000001</v>
      </c>
      <c r="G125">
        <v>4.2986000000000003E-2</v>
      </c>
      <c r="H125">
        <v>8.8161000000000003E-2</v>
      </c>
      <c r="I125">
        <v>1.3055000000000001E-2</v>
      </c>
      <c r="J125">
        <v>5.7568000000000001E-2</v>
      </c>
      <c r="K125">
        <v>2.1026829999999999</v>
      </c>
      <c r="L125">
        <v>2.0436320000000001</v>
      </c>
      <c r="M125">
        <v>2.0377640000000001</v>
      </c>
      <c r="N125">
        <v>2.1331609999999999</v>
      </c>
      <c r="O125">
        <v>1.40445</v>
      </c>
      <c r="P125">
        <v>1.3771450000000001</v>
      </c>
      <c r="Q125">
        <v>1.1902729999999999</v>
      </c>
      <c r="R125">
        <v>1.1049819999999999</v>
      </c>
      <c r="S125">
        <v>1.133702</v>
      </c>
      <c r="T125">
        <v>1.1081749999999999</v>
      </c>
      <c r="U125">
        <v>1.0824739999999999</v>
      </c>
      <c r="V125">
        <v>1.0141309999999999</v>
      </c>
      <c r="W125">
        <v>0.98797400000000002</v>
      </c>
      <c r="X125">
        <v>1.086449</v>
      </c>
      <c r="Y125">
        <v>1.046071</v>
      </c>
      <c r="Z125">
        <v>1.1562650000000001</v>
      </c>
      <c r="AA125">
        <v>0.79067600000000005</v>
      </c>
      <c r="AB125">
        <v>0.99339100000000002</v>
      </c>
      <c r="AC125">
        <v>1.0588470000000001</v>
      </c>
      <c r="AD125">
        <v>1.1017170000000001</v>
      </c>
      <c r="AE125">
        <v>1.063707</v>
      </c>
      <c r="AF125">
        <v>1.117937</v>
      </c>
      <c r="AG125">
        <v>1.1016779999999999</v>
      </c>
      <c r="AH125">
        <v>1.1470009999999999</v>
      </c>
      <c r="AI125">
        <v>1.11816</v>
      </c>
      <c r="AJ125">
        <v>1.0714049999999999</v>
      </c>
      <c r="AK125">
        <v>1.1108709999999999</v>
      </c>
      <c r="AL125">
        <v>1.0685929999999999</v>
      </c>
      <c r="AM125">
        <v>1.0699879999999999</v>
      </c>
      <c r="AN125">
        <v>1.0851390000000001</v>
      </c>
      <c r="AO125">
        <v>1.0972820000000001</v>
      </c>
      <c r="AP125">
        <v>1.230391</v>
      </c>
      <c r="AQ125">
        <v>1.595145</v>
      </c>
      <c r="AR125">
        <v>1.6097459999999999</v>
      </c>
      <c r="AS125">
        <v>1.3792199999999999</v>
      </c>
      <c r="AT125">
        <v>1.195392</v>
      </c>
      <c r="AU125">
        <v>1.1188359999999999</v>
      </c>
      <c r="AV125">
        <v>1.1203369999999999</v>
      </c>
      <c r="AW125">
        <v>1.1253379999999999</v>
      </c>
      <c r="AX125">
        <v>1.1100289999999999</v>
      </c>
      <c r="AY125">
        <v>1.2658799999999999</v>
      </c>
      <c r="AZ125">
        <v>1.069296</v>
      </c>
      <c r="BA125">
        <v>1.1503080000000001</v>
      </c>
      <c r="BB125">
        <v>1.0962190000000001</v>
      </c>
      <c r="BC125">
        <v>1.1116699999999999</v>
      </c>
      <c r="BD125">
        <v>1.111226</v>
      </c>
      <c r="BE125">
        <v>1.0641860000000001</v>
      </c>
      <c r="BF125">
        <v>1.1928339999999999</v>
      </c>
      <c r="BG125">
        <v>1.3279099999999999</v>
      </c>
      <c r="BH125">
        <v>1.108026</v>
      </c>
      <c r="BI125">
        <v>1.03871</v>
      </c>
      <c r="BJ125">
        <v>1.0998140000000001</v>
      </c>
      <c r="BK125">
        <v>1.0146949999999999</v>
      </c>
      <c r="BL125">
        <v>1.0635079999999999</v>
      </c>
      <c r="BM125">
        <v>1.0433399999999999</v>
      </c>
      <c r="BN125">
        <v>1.092827</v>
      </c>
    </row>
    <row r="126" spans="1:66">
      <c r="A126">
        <v>116.854444</v>
      </c>
      <c r="B126" s="2">
        <v>4.868935185185185</v>
      </c>
      <c r="C126">
        <v>1.1364000000000001</v>
      </c>
      <c r="D126">
        <v>1.0677350000000001</v>
      </c>
      <c r="E126">
        <v>1.0465390000000001</v>
      </c>
      <c r="F126">
        <v>1.057412</v>
      </c>
      <c r="G126">
        <v>4.4169E-2</v>
      </c>
      <c r="H126">
        <v>8.6510000000000004E-2</v>
      </c>
      <c r="I126">
        <v>1.2387E-2</v>
      </c>
      <c r="J126">
        <v>5.7056999999999997E-2</v>
      </c>
      <c r="K126">
        <v>2.1364930000000002</v>
      </c>
      <c r="L126">
        <v>2.0672510000000002</v>
      </c>
      <c r="M126">
        <v>2.0613510000000002</v>
      </c>
      <c r="N126">
        <v>2.1461800000000002</v>
      </c>
      <c r="O126">
        <v>1.4044449999999999</v>
      </c>
      <c r="P126">
        <v>1.3793029999999999</v>
      </c>
      <c r="Q126">
        <v>1.194237</v>
      </c>
      <c r="R126">
        <v>1.1014440000000001</v>
      </c>
      <c r="S126">
        <v>1.130727</v>
      </c>
      <c r="T126">
        <v>1.109842</v>
      </c>
      <c r="U126">
        <v>1.080441</v>
      </c>
      <c r="V126">
        <v>1.0167139999999999</v>
      </c>
      <c r="W126">
        <v>0.98712200000000005</v>
      </c>
      <c r="X126">
        <v>1.0845469999999999</v>
      </c>
      <c r="Y126">
        <v>1.043674</v>
      </c>
      <c r="Z126">
        <v>1.155573</v>
      </c>
      <c r="AA126">
        <v>0.78789500000000001</v>
      </c>
      <c r="AB126">
        <v>0.99199000000000004</v>
      </c>
      <c r="AC126">
        <v>1.058541</v>
      </c>
      <c r="AD126">
        <v>1.1015779999999999</v>
      </c>
      <c r="AE126">
        <v>1.062548</v>
      </c>
      <c r="AF126">
        <v>1.1156630000000001</v>
      </c>
      <c r="AG126">
        <v>1.103799</v>
      </c>
      <c r="AH126">
        <v>1.1494230000000001</v>
      </c>
      <c r="AI126">
        <v>1.121556</v>
      </c>
      <c r="AJ126">
        <v>1.0717449999999999</v>
      </c>
      <c r="AK126">
        <v>1.10975</v>
      </c>
      <c r="AL126">
        <v>1.0627169999999999</v>
      </c>
      <c r="AM126">
        <v>1.066899</v>
      </c>
      <c r="AN126">
        <v>1.0832109999999999</v>
      </c>
      <c r="AO126">
        <v>1.0976729999999999</v>
      </c>
      <c r="AP126">
        <v>1.2307889999999999</v>
      </c>
      <c r="AQ126">
        <v>1.599253</v>
      </c>
      <c r="AR126">
        <v>1.6107990000000001</v>
      </c>
      <c r="AS126">
        <v>1.3851659999999999</v>
      </c>
      <c r="AT126">
        <v>1.1936789999999999</v>
      </c>
      <c r="AU126">
        <v>1.1211390000000001</v>
      </c>
      <c r="AV126">
        <v>1.1186480000000001</v>
      </c>
      <c r="AW126">
        <v>1.11914</v>
      </c>
      <c r="AX126">
        <v>1.108614</v>
      </c>
      <c r="AY126">
        <v>1.2657369999999999</v>
      </c>
      <c r="AZ126">
        <v>1.065903</v>
      </c>
      <c r="BA126">
        <v>1.152299</v>
      </c>
      <c r="BB126">
        <v>1.096957</v>
      </c>
      <c r="BC126">
        <v>1.111829</v>
      </c>
      <c r="BD126">
        <v>1.1090230000000001</v>
      </c>
      <c r="BE126">
        <v>1.063855</v>
      </c>
      <c r="BF126">
        <v>1.1960200000000001</v>
      </c>
      <c r="BG126">
        <v>1.3288800000000001</v>
      </c>
      <c r="BH126">
        <v>1.1109500000000001</v>
      </c>
      <c r="BI126">
        <v>1.0391170000000001</v>
      </c>
      <c r="BJ126">
        <v>1.0989660000000001</v>
      </c>
      <c r="BK126">
        <v>1.0171129999999999</v>
      </c>
      <c r="BL126">
        <v>1.0603370000000001</v>
      </c>
      <c r="BM126">
        <v>1.0425789999999999</v>
      </c>
      <c r="BN126">
        <v>1.0925590000000001</v>
      </c>
    </row>
    <row r="127" spans="1:66">
      <c r="A127">
        <v>117.854722</v>
      </c>
      <c r="B127" s="2">
        <v>4.9106134259259262</v>
      </c>
      <c r="C127">
        <v>1.1352800000000001</v>
      </c>
      <c r="D127">
        <v>1.0683419999999999</v>
      </c>
      <c r="E127">
        <v>1.046335</v>
      </c>
      <c r="F127">
        <v>1.055315</v>
      </c>
      <c r="G127">
        <v>4.2401000000000001E-2</v>
      </c>
      <c r="H127">
        <v>8.6045999999999997E-2</v>
      </c>
      <c r="I127">
        <v>1.2181000000000001E-2</v>
      </c>
      <c r="J127">
        <v>5.7615E-2</v>
      </c>
      <c r="K127">
        <v>2.1599240000000002</v>
      </c>
      <c r="L127">
        <v>2.0944569999999998</v>
      </c>
      <c r="M127">
        <v>2.0813229999999998</v>
      </c>
      <c r="N127">
        <v>2.1698040000000001</v>
      </c>
      <c r="O127">
        <v>1.412971</v>
      </c>
      <c r="P127">
        <v>1.3867309999999999</v>
      </c>
      <c r="Q127">
        <v>1.1954959999999999</v>
      </c>
      <c r="R127">
        <v>1.104651</v>
      </c>
      <c r="S127">
        <v>1.125553</v>
      </c>
      <c r="T127">
        <v>1.112317</v>
      </c>
      <c r="U127">
        <v>1.0785169999999999</v>
      </c>
      <c r="V127">
        <v>1.015196</v>
      </c>
      <c r="W127">
        <v>0.98876600000000003</v>
      </c>
      <c r="X127">
        <v>1.0839669999999999</v>
      </c>
      <c r="Y127">
        <v>1.046699</v>
      </c>
      <c r="Z127">
        <v>1.152444</v>
      </c>
      <c r="AA127">
        <v>0.78595999999999999</v>
      </c>
      <c r="AB127">
        <v>0.99378599999999995</v>
      </c>
      <c r="AC127">
        <v>1.0550079999999999</v>
      </c>
      <c r="AD127">
        <v>1.1002179999999999</v>
      </c>
      <c r="AE127">
        <v>1.063186</v>
      </c>
      <c r="AF127">
        <v>1.1150059999999999</v>
      </c>
      <c r="AG127">
        <v>1.1017619999999999</v>
      </c>
      <c r="AH127">
        <v>1.1490769999999999</v>
      </c>
      <c r="AI127">
        <v>1.1235250000000001</v>
      </c>
      <c r="AJ127">
        <v>1.0728629999999999</v>
      </c>
      <c r="AK127">
        <v>1.1100429999999999</v>
      </c>
      <c r="AL127">
        <v>1.061329</v>
      </c>
      <c r="AM127">
        <v>1.0693220000000001</v>
      </c>
      <c r="AN127">
        <v>1.080538</v>
      </c>
      <c r="AO127">
        <v>1.100797</v>
      </c>
      <c r="AP127">
        <v>1.2284280000000001</v>
      </c>
      <c r="AQ127">
        <v>1.6046830000000001</v>
      </c>
      <c r="AR127">
        <v>1.6144810000000001</v>
      </c>
      <c r="AS127">
        <v>1.384069</v>
      </c>
      <c r="AT127">
        <v>1.1963360000000001</v>
      </c>
      <c r="AU127">
        <v>1.1218680000000001</v>
      </c>
      <c r="AV127">
        <v>1.119629</v>
      </c>
      <c r="AW127">
        <v>1.1208610000000001</v>
      </c>
      <c r="AX127">
        <v>1.1059319999999999</v>
      </c>
      <c r="AY127">
        <v>1.2674669999999999</v>
      </c>
      <c r="AZ127">
        <v>1.065925</v>
      </c>
      <c r="BA127">
        <v>1.1470359999999999</v>
      </c>
      <c r="BB127">
        <v>1.0944419999999999</v>
      </c>
      <c r="BC127">
        <v>1.1106339999999999</v>
      </c>
      <c r="BD127">
        <v>1.106114</v>
      </c>
      <c r="BE127">
        <v>1.0623400000000001</v>
      </c>
      <c r="BF127">
        <v>1.192191</v>
      </c>
      <c r="BG127">
        <v>1.3323670000000001</v>
      </c>
      <c r="BH127">
        <v>1.11104</v>
      </c>
      <c r="BI127">
        <v>1.037863</v>
      </c>
      <c r="BJ127">
        <v>1.0979730000000001</v>
      </c>
      <c r="BK127">
        <v>1.0163439999999999</v>
      </c>
      <c r="BL127">
        <v>1.0591120000000001</v>
      </c>
      <c r="BM127">
        <v>1.042659</v>
      </c>
      <c r="BN127">
        <v>1.0904929999999999</v>
      </c>
    </row>
    <row r="128" spans="1:66">
      <c r="A128">
        <v>118.854722</v>
      </c>
      <c r="B128" s="2">
        <v>4.9522800925925923</v>
      </c>
      <c r="C128">
        <v>1.1332679999999999</v>
      </c>
      <c r="D128">
        <v>1.0684229999999999</v>
      </c>
      <c r="E128">
        <v>1.0482689999999999</v>
      </c>
      <c r="F128">
        <v>1.0587869999999999</v>
      </c>
      <c r="G128">
        <v>4.2308999999999999E-2</v>
      </c>
      <c r="H128">
        <v>8.5917999999999994E-2</v>
      </c>
      <c r="I128">
        <v>1.1821999999999999E-2</v>
      </c>
      <c r="J128">
        <v>5.6725999999999999E-2</v>
      </c>
      <c r="K128">
        <v>2.1691859999999998</v>
      </c>
      <c r="L128">
        <v>2.1122260000000002</v>
      </c>
      <c r="M128">
        <v>2.1033029999999999</v>
      </c>
      <c r="N128">
        <v>2.195827</v>
      </c>
      <c r="O128">
        <v>1.4169119999999999</v>
      </c>
      <c r="P128">
        <v>1.387713</v>
      </c>
      <c r="Q128">
        <v>1.193049</v>
      </c>
      <c r="R128">
        <v>1.1048230000000001</v>
      </c>
      <c r="S128">
        <v>1.1217600000000001</v>
      </c>
      <c r="T128">
        <v>1.1145350000000001</v>
      </c>
      <c r="U128">
        <v>1.0771010000000001</v>
      </c>
      <c r="V128">
        <v>1.012532</v>
      </c>
      <c r="W128">
        <v>0.98539200000000005</v>
      </c>
      <c r="X128">
        <v>1.08277</v>
      </c>
      <c r="Y128">
        <v>1.0454190000000001</v>
      </c>
      <c r="Z128">
        <v>1.156765</v>
      </c>
      <c r="AA128">
        <v>0.78503800000000001</v>
      </c>
      <c r="AB128">
        <v>0.99785599999999997</v>
      </c>
      <c r="AC128">
        <v>1.0549249999999999</v>
      </c>
      <c r="AD128">
        <v>1.0975630000000001</v>
      </c>
      <c r="AE128">
        <v>1.0626910000000001</v>
      </c>
      <c r="AF128">
        <v>1.1138060000000001</v>
      </c>
      <c r="AG128">
        <v>1.098951</v>
      </c>
      <c r="AH128">
        <v>1.1504540000000001</v>
      </c>
      <c r="AI128">
        <v>1.126897</v>
      </c>
      <c r="AJ128">
        <v>1.0728979999999999</v>
      </c>
      <c r="AK128">
        <v>1.110033</v>
      </c>
      <c r="AL128">
        <v>1.060772</v>
      </c>
      <c r="AM128">
        <v>1.0707679999999999</v>
      </c>
      <c r="AN128">
        <v>1.0832360000000001</v>
      </c>
      <c r="AO128">
        <v>1.0960540000000001</v>
      </c>
      <c r="AP128">
        <v>1.2253019999999999</v>
      </c>
      <c r="AQ128">
        <v>1.6123639999999999</v>
      </c>
      <c r="AR128">
        <v>1.616112</v>
      </c>
      <c r="AS128">
        <v>1.3836820000000001</v>
      </c>
      <c r="AT128">
        <v>1.19245</v>
      </c>
      <c r="AU128">
        <v>1.1215729999999999</v>
      </c>
      <c r="AV128">
        <v>1.118125</v>
      </c>
      <c r="AW128">
        <v>1.1192470000000001</v>
      </c>
      <c r="AX128">
        <v>1.107175</v>
      </c>
      <c r="AY128">
        <v>1.266742</v>
      </c>
      <c r="AZ128">
        <v>1.0680689999999999</v>
      </c>
      <c r="BA128">
        <v>1.1471610000000001</v>
      </c>
      <c r="BB128">
        <v>1.0932789999999999</v>
      </c>
      <c r="BC128">
        <v>1.109904</v>
      </c>
      <c r="BD128">
        <v>1.1112569999999999</v>
      </c>
      <c r="BE128">
        <v>1.0615969999999999</v>
      </c>
      <c r="BF128">
        <v>1.192618</v>
      </c>
      <c r="BG128">
        <v>1.3397969999999999</v>
      </c>
      <c r="BH128">
        <v>1.110201</v>
      </c>
      <c r="BI128">
        <v>1.0354350000000001</v>
      </c>
      <c r="BJ128">
        <v>1.0996809999999999</v>
      </c>
      <c r="BK128">
        <v>1.0172319999999999</v>
      </c>
      <c r="BL128">
        <v>1.062095</v>
      </c>
      <c r="BM128">
        <v>1.04406</v>
      </c>
      <c r="BN128">
        <v>1.0900609999999999</v>
      </c>
    </row>
    <row r="129" spans="1:79">
      <c r="A129">
        <v>119.854722</v>
      </c>
      <c r="B129" s="2">
        <v>4.9939467592592592</v>
      </c>
      <c r="C129">
        <v>1.131645</v>
      </c>
      <c r="D129">
        <v>1.0646739999999999</v>
      </c>
      <c r="E129">
        <v>1.046956</v>
      </c>
      <c r="F129">
        <v>1.058182</v>
      </c>
      <c r="G129">
        <v>4.2112999999999998E-2</v>
      </c>
      <c r="H129">
        <v>8.4796999999999997E-2</v>
      </c>
      <c r="I129">
        <v>1.1044E-2</v>
      </c>
      <c r="J129">
        <v>5.6058999999999998E-2</v>
      </c>
      <c r="K129">
        <v>2.1930510000000001</v>
      </c>
      <c r="L129">
        <v>2.1293799999999998</v>
      </c>
      <c r="M129">
        <v>2.12202</v>
      </c>
      <c r="N129">
        <v>2.212186</v>
      </c>
      <c r="O129">
        <v>1.426963</v>
      </c>
      <c r="P129">
        <v>1.3966190000000001</v>
      </c>
      <c r="Q129">
        <v>1.196134</v>
      </c>
      <c r="R129">
        <v>1.1060350000000001</v>
      </c>
      <c r="S129">
        <v>1.1179809999999999</v>
      </c>
      <c r="T129">
        <v>1.116584</v>
      </c>
      <c r="U129">
        <v>1.077847</v>
      </c>
      <c r="V129">
        <v>1.00847</v>
      </c>
      <c r="W129">
        <v>0.98485</v>
      </c>
      <c r="X129">
        <v>1.0815980000000001</v>
      </c>
      <c r="Y129">
        <v>1.0433250000000001</v>
      </c>
      <c r="Z129">
        <v>1.1550750000000001</v>
      </c>
      <c r="AA129">
        <v>0.78590599999999999</v>
      </c>
      <c r="AB129">
        <v>1.0011939999999999</v>
      </c>
      <c r="AC129">
        <v>1.0544389999999999</v>
      </c>
      <c r="AD129">
        <v>1.0997840000000001</v>
      </c>
      <c r="AE129">
        <v>1.0610390000000001</v>
      </c>
      <c r="AF129">
        <v>1.1131450000000001</v>
      </c>
      <c r="AG129">
        <v>1.0980829999999999</v>
      </c>
      <c r="AH129">
        <v>1.1455340000000001</v>
      </c>
      <c r="AI129">
        <v>1.1282479999999999</v>
      </c>
      <c r="AJ129">
        <v>1.0741000000000001</v>
      </c>
      <c r="AK129">
        <v>1.110438</v>
      </c>
      <c r="AL129">
        <v>1.0614650000000001</v>
      </c>
      <c r="AM129">
        <v>1.0733010000000001</v>
      </c>
      <c r="AN129">
        <v>1.0813900000000001</v>
      </c>
      <c r="AO129">
        <v>1.097037</v>
      </c>
      <c r="AP129">
        <v>1.2270300000000001</v>
      </c>
      <c r="AQ129">
        <v>1.61738</v>
      </c>
      <c r="AR129">
        <v>1.6205940000000001</v>
      </c>
      <c r="AS129">
        <v>1.381499</v>
      </c>
      <c r="AT129">
        <v>1.1911750000000001</v>
      </c>
      <c r="AU129">
        <v>1.1244149999999999</v>
      </c>
      <c r="AV129">
        <v>1.1225560000000001</v>
      </c>
      <c r="AW129">
        <v>1.120322</v>
      </c>
      <c r="AX129">
        <v>1.1051519999999999</v>
      </c>
      <c r="AY129">
        <v>1.2702500000000001</v>
      </c>
      <c r="AZ129">
        <v>1.0657650000000001</v>
      </c>
      <c r="BA129">
        <v>1.1459349999999999</v>
      </c>
      <c r="BB129">
        <v>1.0966830000000001</v>
      </c>
      <c r="BC129">
        <v>1.112368</v>
      </c>
      <c r="BD129">
        <v>1.1100449999999999</v>
      </c>
      <c r="BE129">
        <v>1.0592710000000001</v>
      </c>
      <c r="BF129">
        <v>1.192275</v>
      </c>
      <c r="BG129">
        <v>1.347594</v>
      </c>
      <c r="BH129">
        <v>1.109618</v>
      </c>
      <c r="BI129">
        <v>1.0361290000000001</v>
      </c>
      <c r="BJ129">
        <v>1.097601</v>
      </c>
      <c r="BK129">
        <v>1.0199149999999999</v>
      </c>
      <c r="BL129">
        <v>1.0642560000000001</v>
      </c>
      <c r="BM129">
        <v>1.0399529999999999</v>
      </c>
      <c r="BN129">
        <v>1.0872710000000001</v>
      </c>
    </row>
    <row r="130" spans="1:79">
      <c r="A130">
        <v>120.854722</v>
      </c>
      <c r="B130" s="2">
        <v>5.0356134259259262</v>
      </c>
      <c r="C130">
        <v>1.131421</v>
      </c>
      <c r="D130">
        <v>1.0665439999999999</v>
      </c>
      <c r="E130">
        <v>1.0451330000000001</v>
      </c>
      <c r="F130">
        <v>1.0581179999999999</v>
      </c>
      <c r="G130">
        <v>4.0991E-2</v>
      </c>
      <c r="H130">
        <v>8.4542000000000006E-2</v>
      </c>
      <c r="I130">
        <v>1.1235E-2</v>
      </c>
      <c r="J130">
        <v>5.6383999999999997E-2</v>
      </c>
      <c r="K130">
        <v>2.2133319999999999</v>
      </c>
      <c r="L130">
        <v>2.1457310000000001</v>
      </c>
      <c r="M130">
        <v>2.1442619999999999</v>
      </c>
      <c r="N130">
        <v>2.2356250000000002</v>
      </c>
      <c r="O130">
        <v>1.4306620000000001</v>
      </c>
      <c r="P130">
        <v>1.4034230000000001</v>
      </c>
      <c r="Q130">
        <v>1.1962569999999999</v>
      </c>
      <c r="R130">
        <v>1.1066400000000001</v>
      </c>
      <c r="S130">
        <v>1.1127499999999999</v>
      </c>
      <c r="T130">
        <v>1.118142</v>
      </c>
      <c r="U130">
        <v>1.078211</v>
      </c>
      <c r="V130">
        <v>1.00911</v>
      </c>
      <c r="W130">
        <v>0.98367800000000005</v>
      </c>
      <c r="X130">
        <v>1.08189</v>
      </c>
      <c r="Y130">
        <v>1.04362</v>
      </c>
      <c r="Z130">
        <v>1.1552309999999999</v>
      </c>
      <c r="AA130">
        <v>0.78778199999999998</v>
      </c>
      <c r="AB130">
        <v>1.0032460000000001</v>
      </c>
      <c r="AC130">
        <v>1.0580620000000001</v>
      </c>
      <c r="AD130">
        <v>1.099402</v>
      </c>
      <c r="AE130">
        <v>1.060853</v>
      </c>
      <c r="AF130">
        <v>1.1094329999999999</v>
      </c>
      <c r="AG130">
        <v>1.097137</v>
      </c>
      <c r="AH130">
        <v>1.1431560000000001</v>
      </c>
      <c r="AI130">
        <v>1.1309530000000001</v>
      </c>
      <c r="AJ130">
        <v>1.0745640000000001</v>
      </c>
      <c r="AK130">
        <v>1.1098589999999999</v>
      </c>
      <c r="AL130">
        <v>1.060292</v>
      </c>
      <c r="AM130">
        <v>1.0701449999999999</v>
      </c>
      <c r="AN130">
        <v>1.0777209999999999</v>
      </c>
      <c r="AO130">
        <v>1.0958559999999999</v>
      </c>
      <c r="AP130">
        <v>1.2260789999999999</v>
      </c>
      <c r="AQ130">
        <v>1.6216379999999999</v>
      </c>
      <c r="AR130">
        <v>1.617429</v>
      </c>
      <c r="AS130">
        <v>1.3867590000000001</v>
      </c>
      <c r="AT130">
        <v>1.190947</v>
      </c>
      <c r="AU130">
        <v>1.123237</v>
      </c>
      <c r="AV130">
        <v>1.1223380000000001</v>
      </c>
      <c r="AW130">
        <v>1.1207750000000001</v>
      </c>
      <c r="AX130">
        <v>1.1054310000000001</v>
      </c>
      <c r="AY130">
        <v>1.2729490000000001</v>
      </c>
      <c r="AZ130">
        <v>1.065922</v>
      </c>
      <c r="BA130">
        <v>1.1440920000000001</v>
      </c>
      <c r="BB130">
        <v>1.099801</v>
      </c>
      <c r="BC130">
        <v>1.111181</v>
      </c>
      <c r="BD130">
        <v>1.105963</v>
      </c>
      <c r="BE130">
        <v>1.057193</v>
      </c>
      <c r="BF130">
        <v>1.1932689999999999</v>
      </c>
      <c r="BG130">
        <v>1.3471740000000001</v>
      </c>
      <c r="BH130">
        <v>1.1118729999999999</v>
      </c>
      <c r="BI130">
        <v>1.036367</v>
      </c>
      <c r="BJ130">
        <v>1.0972919999999999</v>
      </c>
      <c r="BK130">
        <v>1.020626</v>
      </c>
      <c r="BL130">
        <v>1.061564</v>
      </c>
      <c r="BM130">
        <v>1.0375799999999999</v>
      </c>
      <c r="BN130">
        <v>1.090306</v>
      </c>
    </row>
    <row r="131" spans="1:79">
      <c r="A131">
        <v>121.854722</v>
      </c>
      <c r="B131" s="2">
        <v>5.0772800925925923</v>
      </c>
      <c r="C131">
        <v>1.1356649999999999</v>
      </c>
      <c r="D131">
        <v>1.067137</v>
      </c>
      <c r="E131">
        <v>1.046376</v>
      </c>
      <c r="F131">
        <v>1.056651</v>
      </c>
      <c r="G131">
        <v>4.0952000000000002E-2</v>
      </c>
      <c r="H131">
        <v>8.3748000000000003E-2</v>
      </c>
      <c r="I131">
        <v>9.8510000000000004E-3</v>
      </c>
      <c r="J131">
        <v>5.4934999999999998E-2</v>
      </c>
      <c r="K131">
        <v>2.2304889999999999</v>
      </c>
      <c r="L131">
        <v>2.1671339999999999</v>
      </c>
      <c r="M131">
        <v>2.1614309999999999</v>
      </c>
      <c r="N131">
        <v>2.259112</v>
      </c>
      <c r="O131">
        <v>1.4350449999999999</v>
      </c>
      <c r="P131">
        <v>1.4097230000000001</v>
      </c>
      <c r="Q131">
        <v>1.194526</v>
      </c>
      <c r="R131">
        <v>1.1072360000000001</v>
      </c>
      <c r="S131">
        <v>1.1106210000000001</v>
      </c>
      <c r="T131">
        <v>1.118601</v>
      </c>
      <c r="U131">
        <v>1.0793170000000001</v>
      </c>
      <c r="V131">
        <v>1.01075</v>
      </c>
      <c r="W131">
        <v>0.98650199999999999</v>
      </c>
      <c r="X131">
        <v>1.082554</v>
      </c>
      <c r="Y131">
        <v>1.043968</v>
      </c>
      <c r="Z131">
        <v>1.1517790000000001</v>
      </c>
      <c r="AA131">
        <v>0.78383499999999995</v>
      </c>
      <c r="AB131">
        <v>1.0028870000000001</v>
      </c>
      <c r="AC131">
        <v>1.056821</v>
      </c>
      <c r="AD131">
        <v>1.0977710000000001</v>
      </c>
      <c r="AE131">
        <v>1.0588580000000001</v>
      </c>
      <c r="AF131">
        <v>1.1103149999999999</v>
      </c>
      <c r="AG131">
        <v>1.0984080000000001</v>
      </c>
      <c r="AH131">
        <v>1.143195</v>
      </c>
      <c r="AI131">
        <v>1.1309149999999999</v>
      </c>
      <c r="AJ131">
        <v>1.0781959999999999</v>
      </c>
      <c r="AK131">
        <v>1.1086229999999999</v>
      </c>
      <c r="AL131">
        <v>1.058432</v>
      </c>
      <c r="AM131">
        <v>1.0697680000000001</v>
      </c>
      <c r="AN131">
        <v>1.072727</v>
      </c>
      <c r="AO131">
        <v>1.095027</v>
      </c>
      <c r="AP131">
        <v>1.2273540000000001</v>
      </c>
      <c r="AQ131">
        <v>1.634646</v>
      </c>
      <c r="AR131">
        <v>1.62056</v>
      </c>
      <c r="AS131">
        <v>1.3809800000000001</v>
      </c>
      <c r="AT131">
        <v>1.1934530000000001</v>
      </c>
      <c r="AU131">
        <v>1.125464</v>
      </c>
      <c r="AV131">
        <v>1.119793</v>
      </c>
      <c r="AW131">
        <v>1.1168100000000001</v>
      </c>
      <c r="AX131">
        <v>1.105985</v>
      </c>
      <c r="AY131">
        <v>1.2738989999999999</v>
      </c>
      <c r="AZ131">
        <v>1.065598</v>
      </c>
      <c r="BA131">
        <v>1.1430309999999999</v>
      </c>
      <c r="BB131">
        <v>1.0980970000000001</v>
      </c>
      <c r="BC131">
        <v>1.111534</v>
      </c>
      <c r="BD131">
        <v>1.104025</v>
      </c>
      <c r="BE131">
        <v>1.054619</v>
      </c>
      <c r="BF131">
        <v>1.1926760000000001</v>
      </c>
      <c r="BG131">
        <v>1.349386</v>
      </c>
      <c r="BH131">
        <v>1.113137</v>
      </c>
      <c r="BI131">
        <v>1.0373380000000001</v>
      </c>
      <c r="BJ131">
        <v>1.0965309999999999</v>
      </c>
      <c r="BK131">
        <v>1.0178990000000001</v>
      </c>
      <c r="BL131">
        <v>1.0627800000000001</v>
      </c>
      <c r="BM131">
        <v>1.036702</v>
      </c>
      <c r="BN131">
        <v>1.094757</v>
      </c>
    </row>
    <row r="132" spans="1:79">
      <c r="A132">
        <v>122.854722</v>
      </c>
      <c r="B132" s="2">
        <v>5.1189467592592592</v>
      </c>
      <c r="C132">
        <v>1.1342620000000001</v>
      </c>
      <c r="D132">
        <v>1.0679970000000001</v>
      </c>
      <c r="E132">
        <v>1.044888</v>
      </c>
      <c r="F132">
        <v>1.058074</v>
      </c>
      <c r="G132">
        <v>4.0939999999999997E-2</v>
      </c>
      <c r="H132">
        <v>8.4009E-2</v>
      </c>
      <c r="I132">
        <v>1.0529E-2</v>
      </c>
      <c r="J132">
        <v>5.4948999999999998E-2</v>
      </c>
      <c r="K132">
        <v>2.2587039999999998</v>
      </c>
      <c r="L132">
        <v>2.1838639999999998</v>
      </c>
      <c r="M132">
        <v>2.1735709999999999</v>
      </c>
      <c r="N132">
        <v>2.2797320000000001</v>
      </c>
      <c r="O132">
        <v>1.4380040000000001</v>
      </c>
      <c r="P132">
        <v>1.4153530000000001</v>
      </c>
      <c r="Q132">
        <v>1.192348</v>
      </c>
      <c r="R132">
        <v>1.1090690000000001</v>
      </c>
      <c r="S132">
        <v>1.1054949999999999</v>
      </c>
      <c r="T132">
        <v>1.1166119999999999</v>
      </c>
      <c r="U132">
        <v>1.078133</v>
      </c>
      <c r="V132">
        <v>1.0101579999999999</v>
      </c>
      <c r="W132">
        <v>0.98808300000000004</v>
      </c>
      <c r="X132">
        <v>1.0807530000000001</v>
      </c>
      <c r="Y132">
        <v>1.0433570000000001</v>
      </c>
      <c r="Z132">
        <v>1.148933</v>
      </c>
      <c r="AA132">
        <v>0.78569299999999997</v>
      </c>
      <c r="AB132">
        <v>1.0058560000000001</v>
      </c>
      <c r="AC132">
        <v>1.0571839999999999</v>
      </c>
      <c r="AD132">
        <v>1.0946309999999999</v>
      </c>
      <c r="AE132">
        <v>1.0554410000000001</v>
      </c>
      <c r="AF132">
        <v>1.1109640000000001</v>
      </c>
      <c r="AG132">
        <v>1.100258</v>
      </c>
      <c r="AH132">
        <v>1.1438029999999999</v>
      </c>
      <c r="AI132">
        <v>1.1364160000000001</v>
      </c>
      <c r="AJ132">
        <v>1.0766690000000001</v>
      </c>
      <c r="AK132">
        <v>1.107955</v>
      </c>
      <c r="AL132">
        <v>1.057993</v>
      </c>
      <c r="AM132">
        <v>1.0662180000000001</v>
      </c>
      <c r="AN132">
        <v>1.0754269999999999</v>
      </c>
      <c r="AO132">
        <v>1.093634</v>
      </c>
      <c r="AP132">
        <v>1.226162</v>
      </c>
      <c r="AQ132">
        <v>1.6384240000000001</v>
      </c>
      <c r="AR132">
        <v>1.6254230000000001</v>
      </c>
      <c r="AS132">
        <v>1.384368</v>
      </c>
      <c r="AT132">
        <v>1.1942429999999999</v>
      </c>
      <c r="AU132">
        <v>1.120981</v>
      </c>
      <c r="AV132">
        <v>1.117013</v>
      </c>
      <c r="AW132">
        <v>1.117386</v>
      </c>
      <c r="AX132">
        <v>1.10751</v>
      </c>
      <c r="AY132">
        <v>1.274149</v>
      </c>
      <c r="AZ132">
        <v>1.066638</v>
      </c>
      <c r="BA132">
        <v>1.1420969999999999</v>
      </c>
      <c r="BB132">
        <v>1.097974</v>
      </c>
      <c r="BC132">
        <v>1.108935</v>
      </c>
      <c r="BD132">
        <v>1.10301</v>
      </c>
      <c r="BE132">
        <v>1.052276</v>
      </c>
      <c r="BF132">
        <v>1.194086</v>
      </c>
      <c r="BG132">
        <v>1.3540399999999999</v>
      </c>
      <c r="BH132">
        <v>1.115561</v>
      </c>
      <c r="BI132">
        <v>1.0405070000000001</v>
      </c>
      <c r="BJ132">
        <v>1.0986899999999999</v>
      </c>
      <c r="BK132">
        <v>1.0184550000000001</v>
      </c>
      <c r="BL132">
        <v>1.060646</v>
      </c>
      <c r="BM132">
        <v>1.033963</v>
      </c>
      <c r="BN132">
        <v>1.0915140000000001</v>
      </c>
    </row>
    <row r="133" spans="1:79">
      <c r="A133">
        <v>123.854722</v>
      </c>
      <c r="B133" s="2">
        <v>5.1606134259259262</v>
      </c>
      <c r="C133">
        <v>1.1342989999999999</v>
      </c>
      <c r="D133">
        <v>1.067758</v>
      </c>
      <c r="E133">
        <v>1.0447789999999999</v>
      </c>
      <c r="F133">
        <v>1.056826</v>
      </c>
      <c r="G133">
        <v>4.0106000000000003E-2</v>
      </c>
      <c r="H133">
        <v>8.3041000000000004E-2</v>
      </c>
      <c r="I133">
        <v>1.0007E-2</v>
      </c>
      <c r="J133">
        <v>5.4685999999999998E-2</v>
      </c>
      <c r="K133">
        <v>2.277933</v>
      </c>
      <c r="L133">
        <v>2.2061320000000002</v>
      </c>
      <c r="M133">
        <v>2.1920600000000001</v>
      </c>
      <c r="N133">
        <v>2.31366</v>
      </c>
      <c r="O133">
        <v>1.439335</v>
      </c>
      <c r="P133">
        <v>1.4201360000000001</v>
      </c>
      <c r="Q133">
        <v>1.197193</v>
      </c>
      <c r="R133">
        <v>1.1105339999999999</v>
      </c>
      <c r="S133">
        <v>1.102884</v>
      </c>
      <c r="T133">
        <v>1.1186640000000001</v>
      </c>
      <c r="U133">
        <v>1.0763309999999999</v>
      </c>
      <c r="V133">
        <v>1.012273</v>
      </c>
      <c r="W133">
        <v>0.98765199999999997</v>
      </c>
      <c r="X133">
        <v>1.079879</v>
      </c>
      <c r="Y133">
        <v>1.041223</v>
      </c>
      <c r="Z133">
        <v>1.1482250000000001</v>
      </c>
      <c r="AA133">
        <v>0.78651400000000005</v>
      </c>
      <c r="AB133">
        <v>1.0086200000000001</v>
      </c>
      <c r="AC133">
        <v>1.0581400000000001</v>
      </c>
      <c r="AD133">
        <v>1.0931390000000001</v>
      </c>
      <c r="AE133">
        <v>1.0549820000000001</v>
      </c>
      <c r="AF133">
        <v>1.108781</v>
      </c>
      <c r="AG133">
        <v>1.101545</v>
      </c>
      <c r="AH133">
        <v>1.1435519999999999</v>
      </c>
      <c r="AI133">
        <v>1.135629</v>
      </c>
      <c r="AJ133">
        <v>1.0747519999999999</v>
      </c>
      <c r="AK133">
        <v>1.106608</v>
      </c>
      <c r="AL133">
        <v>1.0583039999999999</v>
      </c>
      <c r="AM133">
        <v>1.0631200000000001</v>
      </c>
      <c r="AN133">
        <v>1.0739570000000001</v>
      </c>
      <c r="AO133">
        <v>1.0955839999999999</v>
      </c>
      <c r="AP133">
        <v>1.2232479999999999</v>
      </c>
      <c r="AQ133">
        <v>1.648169</v>
      </c>
      <c r="AR133">
        <v>1.6278189999999999</v>
      </c>
      <c r="AS133">
        <v>1.3861399999999999</v>
      </c>
      <c r="AT133">
        <v>1.1977279999999999</v>
      </c>
      <c r="AU133">
        <v>1.1224749999999999</v>
      </c>
      <c r="AV133">
        <v>1.1207119999999999</v>
      </c>
      <c r="AW133">
        <v>1.115132</v>
      </c>
      <c r="AX133">
        <v>1.1071899999999999</v>
      </c>
      <c r="AY133">
        <v>1.2748189999999999</v>
      </c>
      <c r="AZ133">
        <v>1.067342</v>
      </c>
      <c r="BA133">
        <v>1.143974</v>
      </c>
      <c r="BB133">
        <v>1.098347</v>
      </c>
      <c r="BC133">
        <v>1.1109560000000001</v>
      </c>
      <c r="BD133">
        <v>1.098622</v>
      </c>
      <c r="BE133">
        <v>1.05511</v>
      </c>
      <c r="BF133">
        <v>1.1955830000000001</v>
      </c>
      <c r="BG133">
        <v>1.3606609999999999</v>
      </c>
      <c r="BH133">
        <v>1.1157760000000001</v>
      </c>
      <c r="BI133">
        <v>1.038667</v>
      </c>
      <c r="BJ133">
        <v>1.0946670000000001</v>
      </c>
      <c r="BK133">
        <v>1.0173490000000001</v>
      </c>
      <c r="BL133">
        <v>1.060702</v>
      </c>
      <c r="BM133">
        <v>1.033234</v>
      </c>
      <c r="BN133">
        <v>1.092722</v>
      </c>
    </row>
    <row r="134" spans="1:79">
      <c r="A134">
        <v>124.854722</v>
      </c>
      <c r="B134" s="2">
        <v>5.2022800925925923</v>
      </c>
      <c r="C134">
        <v>1.1339889999999999</v>
      </c>
      <c r="D134">
        <v>1.067393</v>
      </c>
      <c r="E134">
        <v>1.0451900000000001</v>
      </c>
      <c r="F134">
        <v>1.0536129999999999</v>
      </c>
      <c r="G134">
        <v>3.9863000000000003E-2</v>
      </c>
      <c r="H134">
        <v>8.3154000000000006E-2</v>
      </c>
      <c r="I134">
        <v>8.4220000000000007E-3</v>
      </c>
      <c r="J134">
        <v>5.4432000000000001E-2</v>
      </c>
      <c r="K134">
        <v>2.3030789999999999</v>
      </c>
      <c r="L134">
        <v>2.2238959999999999</v>
      </c>
      <c r="M134">
        <v>2.2138719999999998</v>
      </c>
      <c r="N134">
        <v>2.3219560000000001</v>
      </c>
      <c r="O134">
        <v>1.4444220000000001</v>
      </c>
      <c r="P134">
        <v>1.4271750000000001</v>
      </c>
      <c r="Q134">
        <v>1.2024630000000001</v>
      </c>
      <c r="R134">
        <v>1.111378</v>
      </c>
      <c r="S134">
        <v>1.1017999999999999</v>
      </c>
      <c r="T134">
        <v>1.118916</v>
      </c>
      <c r="U134">
        <v>1.0793729999999999</v>
      </c>
      <c r="V134">
        <v>1.013827</v>
      </c>
      <c r="W134">
        <v>0.98918200000000001</v>
      </c>
      <c r="X134">
        <v>1.0807960000000001</v>
      </c>
      <c r="Y134">
        <v>1.042637</v>
      </c>
      <c r="Z134">
        <v>1.1470119999999999</v>
      </c>
      <c r="AA134">
        <v>0.78565399999999996</v>
      </c>
      <c r="AB134">
        <v>1.0127969999999999</v>
      </c>
      <c r="AC134">
        <v>1.0553090000000001</v>
      </c>
      <c r="AD134">
        <v>1.091151</v>
      </c>
      <c r="AE134">
        <v>1.0544450000000001</v>
      </c>
      <c r="AF134">
        <v>1.109742</v>
      </c>
      <c r="AG134">
        <v>1.0998129999999999</v>
      </c>
      <c r="AH134">
        <v>1.1451309999999999</v>
      </c>
      <c r="AI134">
        <v>1.140987</v>
      </c>
      <c r="AJ134">
        <v>1.0765169999999999</v>
      </c>
      <c r="AK134">
        <v>1.109513</v>
      </c>
      <c r="AL134">
        <v>1.0555079999999999</v>
      </c>
      <c r="AM134">
        <v>1.061188</v>
      </c>
      <c r="AN134">
        <v>1.0740369999999999</v>
      </c>
      <c r="AO134">
        <v>1.095491</v>
      </c>
      <c r="AP134">
        <v>1.2206520000000001</v>
      </c>
      <c r="AQ134">
        <v>1.6495200000000001</v>
      </c>
      <c r="AR134">
        <v>1.6261509999999999</v>
      </c>
      <c r="AS134">
        <v>1.3909260000000001</v>
      </c>
      <c r="AT134">
        <v>1.194115</v>
      </c>
      <c r="AU134">
        <v>1.1225339999999999</v>
      </c>
      <c r="AV134">
        <v>1.1215029999999999</v>
      </c>
      <c r="AW134">
        <v>1.1104510000000001</v>
      </c>
      <c r="AX134">
        <v>1.1033869999999999</v>
      </c>
      <c r="AY134">
        <v>1.2761450000000001</v>
      </c>
      <c r="AZ134">
        <v>1.06603</v>
      </c>
      <c r="BA134">
        <v>1.1445080000000001</v>
      </c>
      <c r="BB134">
        <v>1.096929</v>
      </c>
      <c r="BC134">
        <v>1.1077239999999999</v>
      </c>
      <c r="BD134">
        <v>1.1014299999999999</v>
      </c>
      <c r="BE134">
        <v>1.055377</v>
      </c>
      <c r="BF134">
        <v>1.193549</v>
      </c>
      <c r="BG134">
        <v>1.3631249999999999</v>
      </c>
      <c r="BH134">
        <v>1.1189370000000001</v>
      </c>
      <c r="BI134">
        <v>1.0371109999999999</v>
      </c>
      <c r="BJ134">
        <v>1.095629</v>
      </c>
      <c r="BK134">
        <v>1.0160340000000001</v>
      </c>
      <c r="BL134">
        <v>1.063258</v>
      </c>
      <c r="BM134">
        <v>1.0351410000000001</v>
      </c>
      <c r="BN134">
        <v>1.0929219999999999</v>
      </c>
    </row>
    <row r="135" spans="1:79">
      <c r="A135">
        <v>125.854722</v>
      </c>
      <c r="B135" s="2">
        <v>5.2439467592592592</v>
      </c>
      <c r="C135">
        <v>1.1325419999999999</v>
      </c>
      <c r="D135">
        <v>1.0658879999999999</v>
      </c>
      <c r="E135">
        <v>1.0424340000000001</v>
      </c>
      <c r="F135">
        <v>1.0539000000000001</v>
      </c>
      <c r="G135">
        <v>3.9031000000000003E-2</v>
      </c>
      <c r="H135">
        <v>8.1733E-2</v>
      </c>
      <c r="I135">
        <v>8.2640000000000005E-3</v>
      </c>
      <c r="J135">
        <v>5.3594000000000003E-2</v>
      </c>
      <c r="K135">
        <v>2.3241520000000002</v>
      </c>
      <c r="L135">
        <v>2.2378010000000002</v>
      </c>
      <c r="M135">
        <v>2.2381720000000001</v>
      </c>
      <c r="N135">
        <v>2.342168</v>
      </c>
      <c r="O135">
        <v>1.445919</v>
      </c>
      <c r="P135">
        <v>1.428545</v>
      </c>
      <c r="Q135">
        <v>1.200423</v>
      </c>
      <c r="R135">
        <v>1.1118589999999999</v>
      </c>
      <c r="S135">
        <v>1.0942860000000001</v>
      </c>
      <c r="T135">
        <v>1.1206670000000001</v>
      </c>
      <c r="U135">
        <v>1.0812010000000001</v>
      </c>
      <c r="V135">
        <v>1.011941</v>
      </c>
      <c r="W135">
        <v>0.98949699999999996</v>
      </c>
      <c r="X135">
        <v>1.0786770000000001</v>
      </c>
      <c r="Y135">
        <v>1.040395</v>
      </c>
      <c r="Z135">
        <v>1.147713</v>
      </c>
      <c r="AA135">
        <v>0.78597099999999998</v>
      </c>
      <c r="AB135">
        <v>1.011528</v>
      </c>
      <c r="AC135">
        <v>1.05446</v>
      </c>
      <c r="AD135">
        <v>1.0907549999999999</v>
      </c>
      <c r="AE135">
        <v>1.052403</v>
      </c>
      <c r="AF135">
        <v>1.105766</v>
      </c>
      <c r="AG135">
        <v>1.097226</v>
      </c>
      <c r="AH135">
        <v>1.1439630000000001</v>
      </c>
      <c r="AI135">
        <v>1.1423140000000001</v>
      </c>
      <c r="AJ135">
        <v>1.072783</v>
      </c>
      <c r="AK135">
        <v>1.109964</v>
      </c>
      <c r="AL135">
        <v>1.0551330000000001</v>
      </c>
      <c r="AM135">
        <v>1.0585899999999999</v>
      </c>
      <c r="AN135">
        <v>1.071288</v>
      </c>
      <c r="AO135">
        <v>1.093469</v>
      </c>
      <c r="AP135">
        <v>1.216766</v>
      </c>
      <c r="AQ135">
        <v>1.6542559999999999</v>
      </c>
      <c r="AR135">
        <v>1.63093</v>
      </c>
      <c r="AS135">
        <v>1.3899170000000001</v>
      </c>
      <c r="AT135">
        <v>1.1901790000000001</v>
      </c>
      <c r="AU135">
        <v>1.1197820000000001</v>
      </c>
      <c r="AV135">
        <v>1.1210249999999999</v>
      </c>
      <c r="AW135">
        <v>1.110652</v>
      </c>
      <c r="AX135">
        <v>1.104956</v>
      </c>
      <c r="AY135">
        <v>1.2814989999999999</v>
      </c>
      <c r="AZ135">
        <v>1.0694589999999999</v>
      </c>
      <c r="BA135">
        <v>1.1406480000000001</v>
      </c>
      <c r="BB135">
        <v>1.092916</v>
      </c>
      <c r="BC135">
        <v>1.1060430000000001</v>
      </c>
      <c r="BD135">
        <v>1.1004130000000001</v>
      </c>
      <c r="BE135">
        <v>1.0524800000000001</v>
      </c>
      <c r="BF135">
        <v>1.191713</v>
      </c>
      <c r="BG135">
        <v>1.3717839999999999</v>
      </c>
      <c r="BH135">
        <v>1.1178090000000001</v>
      </c>
      <c r="BI135">
        <v>1.0355859999999999</v>
      </c>
      <c r="BJ135">
        <v>1.093405</v>
      </c>
      <c r="BK135">
        <v>1.017215</v>
      </c>
      <c r="BL135">
        <v>1.0631120000000001</v>
      </c>
      <c r="BM135">
        <v>1.0333460000000001</v>
      </c>
      <c r="BN135">
        <v>1.0909150000000001</v>
      </c>
    </row>
    <row r="136" spans="1:79">
      <c r="A136">
        <v>126.854722</v>
      </c>
      <c r="B136" s="2">
        <v>5.2856134259259262</v>
      </c>
      <c r="C136">
        <v>1.1326890000000001</v>
      </c>
      <c r="D136">
        <v>1.0662560000000001</v>
      </c>
      <c r="E136">
        <v>1.041498</v>
      </c>
      <c r="F136">
        <v>1.053739</v>
      </c>
      <c r="G136">
        <v>3.9031000000000003E-2</v>
      </c>
      <c r="H136">
        <v>8.2012000000000002E-2</v>
      </c>
      <c r="I136">
        <v>8.3339999999999994E-3</v>
      </c>
      <c r="J136">
        <v>5.3013999999999999E-2</v>
      </c>
      <c r="K136">
        <v>2.3475769999999998</v>
      </c>
      <c r="L136">
        <v>2.2639089999999999</v>
      </c>
      <c r="M136">
        <v>2.2528709999999998</v>
      </c>
      <c r="N136">
        <v>2.3615870000000001</v>
      </c>
      <c r="O136">
        <v>1.4515610000000001</v>
      </c>
      <c r="P136">
        <v>1.433689</v>
      </c>
      <c r="Q136">
        <v>1.2024049999999999</v>
      </c>
      <c r="R136">
        <v>1.1109910000000001</v>
      </c>
      <c r="S136">
        <v>1.0899970000000001</v>
      </c>
      <c r="T136">
        <v>1.1193949999999999</v>
      </c>
      <c r="U136">
        <v>1.080409</v>
      </c>
      <c r="V136">
        <v>1.0102340000000001</v>
      </c>
      <c r="W136">
        <v>0.988429</v>
      </c>
      <c r="X136">
        <v>1.079834</v>
      </c>
      <c r="Y136">
        <v>1.03901</v>
      </c>
      <c r="Z136">
        <v>1.147375</v>
      </c>
      <c r="AA136">
        <v>0.78830100000000003</v>
      </c>
      <c r="AB136">
        <v>1.016011</v>
      </c>
      <c r="AC136">
        <v>1.054681</v>
      </c>
      <c r="AD136">
        <v>1.095234</v>
      </c>
      <c r="AE136">
        <v>1.0524199999999999</v>
      </c>
      <c r="AF136">
        <v>1.105011</v>
      </c>
      <c r="AG136">
        <v>1.0964689999999999</v>
      </c>
      <c r="AH136">
        <v>1.142304</v>
      </c>
      <c r="AI136">
        <v>1.148847</v>
      </c>
      <c r="AJ136">
        <v>1.0710949999999999</v>
      </c>
      <c r="AK136">
        <v>1.1109169999999999</v>
      </c>
      <c r="AL136">
        <v>1.055658</v>
      </c>
      <c r="AM136">
        <v>1.062184</v>
      </c>
      <c r="AN136">
        <v>1.0707359999999999</v>
      </c>
      <c r="AO136">
        <v>1.090444</v>
      </c>
      <c r="AP136">
        <v>1.2190890000000001</v>
      </c>
      <c r="AQ136">
        <v>1.659268</v>
      </c>
      <c r="AR136">
        <v>1.636741</v>
      </c>
      <c r="AS136">
        <v>1.3890119999999999</v>
      </c>
      <c r="AT136">
        <v>1.193689</v>
      </c>
      <c r="AU136">
        <v>1.1191770000000001</v>
      </c>
      <c r="AV136">
        <v>1.120358</v>
      </c>
      <c r="AW136">
        <v>1.1070279999999999</v>
      </c>
      <c r="AX136">
        <v>1.1040239999999999</v>
      </c>
      <c r="AY136">
        <v>1.2852079999999999</v>
      </c>
      <c r="AZ136">
        <v>1.0702240000000001</v>
      </c>
      <c r="BA136">
        <v>1.1404049999999999</v>
      </c>
      <c r="BB136">
        <v>1.0920810000000001</v>
      </c>
      <c r="BC136">
        <v>1.107758</v>
      </c>
      <c r="BD136">
        <v>1.100821</v>
      </c>
      <c r="BE136">
        <v>1.0534969999999999</v>
      </c>
      <c r="BF136">
        <v>1.191046</v>
      </c>
      <c r="BG136">
        <v>1.373451</v>
      </c>
      <c r="BH136">
        <v>1.118207</v>
      </c>
      <c r="BI136">
        <v>1.036494</v>
      </c>
      <c r="BJ136">
        <v>1.0899449999999999</v>
      </c>
      <c r="BK136">
        <v>1.017973</v>
      </c>
      <c r="BL136">
        <v>1.064198</v>
      </c>
      <c r="BM136">
        <v>1.0342119999999999</v>
      </c>
      <c r="BN136">
        <v>1.0916760000000001</v>
      </c>
    </row>
    <row r="137" spans="1:79">
      <c r="A137">
        <v>127.854722</v>
      </c>
      <c r="B137" s="2">
        <v>5.3272800925925923</v>
      </c>
      <c r="C137">
        <v>1.1312880000000001</v>
      </c>
      <c r="D137">
        <v>1.067153</v>
      </c>
      <c r="E137">
        <v>1.0423279999999999</v>
      </c>
      <c r="F137">
        <v>1.0524249999999999</v>
      </c>
      <c r="G137">
        <v>3.8564000000000001E-2</v>
      </c>
      <c r="H137">
        <v>8.1336000000000006E-2</v>
      </c>
      <c r="I137">
        <v>7.3340000000000002E-3</v>
      </c>
      <c r="J137">
        <v>5.2780000000000001E-2</v>
      </c>
      <c r="K137">
        <v>2.3755850000000001</v>
      </c>
      <c r="L137">
        <v>2.2851189999999999</v>
      </c>
      <c r="M137">
        <v>2.2710400000000002</v>
      </c>
      <c r="N137">
        <v>2.3796309999999998</v>
      </c>
      <c r="O137">
        <v>1.4549259999999999</v>
      </c>
      <c r="P137">
        <v>1.444839</v>
      </c>
      <c r="Q137">
        <v>1.2017199999999999</v>
      </c>
      <c r="R137">
        <v>1.1115729999999999</v>
      </c>
      <c r="S137">
        <v>1.0862339999999999</v>
      </c>
      <c r="T137">
        <v>1.1193660000000001</v>
      </c>
      <c r="U137">
        <v>1.0781689999999999</v>
      </c>
      <c r="V137">
        <v>1.0122100000000001</v>
      </c>
      <c r="W137">
        <v>0.98887700000000001</v>
      </c>
      <c r="X137">
        <v>1.0789930000000001</v>
      </c>
      <c r="Y137">
        <v>1.041553</v>
      </c>
      <c r="Z137">
        <v>1.1502399999999999</v>
      </c>
      <c r="AA137">
        <v>0.78777399999999997</v>
      </c>
      <c r="AB137">
        <v>1.0159290000000001</v>
      </c>
      <c r="AC137">
        <v>1.0557669999999999</v>
      </c>
      <c r="AD137">
        <v>1.096454</v>
      </c>
      <c r="AE137">
        <v>1.0534859999999999</v>
      </c>
      <c r="AF137">
        <v>1.1069640000000001</v>
      </c>
      <c r="AG137">
        <v>1.095429</v>
      </c>
      <c r="AH137">
        <v>1.1426799999999999</v>
      </c>
      <c r="AI137">
        <v>1.154773</v>
      </c>
      <c r="AJ137">
        <v>1.074209</v>
      </c>
      <c r="AK137">
        <v>1.1097889999999999</v>
      </c>
      <c r="AL137">
        <v>1.053291</v>
      </c>
      <c r="AM137">
        <v>1.0620270000000001</v>
      </c>
      <c r="AN137">
        <v>1.069394</v>
      </c>
      <c r="AO137">
        <v>1.090978</v>
      </c>
      <c r="AP137">
        <v>1.2146079999999999</v>
      </c>
      <c r="AQ137">
        <v>1.668709</v>
      </c>
      <c r="AR137">
        <v>1.6332960000000001</v>
      </c>
      <c r="AS137">
        <v>1.3928499999999999</v>
      </c>
      <c r="AT137">
        <v>1.18702</v>
      </c>
      <c r="AU137">
        <v>1.1173960000000001</v>
      </c>
      <c r="AV137">
        <v>1.11785</v>
      </c>
      <c r="AW137">
        <v>1.1043700000000001</v>
      </c>
      <c r="AX137">
        <v>1.1039669999999999</v>
      </c>
      <c r="AY137">
        <v>1.284335</v>
      </c>
      <c r="AZ137">
        <v>1.0709960000000001</v>
      </c>
      <c r="BA137">
        <v>1.1388769999999999</v>
      </c>
      <c r="BB137">
        <v>1.094222</v>
      </c>
      <c r="BC137">
        <v>1.1042449999999999</v>
      </c>
      <c r="BD137">
        <v>1.0988230000000001</v>
      </c>
      <c r="BE137">
        <v>1.050381</v>
      </c>
      <c r="BF137">
        <v>1.1889780000000001</v>
      </c>
      <c r="BG137">
        <v>1.3806229999999999</v>
      </c>
      <c r="BH137">
        <v>1.1156239999999999</v>
      </c>
      <c r="BI137">
        <v>1.0362709999999999</v>
      </c>
      <c r="BJ137">
        <v>1.09128</v>
      </c>
      <c r="BK137">
        <v>1.013436</v>
      </c>
      <c r="BL137">
        <v>1.060926</v>
      </c>
      <c r="BM137">
        <v>1.0324390000000001</v>
      </c>
      <c r="BN137">
        <v>1.093283</v>
      </c>
    </row>
    <row r="138" spans="1:79">
      <c r="A138">
        <v>128.85499999999999</v>
      </c>
      <c r="B138" s="2">
        <v>5.3689583333333326</v>
      </c>
      <c r="C138">
        <v>1.1326799999999999</v>
      </c>
      <c r="D138">
        <v>1.0636490000000001</v>
      </c>
      <c r="E138">
        <v>1.0413159999999999</v>
      </c>
      <c r="F138">
        <v>1.0477430000000001</v>
      </c>
      <c r="G138">
        <v>3.7900999999999997E-2</v>
      </c>
      <c r="H138">
        <v>8.0613000000000004E-2</v>
      </c>
      <c r="I138">
        <v>6.574E-3</v>
      </c>
      <c r="J138">
        <v>5.1586E-2</v>
      </c>
      <c r="K138">
        <v>2.3865379999999998</v>
      </c>
      <c r="L138">
        <v>2.3009729999999999</v>
      </c>
      <c r="M138">
        <v>2.298384</v>
      </c>
      <c r="N138">
        <v>2.4034309999999999</v>
      </c>
      <c r="O138">
        <v>1.4612909999999999</v>
      </c>
      <c r="P138">
        <v>1.449406</v>
      </c>
      <c r="Q138">
        <v>1.201422</v>
      </c>
      <c r="R138">
        <v>1.111896</v>
      </c>
      <c r="S138">
        <v>1.0803419999999999</v>
      </c>
      <c r="T138">
        <v>1.11809</v>
      </c>
      <c r="U138">
        <v>1.0756190000000001</v>
      </c>
      <c r="V138">
        <v>1.0064500000000001</v>
      </c>
      <c r="W138">
        <v>0.98799199999999998</v>
      </c>
      <c r="X138">
        <v>1.0762080000000001</v>
      </c>
      <c r="Y138">
        <v>1.041507</v>
      </c>
      <c r="Z138">
        <v>1.1470860000000001</v>
      </c>
      <c r="AA138">
        <v>0.79034099999999996</v>
      </c>
      <c r="AB138">
        <v>1.015396</v>
      </c>
      <c r="AC138">
        <v>1.0582860000000001</v>
      </c>
      <c r="AD138">
        <v>1.0953170000000001</v>
      </c>
      <c r="AE138">
        <v>1.0506489999999999</v>
      </c>
      <c r="AF138">
        <v>1.106819</v>
      </c>
      <c r="AG138">
        <v>1.0975600000000001</v>
      </c>
      <c r="AH138">
        <v>1.1440140000000001</v>
      </c>
      <c r="AI138">
        <v>1.1607769999999999</v>
      </c>
      <c r="AJ138">
        <v>1.076551</v>
      </c>
      <c r="AK138">
        <v>1.108922</v>
      </c>
      <c r="AL138">
        <v>1.052095</v>
      </c>
      <c r="AM138">
        <v>1.059836</v>
      </c>
      <c r="AN138">
        <v>1.0710379999999999</v>
      </c>
      <c r="AO138">
        <v>1.0888990000000001</v>
      </c>
      <c r="AP138">
        <v>1.2157249999999999</v>
      </c>
      <c r="AQ138">
        <v>1.674941</v>
      </c>
      <c r="AR138">
        <v>1.6350750000000001</v>
      </c>
      <c r="AS138">
        <v>1.394061</v>
      </c>
      <c r="AT138">
        <v>1.188922</v>
      </c>
      <c r="AU138">
        <v>1.115292</v>
      </c>
      <c r="AV138">
        <v>1.1172010000000001</v>
      </c>
      <c r="AW138">
        <v>1.1024309999999999</v>
      </c>
      <c r="AX138">
        <v>1.1026119999999999</v>
      </c>
      <c r="AY138">
        <v>1.287544</v>
      </c>
      <c r="AZ138">
        <v>1.0705100000000001</v>
      </c>
      <c r="BA138">
        <v>1.137424</v>
      </c>
      <c r="BB138">
        <v>1.0920989999999999</v>
      </c>
      <c r="BC138">
        <v>1.0995410000000001</v>
      </c>
      <c r="BD138">
        <v>1.0982590000000001</v>
      </c>
      <c r="BE138">
        <v>1.046667</v>
      </c>
      <c r="BF138">
        <v>1.185932</v>
      </c>
      <c r="BG138">
        <v>1.38259</v>
      </c>
      <c r="BH138">
        <v>1.1191230000000001</v>
      </c>
      <c r="BI138">
        <v>1.0323</v>
      </c>
      <c r="BJ138">
        <v>1.091594</v>
      </c>
      <c r="BK138">
        <v>1.011172</v>
      </c>
      <c r="BL138">
        <v>1.060222</v>
      </c>
      <c r="BM138">
        <v>1.0326169999999999</v>
      </c>
      <c r="BN138">
        <v>1.095561</v>
      </c>
    </row>
    <row r="139" spans="1:79">
      <c r="A139">
        <v>129.85499999999999</v>
      </c>
      <c r="B139" s="2">
        <v>5.4106249999999996</v>
      </c>
      <c r="C139">
        <v>1.130063</v>
      </c>
      <c r="D139">
        <v>1.0594570000000001</v>
      </c>
      <c r="E139">
        <v>1.0379689999999999</v>
      </c>
      <c r="F139">
        <v>1.0456490000000001</v>
      </c>
      <c r="G139">
        <v>3.6880999999999997E-2</v>
      </c>
      <c r="H139">
        <v>8.0314999999999998E-2</v>
      </c>
      <c r="I139">
        <v>6.0060000000000001E-3</v>
      </c>
      <c r="J139">
        <v>5.1846000000000003E-2</v>
      </c>
      <c r="K139">
        <v>2.4073989999999998</v>
      </c>
      <c r="L139">
        <v>2.3194889999999999</v>
      </c>
      <c r="M139">
        <v>2.3224870000000002</v>
      </c>
      <c r="N139">
        <v>2.4174579999999999</v>
      </c>
      <c r="O139">
        <v>1.463303</v>
      </c>
      <c r="P139">
        <v>1.4495450000000001</v>
      </c>
      <c r="Q139">
        <v>1.2006019999999999</v>
      </c>
      <c r="R139">
        <v>1.1172329999999999</v>
      </c>
      <c r="S139">
        <v>1.074668</v>
      </c>
      <c r="T139">
        <v>1.1215029999999999</v>
      </c>
      <c r="U139">
        <v>1.0769</v>
      </c>
      <c r="V139">
        <v>1.0038910000000001</v>
      </c>
      <c r="W139">
        <v>0.98698200000000003</v>
      </c>
      <c r="X139">
        <v>1.0775349999999999</v>
      </c>
      <c r="Y139">
        <v>1.043166</v>
      </c>
      <c r="Z139">
        <v>1.145929</v>
      </c>
      <c r="AA139">
        <v>0.79205599999999998</v>
      </c>
      <c r="AB139">
        <v>1.020181</v>
      </c>
      <c r="AC139">
        <v>1.054826</v>
      </c>
      <c r="AD139">
        <v>1.0954569999999999</v>
      </c>
      <c r="AE139">
        <v>1.0518460000000001</v>
      </c>
      <c r="AF139">
        <v>1.1055839999999999</v>
      </c>
      <c r="AG139">
        <v>1.0981449999999999</v>
      </c>
      <c r="AH139">
        <v>1.145632</v>
      </c>
      <c r="AI139">
        <v>1.160361</v>
      </c>
      <c r="AJ139">
        <v>1.07498</v>
      </c>
      <c r="AK139">
        <v>1.1091260000000001</v>
      </c>
      <c r="AL139">
        <v>1.0508379999999999</v>
      </c>
      <c r="AM139">
        <v>1.058003</v>
      </c>
      <c r="AN139">
        <v>1.070055</v>
      </c>
      <c r="AO139">
        <v>1.08935</v>
      </c>
      <c r="AP139">
        <v>1.215576</v>
      </c>
      <c r="AQ139">
        <v>1.6863250000000001</v>
      </c>
      <c r="AR139">
        <v>1.6375789999999999</v>
      </c>
      <c r="AS139">
        <v>1.3952990000000001</v>
      </c>
      <c r="AT139">
        <v>1.187991</v>
      </c>
      <c r="AU139">
        <v>1.11371</v>
      </c>
      <c r="AV139">
        <v>1.118341</v>
      </c>
      <c r="AW139">
        <v>1.1037330000000001</v>
      </c>
      <c r="AX139">
        <v>1.1027119999999999</v>
      </c>
      <c r="AY139">
        <v>1.287836</v>
      </c>
      <c r="AZ139">
        <v>1.0702149999999999</v>
      </c>
      <c r="BA139">
        <v>1.1408050000000001</v>
      </c>
      <c r="BB139">
        <v>1.0893870000000001</v>
      </c>
      <c r="BC139">
        <v>1.099639</v>
      </c>
      <c r="BD139">
        <v>1.0967210000000001</v>
      </c>
      <c r="BE139">
        <v>1.0469280000000001</v>
      </c>
      <c r="BF139">
        <v>1.1860900000000001</v>
      </c>
      <c r="BG139">
        <v>1.39106</v>
      </c>
      <c r="BH139">
        <v>1.119451</v>
      </c>
      <c r="BI139">
        <v>1.0326580000000001</v>
      </c>
      <c r="BJ139">
        <v>1.0897079999999999</v>
      </c>
      <c r="BK139">
        <v>1.01108</v>
      </c>
      <c r="BL139">
        <v>1.056754</v>
      </c>
      <c r="BM139">
        <v>1.0299469999999999</v>
      </c>
      <c r="BN139">
        <v>1.094994</v>
      </c>
    </row>
    <row r="140" spans="1:79">
      <c r="A140">
        <v>130.85499999999999</v>
      </c>
      <c r="B140" s="2">
        <v>5.4522916666666665</v>
      </c>
      <c r="C140">
        <v>1.1291869999999999</v>
      </c>
      <c r="D140">
        <v>1.061212</v>
      </c>
      <c r="E140">
        <v>1.038035</v>
      </c>
      <c r="F140">
        <v>1.0467630000000001</v>
      </c>
      <c r="G140">
        <v>3.6315E-2</v>
      </c>
      <c r="H140">
        <v>7.9454999999999998E-2</v>
      </c>
      <c r="I140">
        <v>5.025E-3</v>
      </c>
      <c r="J140">
        <v>5.0990000000000001E-2</v>
      </c>
      <c r="K140">
        <v>2.4289420000000002</v>
      </c>
      <c r="L140">
        <v>2.334641</v>
      </c>
      <c r="M140">
        <v>2.3395299999999999</v>
      </c>
      <c r="N140">
        <v>2.4352170000000002</v>
      </c>
      <c r="O140">
        <v>1.4707239999999999</v>
      </c>
      <c r="P140">
        <v>1.456078</v>
      </c>
      <c r="Q140">
        <v>1.202366</v>
      </c>
      <c r="R140">
        <v>1.1194660000000001</v>
      </c>
      <c r="S140">
        <v>1.068551</v>
      </c>
      <c r="T140">
        <v>1.1228050000000001</v>
      </c>
      <c r="U140">
        <v>1.078206</v>
      </c>
      <c r="V140">
        <v>1.002103</v>
      </c>
      <c r="W140">
        <v>0.98597100000000004</v>
      </c>
      <c r="X140">
        <v>1.075232</v>
      </c>
      <c r="Y140">
        <v>1.039115</v>
      </c>
      <c r="Z140">
        <v>1.146935</v>
      </c>
      <c r="AA140">
        <v>0.79437599999999997</v>
      </c>
      <c r="AB140">
        <v>1.0197350000000001</v>
      </c>
      <c r="AC140">
        <v>1.054638</v>
      </c>
      <c r="AD140">
        <v>1.091218</v>
      </c>
      <c r="AE140">
        <v>1.053048</v>
      </c>
      <c r="AF140">
        <v>1.104595</v>
      </c>
      <c r="AG140">
        <v>1.0964849999999999</v>
      </c>
      <c r="AH140">
        <v>1.1451659999999999</v>
      </c>
      <c r="AI140">
        <v>1.160847</v>
      </c>
      <c r="AJ140">
        <v>1.0737479999999999</v>
      </c>
      <c r="AK140">
        <v>1.1100140000000001</v>
      </c>
      <c r="AL140">
        <v>1.0519700000000001</v>
      </c>
      <c r="AM140">
        <v>1.0557909999999999</v>
      </c>
      <c r="AN140">
        <v>1.065207</v>
      </c>
      <c r="AO140">
        <v>1.0845119999999999</v>
      </c>
      <c r="AP140">
        <v>1.2151289999999999</v>
      </c>
      <c r="AQ140">
        <v>1.6950160000000001</v>
      </c>
      <c r="AR140">
        <v>1.642142</v>
      </c>
      <c r="AS140">
        <v>1.3945860000000001</v>
      </c>
      <c r="AT140">
        <v>1.1888399999999999</v>
      </c>
      <c r="AU140">
        <v>1.1107959999999999</v>
      </c>
      <c r="AV140">
        <v>1.1157710000000001</v>
      </c>
      <c r="AW140">
        <v>1.102757</v>
      </c>
      <c r="AX140">
        <v>1.1020589999999999</v>
      </c>
      <c r="AY140">
        <v>1.290977</v>
      </c>
      <c r="AZ140">
        <v>1.070932</v>
      </c>
      <c r="BA140">
        <v>1.1428720000000001</v>
      </c>
      <c r="BB140">
        <v>1.088576</v>
      </c>
      <c r="BC140">
        <v>1.098989</v>
      </c>
      <c r="BD140">
        <v>1.0981240000000001</v>
      </c>
      <c r="BE140">
        <v>1.0457860000000001</v>
      </c>
      <c r="BF140">
        <v>1.184301</v>
      </c>
      <c r="BG140">
        <v>1.3944220000000001</v>
      </c>
      <c r="BH140">
        <v>1.120579</v>
      </c>
      <c r="BI140">
        <v>1.0340119999999999</v>
      </c>
      <c r="BJ140">
        <v>1.0907819999999999</v>
      </c>
      <c r="BK140">
        <v>1.012923</v>
      </c>
      <c r="BL140">
        <v>1.054476</v>
      </c>
      <c r="BM140">
        <v>1.030661</v>
      </c>
      <c r="BN140">
        <v>1.092414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  <row r="190" spans="1:79">
      <c r="B190" s="2"/>
    </row>
    <row r="191" spans="1:79">
      <c r="B191" s="2"/>
    </row>
    <row r="192" spans="1:79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CA189"/>
  <sheetViews>
    <sheetView tabSelected="1" workbookViewId="0">
      <selection activeCell="BO1" sqref="BO1:CD1048576"/>
    </sheetView>
  </sheetViews>
  <sheetFormatPr defaultRowHeight="14.4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3.333E-3</v>
      </c>
      <c r="B9" s="1">
        <v>1.3888888888888889E-4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3.1369440000000002</v>
      </c>
      <c r="B10" s="1">
        <v>0.13070601851851851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4.1352779999999996</v>
      </c>
      <c r="B11" s="1">
        <v>0.17230324074074074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5.134722</v>
      </c>
      <c r="B12" s="1">
        <v>0.21394675925925924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6.1341669999999997</v>
      </c>
      <c r="B13" s="1">
        <v>0.25559027777777776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7.1330559999999998</v>
      </c>
      <c r="B14" s="1">
        <v>0.29721064814814818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8.1325000000000003</v>
      </c>
      <c r="B15" s="1">
        <v>0.33885416666666668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9.1313890000000004</v>
      </c>
      <c r="B16" s="1">
        <v>0.38047453703703704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10.130278000000001</v>
      </c>
      <c r="B17" s="1">
        <v>0.4220949074074074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11.129443999999999</v>
      </c>
      <c r="B18" s="1">
        <v>0.46372685185185186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12.129443999999999</v>
      </c>
      <c r="B19" s="1">
        <v>0.50539351851851855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13.128888999999999</v>
      </c>
      <c r="B20" s="1">
        <v>0.5470370370370371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14.127777999999999</v>
      </c>
      <c r="B21" s="1">
        <v>0.58865740740740746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15.128056000000001</v>
      </c>
      <c r="B22" s="1">
        <v>0.63033564814814813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16.127500000000001</v>
      </c>
      <c r="B23" s="1">
        <v>0.67197916666666668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17.126667000000001</v>
      </c>
      <c r="B24" s="1">
        <v>0.71361111111111108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18.126667000000001</v>
      </c>
      <c r="B25" s="1">
        <v>0.75527777777777771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19.126111000000002</v>
      </c>
      <c r="B26" s="1">
        <v>0.79692129629629627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20.125278000000002</v>
      </c>
      <c r="B27" s="1">
        <v>0.83855324074074078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21.123888999999998</v>
      </c>
      <c r="B28" s="1">
        <v>0.88016203703703699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22.123888999999998</v>
      </c>
      <c r="B29" s="1">
        <v>0.92182870370370373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23.123611</v>
      </c>
      <c r="B30" s="1">
        <v>0.96348379629629621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24.123611</v>
      </c>
      <c r="B31" s="1">
        <v>1.0051504629629628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26.045556000000001</v>
      </c>
      <c r="B32" s="1">
        <v>1.0852314814814814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26.295832999999998</v>
      </c>
      <c r="B33" s="1">
        <v>1.0956597222222222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26.545832999999998</v>
      </c>
      <c r="B34" s="1">
        <v>1.1060763888888889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26.796111</v>
      </c>
      <c r="B35" s="1">
        <v>1.1165046296296295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27.045832999999998</v>
      </c>
      <c r="B36" s="1">
        <v>1.1269097222222222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27.295832999999998</v>
      </c>
      <c r="B37" s="1">
        <v>1.1373263888888889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27.545832999999998</v>
      </c>
      <c r="B38" s="1">
        <v>1.1477430555555557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27.795832999999998</v>
      </c>
      <c r="B39" s="1">
        <v>1.1581597222222222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28.046111</v>
      </c>
      <c r="B40" s="2">
        <v>1.168587962962963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28.296111</v>
      </c>
      <c r="B41" s="2">
        <v>1.1790046296296295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28.546389000000001</v>
      </c>
      <c r="B42" s="2">
        <v>1.1894328703703703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28.796111</v>
      </c>
      <c r="B43" s="2">
        <v>1.199837962962963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29.045832999999998</v>
      </c>
      <c r="B44" s="2">
        <v>1.2102430555555557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29.295832999999998</v>
      </c>
      <c r="B45" s="2">
        <v>1.2206597222222222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29.545556000000001</v>
      </c>
      <c r="B46" s="2">
        <v>1.2310648148148149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29.795556000000001</v>
      </c>
      <c r="B47" s="2">
        <v>1.2414814814814814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30.045832999999998</v>
      </c>
      <c r="B48" s="2">
        <v>1.2519097222222222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30.296111</v>
      </c>
      <c r="B49" s="2">
        <v>1.262337962962963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30.546389000000001</v>
      </c>
      <c r="B50" s="2">
        <v>1.2727662037037037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30.796111</v>
      </c>
      <c r="B51" s="2">
        <v>1.2831712962962962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31.798611000000001</v>
      </c>
      <c r="B52" s="2">
        <v>1.3249421296296295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32.798611000000001</v>
      </c>
      <c r="B53" s="2">
        <v>1.3666087962962965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33.796666999999999</v>
      </c>
      <c r="B54" s="2">
        <v>1.4081944444444445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34.796388999999998</v>
      </c>
      <c r="B55" s="2">
        <v>1.4498495370370372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35.795833000000002</v>
      </c>
      <c r="B56" s="2">
        <v>1.4914930555555557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36.795833000000002</v>
      </c>
      <c r="B57" s="2">
        <v>1.5331597222222222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37.795000000000002</v>
      </c>
      <c r="B58" s="2">
        <v>1.5747916666666668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38.794722</v>
      </c>
      <c r="B59" s="2">
        <v>1.6164467592592591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39.794722</v>
      </c>
      <c r="B60" s="2">
        <v>1.6581134259259258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40.794443999999999</v>
      </c>
      <c r="B61" s="2">
        <v>1.6997685185185185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41.793889</v>
      </c>
      <c r="B62" s="2">
        <v>1.741412037037037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42.793056</v>
      </c>
      <c r="B63" s="2">
        <v>1.7830439814814814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43.792777999999998</v>
      </c>
      <c r="B64" s="2">
        <v>1.8246990740740741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44.792222000000002</v>
      </c>
      <c r="B65" s="2">
        <v>1.8663425925925925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45.791389000000002</v>
      </c>
      <c r="B66" s="2">
        <v>1.9079745370370371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46.790832999999999</v>
      </c>
      <c r="B67" s="2">
        <v>1.9496180555555556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49.043889</v>
      </c>
      <c r="B68" s="2">
        <v>2.0434953703703704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50.043056</v>
      </c>
      <c r="B69" s="2">
        <v>2.0851273148148146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51.041111000000001</v>
      </c>
      <c r="B70" s="2">
        <v>2.1267129629629631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52.039721999999998</v>
      </c>
      <c r="B71" s="2">
        <v>2.1683217592592592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53.038333000000002</v>
      </c>
      <c r="B72" s="2">
        <v>2.2099305555555557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54.036110999999998</v>
      </c>
      <c r="B73" s="2">
        <v>2.2515046296296295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55.034999999999997</v>
      </c>
      <c r="B74" s="2">
        <v>2.2931249999999999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56.032499999999999</v>
      </c>
      <c r="B75" s="2">
        <v>2.3346874999999998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57.030555999999997</v>
      </c>
      <c r="B76" s="2">
        <v>2.3762731481481483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58.028055999999999</v>
      </c>
      <c r="B77" s="2">
        <v>2.4178356481481482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69.503889000000001</v>
      </c>
      <c r="B78" s="2">
        <v>2.8959953703703705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70.498610999999997</v>
      </c>
      <c r="B79" s="2">
        <v>2.93744212962963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70.855000000000004</v>
      </c>
      <c r="B80" s="2">
        <v>2.952291666666667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71.855000000000004</v>
      </c>
      <c r="B81" s="2">
        <v>2.9939583333333335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72.855000000000004</v>
      </c>
      <c r="B82" s="2">
        <v>3.035625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73.855277999999998</v>
      </c>
      <c r="B83" s="2">
        <v>3.0773032407407404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74.855277999999998</v>
      </c>
      <c r="B84" s="2">
        <v>3.1189699074074073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75.855277999999998</v>
      </c>
      <c r="B85" s="2">
        <v>3.1606365740740738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76.855277999999998</v>
      </c>
      <c r="B86" s="2">
        <v>3.2023032407407404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77.855000000000004</v>
      </c>
      <c r="B87" s="2">
        <v>3.2439583333333335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78.855000000000004</v>
      </c>
      <c r="B88" s="2">
        <v>3.285625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79.855000000000004</v>
      </c>
      <c r="B89" s="2">
        <v>3.327291666666667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80.855000000000004</v>
      </c>
      <c r="B90" s="2">
        <v>3.3689583333333335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81.855000000000004</v>
      </c>
      <c r="B91" s="2">
        <v>3.410625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82.855000000000004</v>
      </c>
      <c r="B92" s="2">
        <v>3.452291666666667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83.855000000000004</v>
      </c>
      <c r="B93" s="2">
        <v>3.4939583333333335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84.855000000000004</v>
      </c>
      <c r="B94" s="2">
        <v>3.535625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85.854721999999995</v>
      </c>
      <c r="B95" s="2">
        <v>3.5772800925925927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86.854721999999995</v>
      </c>
      <c r="B96" s="2">
        <v>3.6189467592592592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87.854721999999995</v>
      </c>
      <c r="B97" s="2">
        <v>3.6606134259259258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88.854721999999995</v>
      </c>
      <c r="B98" s="2">
        <v>3.7022800925925927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89.854721999999995</v>
      </c>
      <c r="B99" s="2">
        <v>3.7439467592592592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90.854721999999995</v>
      </c>
      <c r="B100" s="2">
        <v>3.7856134259259258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91.854721999999995</v>
      </c>
      <c r="B101" s="2">
        <v>3.8272800925925927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92.854721999999995</v>
      </c>
      <c r="B102" s="2">
        <v>3.8689467592592592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93.854721999999995</v>
      </c>
      <c r="B103" s="2">
        <v>3.9106134259259258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94.854721999999995</v>
      </c>
      <c r="B104" s="2">
        <v>3.9522800925925927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95.854721999999995</v>
      </c>
      <c r="B105" s="2">
        <v>3.9939467592592592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96.854721999999995</v>
      </c>
      <c r="B106" s="2">
        <v>4.0356134259259262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97.854721999999995</v>
      </c>
      <c r="B107" s="2">
        <v>4.0772800925925923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98.854721999999995</v>
      </c>
      <c r="B108" s="2">
        <v>4.1189467592592592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99.854444000000001</v>
      </c>
      <c r="B109" s="2">
        <v>4.1606018518518519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100.854444</v>
      </c>
      <c r="B110" s="2">
        <v>4.202268518518518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101.854444</v>
      </c>
      <c r="B111" s="2">
        <v>4.243935185185185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102.854444</v>
      </c>
      <c r="B112" s="2">
        <v>4.2856018518518519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103.854444</v>
      </c>
      <c r="B113" s="2">
        <v>4.327268518518518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104.854444</v>
      </c>
      <c r="B114" s="2">
        <v>4.368935185185185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105.854444</v>
      </c>
      <c r="B115" s="2">
        <v>4.4106018518518519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106.854722</v>
      </c>
      <c r="B116" s="2">
        <v>4.4522800925925923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107.854722</v>
      </c>
      <c r="B117" s="2">
        <v>4.4939467592592592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108.854722</v>
      </c>
      <c r="B118" s="2">
        <v>4.5356134259259262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109.854722</v>
      </c>
      <c r="B119" s="2">
        <v>4.5772800925925923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110.854722</v>
      </c>
      <c r="B120" s="2">
        <v>4.6189467592592592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111.854444</v>
      </c>
      <c r="B121" s="2">
        <v>4.6606018518518519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112.854444</v>
      </c>
      <c r="B122" s="2">
        <v>4.702268518518518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113.854444</v>
      </c>
      <c r="B123" s="2">
        <v>4.743935185185185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114.854444</v>
      </c>
      <c r="B124" s="2">
        <v>4.7856018518518519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115.854444</v>
      </c>
      <c r="B125" s="2">
        <v>4.827268518518518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116.854444</v>
      </c>
      <c r="B126" s="2">
        <v>4.868935185185185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117.854722</v>
      </c>
      <c r="B127" s="2">
        <v>4.9106134259259262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118.854722</v>
      </c>
      <c r="B128" s="2">
        <v>4.9522800925925923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119.854722</v>
      </c>
      <c r="B129" s="2">
        <v>4.9939467592592592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120.854722</v>
      </c>
      <c r="B130" s="2">
        <v>5.0356134259259262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121.854722</v>
      </c>
      <c r="B131" s="2">
        <v>5.0772800925925923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122.854722</v>
      </c>
      <c r="B132" s="2">
        <v>5.1189467592592592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123.854722</v>
      </c>
      <c r="B133" s="2">
        <v>5.1606134259259262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124.854722</v>
      </c>
      <c r="B134" s="2">
        <v>5.2022800925925923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125.854722</v>
      </c>
      <c r="B135" s="2">
        <v>5.2439467592592592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126.854722</v>
      </c>
      <c r="B136" s="2">
        <v>5.2856134259259262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127.854722</v>
      </c>
      <c r="B137" s="2">
        <v>5.3272800925925923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128.85499999999999</v>
      </c>
      <c r="B138" s="2">
        <v>5.3689583333333326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129.85499999999999</v>
      </c>
      <c r="B139" s="2">
        <v>5.4106249999999996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130.85499999999999</v>
      </c>
      <c r="B140" s="2">
        <v>5.4522916666666665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dsantaana</cp:lastModifiedBy>
  <dcterms:created xsi:type="dcterms:W3CDTF">2017-06-14T18:37:08Z</dcterms:created>
  <dcterms:modified xsi:type="dcterms:W3CDTF">2017-09-08T21:08:28Z</dcterms:modified>
</cp:coreProperties>
</file>