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80" yWindow="-48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<sst xmlns="http://schemas.openxmlformats.org/spreadsheetml/2006/main" count="12382" uniqueCount="94">
  <si>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</si>
  <si>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</si>
  <si>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</si>
  <si>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</si>
  <si>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</si>
  <si>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</si>
  <si>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</si>
  <si>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ID:1706271339P2_C3_82_D07_12_P2</t>
  </si>
  <si>
    <t>T47D</t>
  </si>
  <si>
    <t>Compound1</t>
  </si>
  <si>
    <t>NegCtrl</t>
  </si>
  <si>
    <t>TP0001982D07</t>
  </si>
  <si>
    <t>TP0001982D08</t>
  </si>
  <si>
    <t>TP0001982D09</t>
  </si>
  <si>
    <t>TP0001982D10</t>
  </si>
  <si>
    <t>TP0001982D11</t>
  </si>
  <si>
    <t>TP0001982D12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</si>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</sst>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K1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-2.72E-4</v>
      </c>
      <c r="D9">
        <v>7.1199999999999996E-4</v>
      </c>
      <c r="E9">
        <v>1.74E-4</v>
      </c>
      <c r="F9">
        <v>1.103E-3</v>
      </c>
      <c r="G9">
        <v>-1.603E-3</v>
      </c>
      <c r="H9">
        <v>-2.0900000000000001E-4</v>
      </c>
      <c r="I9">
        <v>6.0400000000000004E-4</v>
      </c>
      <c r="J9">
        <v>-5.6499999999999996E-4</v>
      </c>
      <c r="K9">
        <v>-5.13E-4</v>
      </c>
      <c r="L9">
        <v>-5.3000000000000001E-5</v>
      </c>
      <c r="M9">
        <v>1.096E-3</v>
      </c>
      <c r="N9">
        <v>-5.3000000000000001E-5</v>
      </c>
      <c r="O9">
        <v>-1.377E-3</v>
      </c>
      <c r="P9">
        <v>-5.4600000000000004E-4</v>
      </c>
      <c r="Q9">
        <v>4.3199999999999998E-4</v>
      </c>
      <c r="R9">
        <v>1.4989999999999999E-3</v>
      </c>
      <c r="S9">
        <v>-1.9000000000000001E-4</v>
      </c>
      <c r="T9">
        <v>-9.2900000000000003E-4</v>
      </c>
      <c r="U9">
        <v>1.454E-3</v>
      </c>
      <c r="V9">
        <v>-6.4999999999999997E-4</v>
      </c>
      <c r="W9">
        <v>-2.1510000000000001E-3</v>
      </c>
      <c r="X9">
        <v>2.7999999999999998E-4</v>
      </c>
      <c r="Y9">
        <v>2.1099999999999999E-3</v>
      </c>
      <c r="Z9">
        <v>5.3700000000000004E-4</v>
      </c>
      <c r="AA9">
        <v>1.5709999999999999E-3</v>
      </c>
      <c r="AB9">
        <v>-9.4700000000000003E-4</v>
      </c>
      <c r="AC9">
        <v>-1.297E-3</v>
      </c>
      <c r="AD9">
        <v>-3.79E-4</v>
      </c>
      <c r="AE9">
        <v>5.9800000000000001E-4</v>
      </c>
      <c r="AF9">
        <v>-1.622E-3</v>
      </c>
      <c r="AG9">
        <v>1.206E-3</v>
      </c>
      <c r="AH9">
        <v>1.371E-3</v>
      </c>
      <c r="AI9">
        <v>1.042E-3</v>
      </c>
      <c r="AJ9">
        <v>1.825E-3</v>
      </c>
      <c r="AK9">
        <v>1.2199999999999999E-3</v>
      </c>
      <c r="AL9">
        <v>-1.7240000000000001E-3</v>
      </c>
      <c r="AM9">
        <v>-9.9500000000000001E-4</v>
      </c>
      <c r="AN9">
        <v>-5.13E-4</v>
      </c>
      <c r="AO9">
        <v>1.299E-3</v>
      </c>
      <c r="AP9">
        <v>-2.7139999999999998E-3</v>
      </c>
      <c r="AQ9">
        <v>2.611E-3</v>
      </c>
      <c r="AR9">
        <v>-8.6700000000000004E-4</v>
      </c>
      <c r="AS9">
        <v>-3.4200000000000002E-4</v>
      </c>
      <c r="AT9">
        <v>1.0759999999999999E-3</v>
      </c>
      <c r="AU9">
        <v>3.0600000000000001E-4</v>
      </c>
      <c r="AV9">
        <v>5.9199999999999997E-4</v>
      </c>
      <c r="AW9">
        <v>2.9E-5</v>
      </c>
      <c r="AX9">
        <v>9.7E-5</v>
      </c>
      <c r="AY9">
        <v>-1.3110000000000001E-3</v>
      </c>
      <c r="AZ9">
        <v>4.6700000000000002E-4</v>
      </c>
      <c r="BA9">
        <v>2.5119999999999999E-3</v>
      </c>
      <c r="BB9">
        <v>-3.5300000000000002E-4</v>
      </c>
      <c r="BC9">
        <v>-1.7769999999999999E-3</v>
      </c>
      <c r="BD9">
        <v>-7.5500000000000003E-4</v>
      </c>
      <c r="BE9">
        <v>-9.5299999999999996E-4</v>
      </c>
      <c r="BF9">
        <v>-1.405E-3</v>
      </c>
      <c r="BG9">
        <v>-6.6000000000000005E-5</v>
      </c>
      <c r="BH9">
        <v>-1.155E-3</v>
      </c>
      <c r="BI9">
        <v>-1.5200000000000001E-4</v>
      </c>
      <c r="BJ9">
        <v>2.43E-4</v>
      </c>
      <c r="BK9">
        <v>6.3999999999999997E-5</v>
      </c>
      <c r="BL9">
        <v>4.4700000000000002E-4</v>
      </c>
      <c r="BM9">
        <v>-7.2999999999999999E-5</v>
      </c>
      <c r="BN9">
        <v>-5.2700000000000002E-4</v>
      </c>
    </row>
    <row r="10" spans="1:66">
      <c r="A10">
        <v>3.128889</v>
      </c>
      <c r="B10" s="1">
        <v>0.13037037037037039</v>
      </c>
      <c r="C10">
        <v>8.6998000000000006E-2</v>
      </c>
      <c r="D10">
        <v>8.5101999999999997E-2</v>
      </c>
      <c r="E10">
        <v>8.6407999999999999E-2</v>
      </c>
      <c r="F10">
        <v>8.6470000000000005E-2</v>
      </c>
      <c r="G10">
        <v>0.17096700000000001</v>
      </c>
      <c r="H10">
        <v>0.15043999999999999</v>
      </c>
      <c r="I10">
        <v>7.1881E-2</v>
      </c>
      <c r="J10">
        <v>8.6972999999999995E-2</v>
      </c>
      <c r="K10">
        <v>0.13616</v>
      </c>
      <c r="L10">
        <v>0.14086899999999999</v>
      </c>
      <c r="M10">
        <v>0.147701</v>
      </c>
      <c r="N10">
        <v>0.160242</v>
      </c>
      <c r="O10">
        <v>0.134048</v>
      </c>
      <c r="P10">
        <v>0.13955799999999999</v>
      </c>
      <c r="Q10">
        <v>0.12676000000000001</v>
      </c>
      <c r="R10">
        <v>0.10712000000000001</v>
      </c>
      <c r="S10">
        <v>0.158944</v>
      </c>
      <c r="T10">
        <v>0.14644799999999999</v>
      </c>
      <c r="U10">
        <v>0.144709</v>
      </c>
      <c r="V10">
        <v>0.128306</v>
      </c>
      <c r="W10">
        <v>0.15426599999999999</v>
      </c>
      <c r="X10">
        <v>0.159333</v>
      </c>
      <c r="Y10">
        <v>0.131803</v>
      </c>
      <c r="Z10">
        <v>0.14747399999999999</v>
      </c>
      <c r="AA10">
        <v>0.157918</v>
      </c>
      <c r="AB10">
        <v>0.17896599999999999</v>
      </c>
      <c r="AC10">
        <v>0.169271</v>
      </c>
      <c r="AD10">
        <v>0.135662</v>
      </c>
      <c r="AE10">
        <v>0.14990600000000001</v>
      </c>
      <c r="AF10">
        <v>0.168188</v>
      </c>
      <c r="AG10">
        <v>0.15951899999999999</v>
      </c>
      <c r="AH10">
        <v>0.16070300000000001</v>
      </c>
      <c r="AI10">
        <v>0.14682799999999999</v>
      </c>
      <c r="AJ10">
        <v>0.16331699999999999</v>
      </c>
      <c r="AK10">
        <v>0.187889</v>
      </c>
      <c r="AL10">
        <v>0.14299000000000001</v>
      </c>
      <c r="AM10">
        <v>0.13708100000000001</v>
      </c>
      <c r="AN10">
        <v>0.16683500000000001</v>
      </c>
      <c r="AO10">
        <v>0.159632</v>
      </c>
      <c r="AP10">
        <v>0.14366599999999999</v>
      </c>
      <c r="AQ10">
        <v>0.17033300000000001</v>
      </c>
      <c r="AR10">
        <v>0.15367400000000001</v>
      </c>
      <c r="AS10">
        <v>0.17724899999999999</v>
      </c>
      <c r="AT10">
        <v>0.13747799999999999</v>
      </c>
      <c r="AU10">
        <v>0.132387</v>
      </c>
      <c r="AV10">
        <v>0.120351</v>
      </c>
      <c r="AW10">
        <v>0.13708999999999999</v>
      </c>
      <c r="AX10">
        <v>0.104879</v>
      </c>
      <c r="AY10">
        <v>0.15979699999999999</v>
      </c>
      <c r="AZ10">
        <v>0.150981</v>
      </c>
      <c r="BA10">
        <v>0.166294</v>
      </c>
      <c r="BB10">
        <v>0.147816</v>
      </c>
      <c r="BC10">
        <v>0.11512799999999999</v>
      </c>
      <c r="BD10">
        <v>0.112362</v>
      </c>
      <c r="BE10">
        <v>0.106587</v>
      </c>
      <c r="BF10">
        <v>0.107144</v>
      </c>
      <c r="BG10">
        <v>0.16356000000000001</v>
      </c>
      <c r="BH10">
        <v>0.14791000000000001</v>
      </c>
      <c r="BI10">
        <v>0.166856</v>
      </c>
      <c r="BJ10">
        <v>0.146393</v>
      </c>
      <c r="BK10">
        <v>0.11910999999999999</v>
      </c>
      <c r="BL10">
        <v>0.121201</v>
      </c>
      <c r="BM10">
        <v>9.2730999999999994E-2</v>
      </c>
      <c r="BN10">
        <v>9.3572000000000002E-2</v>
      </c>
    </row>
    <row r="11" spans="1:66">
      <c r="A11">
        <v>4.1283329999999996</v>
      </c>
      <c r="B11" s="1">
        <v>0.17201388888888888</v>
      </c>
      <c r="C11">
        <v>0.398808</v>
      </c>
      <c r="D11">
        <v>0.39424500000000001</v>
      </c>
      <c r="E11">
        <v>0.40414499999999998</v>
      </c>
      <c r="F11">
        <v>0.40767399999999998</v>
      </c>
      <c r="G11">
        <v>0.59022200000000002</v>
      </c>
      <c r="H11">
        <v>0.55463200000000001</v>
      </c>
      <c r="I11">
        <v>0.36433199999999999</v>
      </c>
      <c r="J11">
        <v>0.40263100000000002</v>
      </c>
      <c r="K11">
        <v>0.49128100000000002</v>
      </c>
      <c r="L11">
        <v>0.51122999999999996</v>
      </c>
      <c r="M11">
        <v>0.49126999999999998</v>
      </c>
      <c r="N11">
        <v>0.54636799999999996</v>
      </c>
      <c r="O11">
        <v>0.45125199999999999</v>
      </c>
      <c r="P11">
        <v>0.52992700000000004</v>
      </c>
      <c r="Q11">
        <v>0.44612600000000002</v>
      </c>
      <c r="R11">
        <v>0.45658300000000002</v>
      </c>
      <c r="S11">
        <v>0.53948600000000002</v>
      </c>
      <c r="T11">
        <v>0.48466599999999999</v>
      </c>
      <c r="U11">
        <v>0.49640400000000001</v>
      </c>
      <c r="V11">
        <v>0.47570000000000001</v>
      </c>
      <c r="W11">
        <v>0.51307599999999998</v>
      </c>
      <c r="X11">
        <v>0.51723600000000003</v>
      </c>
      <c r="Y11">
        <v>0.46935900000000003</v>
      </c>
      <c r="Z11">
        <v>0.485012</v>
      </c>
      <c r="AA11">
        <v>0.51596600000000004</v>
      </c>
      <c r="AB11">
        <v>0.51956599999999997</v>
      </c>
      <c r="AC11">
        <v>0.50405800000000001</v>
      </c>
      <c r="AD11">
        <v>0.454125</v>
      </c>
      <c r="AE11">
        <v>0.48932500000000001</v>
      </c>
      <c r="AF11">
        <v>0.494421</v>
      </c>
      <c r="AG11">
        <v>0.49452299999999999</v>
      </c>
      <c r="AH11">
        <v>0.490315</v>
      </c>
      <c r="AI11">
        <v>0.51613900000000001</v>
      </c>
      <c r="AJ11">
        <v>0.46481600000000001</v>
      </c>
      <c r="AK11">
        <v>0.51386299999999996</v>
      </c>
      <c r="AL11">
        <v>0.429394</v>
      </c>
      <c r="AM11">
        <v>0.42015799999999998</v>
      </c>
      <c r="AN11">
        <v>0.48465599999999998</v>
      </c>
      <c r="AO11">
        <v>0.46363599999999999</v>
      </c>
      <c r="AP11">
        <v>0.4491</v>
      </c>
      <c r="AQ11">
        <v>0.55403199999999997</v>
      </c>
      <c r="AR11">
        <v>0.48013299999999998</v>
      </c>
      <c r="AS11">
        <v>0.48641299999999998</v>
      </c>
      <c r="AT11">
        <v>0.44038500000000003</v>
      </c>
      <c r="AU11">
        <v>0.42303000000000002</v>
      </c>
      <c r="AV11">
        <v>0.41528599999999999</v>
      </c>
      <c r="AW11">
        <v>0.44385200000000002</v>
      </c>
      <c r="AX11">
        <v>0.38576300000000002</v>
      </c>
      <c r="AY11">
        <v>0.52213100000000001</v>
      </c>
      <c r="AZ11">
        <v>0.46682699999999999</v>
      </c>
      <c r="BA11">
        <v>0.517343</v>
      </c>
      <c r="BB11">
        <v>0.48452499999999998</v>
      </c>
      <c r="BC11">
        <v>0.42360300000000001</v>
      </c>
      <c r="BD11">
        <v>0.44363000000000002</v>
      </c>
      <c r="BE11">
        <v>0.42404399999999998</v>
      </c>
      <c r="BF11">
        <v>0.42164600000000002</v>
      </c>
      <c r="BG11">
        <v>0.56369400000000003</v>
      </c>
      <c r="BH11">
        <v>0.49460100000000001</v>
      </c>
      <c r="BI11">
        <v>0.558002</v>
      </c>
      <c r="BJ11">
        <v>0.51408900000000002</v>
      </c>
      <c r="BK11">
        <v>0.484259</v>
      </c>
      <c r="BL11">
        <v>0.49560900000000002</v>
      </c>
      <c r="BM11">
        <v>0.44930500000000001</v>
      </c>
      <c r="BN11">
        <v>0.42039799999999999</v>
      </c>
    </row>
    <row r="12" spans="1:66">
      <c r="A12">
        <v>5.1280559999999999</v>
      </c>
      <c r="B12" s="1">
        <v>0.21366898148148147</v>
      </c>
      <c r="C12">
        <v>0.58629799999999999</v>
      </c>
      <c r="D12">
        <v>0.57699999999999996</v>
      </c>
      <c r="E12">
        <v>0.583345</v>
      </c>
      <c r="F12">
        <v>0.58851200000000004</v>
      </c>
      <c r="G12">
        <v>0.83956699999999995</v>
      </c>
      <c r="H12">
        <v>0.79210100000000006</v>
      </c>
      <c r="I12">
        <v>0.532335</v>
      </c>
      <c r="J12">
        <v>0.57730300000000001</v>
      </c>
      <c r="K12">
        <v>0.69452400000000003</v>
      </c>
      <c r="L12">
        <v>0.72016400000000003</v>
      </c>
      <c r="M12">
        <v>0.69733400000000001</v>
      </c>
      <c r="N12">
        <v>0.76577600000000001</v>
      </c>
      <c r="O12">
        <v>0.64561900000000005</v>
      </c>
      <c r="P12">
        <v>0.75580800000000004</v>
      </c>
      <c r="Q12">
        <v>0.64878400000000003</v>
      </c>
      <c r="R12">
        <v>0.65274200000000004</v>
      </c>
      <c r="S12">
        <v>0.77670899999999998</v>
      </c>
      <c r="T12">
        <v>0.69278200000000001</v>
      </c>
      <c r="U12">
        <v>0.726796</v>
      </c>
      <c r="V12">
        <v>0.69206699999999999</v>
      </c>
      <c r="W12">
        <v>0.74191600000000002</v>
      </c>
      <c r="X12">
        <v>0.72675100000000004</v>
      </c>
      <c r="Y12">
        <v>0.67310499999999995</v>
      </c>
      <c r="Z12">
        <v>0.68797600000000003</v>
      </c>
      <c r="AA12">
        <v>0.75209599999999999</v>
      </c>
      <c r="AB12">
        <v>0.75919000000000003</v>
      </c>
      <c r="AC12">
        <v>0.73387000000000002</v>
      </c>
      <c r="AD12">
        <v>0.66778300000000002</v>
      </c>
      <c r="AE12">
        <v>0.72514299999999998</v>
      </c>
      <c r="AF12">
        <v>0.72404599999999997</v>
      </c>
      <c r="AG12">
        <v>0.70213499999999995</v>
      </c>
      <c r="AH12">
        <v>0.688828</v>
      </c>
      <c r="AI12">
        <v>0.74933700000000003</v>
      </c>
      <c r="AJ12">
        <v>0.67746300000000004</v>
      </c>
      <c r="AK12">
        <v>0.76760099999999998</v>
      </c>
      <c r="AL12">
        <v>0.63465000000000005</v>
      </c>
      <c r="AM12">
        <v>0.62058100000000005</v>
      </c>
      <c r="AN12">
        <v>0.70688399999999996</v>
      </c>
      <c r="AO12">
        <v>0.67375300000000005</v>
      </c>
      <c r="AP12">
        <v>0.65682799999999997</v>
      </c>
      <c r="AQ12">
        <v>0.79069299999999998</v>
      </c>
      <c r="AR12">
        <v>0.70073799999999997</v>
      </c>
      <c r="AS12">
        <v>0.71561900000000001</v>
      </c>
      <c r="AT12">
        <v>0.64643300000000004</v>
      </c>
      <c r="AU12">
        <v>0.61964799999999998</v>
      </c>
      <c r="AV12">
        <v>0.60979499999999998</v>
      </c>
      <c r="AW12">
        <v>0.64696699999999996</v>
      </c>
      <c r="AX12">
        <v>0.57727700000000004</v>
      </c>
      <c r="AY12">
        <v>0.74867099999999998</v>
      </c>
      <c r="AZ12">
        <v>0.67272200000000004</v>
      </c>
      <c r="BA12">
        <v>0.75028600000000001</v>
      </c>
      <c r="BB12">
        <v>0.71756500000000001</v>
      </c>
      <c r="BC12">
        <v>0.62167499999999998</v>
      </c>
      <c r="BD12">
        <v>0.646204</v>
      </c>
      <c r="BE12">
        <v>0.61912100000000003</v>
      </c>
      <c r="BF12">
        <v>0.61809000000000003</v>
      </c>
      <c r="BG12">
        <v>0.80479500000000004</v>
      </c>
      <c r="BH12">
        <v>0.70849899999999999</v>
      </c>
      <c r="BI12">
        <v>0.80336700000000005</v>
      </c>
      <c r="BJ12">
        <v>0.73603099999999999</v>
      </c>
      <c r="BK12">
        <v>0.70128400000000002</v>
      </c>
      <c r="BL12">
        <v>0.71540300000000001</v>
      </c>
      <c r="BM12">
        <v>0.65454000000000001</v>
      </c>
      <c r="BN12">
        <v>0.61059399999999997</v>
      </c>
    </row>
    <row r="13" spans="1:66">
      <c r="A13">
        <v>6.1283329999999996</v>
      </c>
      <c r="B13" s="1">
        <v>0.25534722222222223</v>
      </c>
      <c r="C13">
        <v>0.69262999999999997</v>
      </c>
      <c r="D13">
        <v>0.68047000000000002</v>
      </c>
      <c r="E13">
        <v>0.68831200000000003</v>
      </c>
      <c r="F13">
        <v>0.69362500000000005</v>
      </c>
      <c r="G13">
        <v>0.988012</v>
      </c>
      <c r="H13">
        <v>0.92786500000000005</v>
      </c>
      <c r="I13">
        <v>0.63127100000000003</v>
      </c>
      <c r="J13">
        <v>0.68436799999999998</v>
      </c>
      <c r="K13">
        <v>0.83038999999999996</v>
      </c>
      <c r="L13">
        <v>0.85195299999999996</v>
      </c>
      <c r="M13">
        <v>0.82777999999999996</v>
      </c>
      <c r="N13">
        <v>0.910049</v>
      </c>
      <c r="O13">
        <v>0.77027299999999999</v>
      </c>
      <c r="P13">
        <v>0.87913300000000005</v>
      </c>
      <c r="Q13">
        <v>0.76393999999999995</v>
      </c>
      <c r="R13">
        <v>0.76453599999999999</v>
      </c>
      <c r="S13">
        <v>0.92159599999999997</v>
      </c>
      <c r="T13">
        <v>0.81235199999999996</v>
      </c>
      <c r="U13">
        <v>0.85925600000000002</v>
      </c>
      <c r="V13">
        <v>0.82276899999999997</v>
      </c>
      <c r="W13">
        <v>0.87662099999999998</v>
      </c>
      <c r="X13">
        <v>0.872251</v>
      </c>
      <c r="Y13">
        <v>0.80371999999999999</v>
      </c>
      <c r="Z13">
        <v>0.81806400000000001</v>
      </c>
      <c r="AA13">
        <v>0.89673099999999994</v>
      </c>
      <c r="AB13">
        <v>0.88975899999999997</v>
      </c>
      <c r="AC13">
        <v>0.859927</v>
      </c>
      <c r="AD13">
        <v>0.79570799999999997</v>
      </c>
      <c r="AE13">
        <v>0.863124</v>
      </c>
      <c r="AF13">
        <v>0.86233400000000004</v>
      </c>
      <c r="AG13">
        <v>0.83952800000000005</v>
      </c>
      <c r="AH13">
        <v>0.82031600000000005</v>
      </c>
      <c r="AI13">
        <v>0.87764500000000001</v>
      </c>
      <c r="AJ13">
        <v>0.80293099999999995</v>
      </c>
      <c r="AK13">
        <v>0.91561800000000004</v>
      </c>
      <c r="AL13">
        <v>0.75846199999999997</v>
      </c>
      <c r="AM13">
        <v>0.74400900000000003</v>
      </c>
      <c r="AN13">
        <v>0.844611</v>
      </c>
      <c r="AO13">
        <v>0.80499200000000004</v>
      </c>
      <c r="AP13">
        <v>0.77150600000000003</v>
      </c>
      <c r="AQ13">
        <v>0.93165900000000001</v>
      </c>
      <c r="AR13">
        <v>0.82535599999999998</v>
      </c>
      <c r="AS13">
        <v>0.84949300000000005</v>
      </c>
      <c r="AT13">
        <v>0.77544599999999997</v>
      </c>
      <c r="AU13">
        <v>0.74663000000000002</v>
      </c>
      <c r="AV13">
        <v>0.733931</v>
      </c>
      <c r="AW13">
        <v>0.77372399999999997</v>
      </c>
      <c r="AX13">
        <v>0.686006</v>
      </c>
      <c r="AY13">
        <v>0.87852200000000003</v>
      </c>
      <c r="AZ13">
        <v>0.79439000000000004</v>
      </c>
      <c r="BA13">
        <v>0.88647600000000004</v>
      </c>
      <c r="BB13">
        <v>0.85399599999999998</v>
      </c>
      <c r="BC13">
        <v>0.73970000000000002</v>
      </c>
      <c r="BD13">
        <v>0.76946400000000004</v>
      </c>
      <c r="BE13">
        <v>0.73259099999999999</v>
      </c>
      <c r="BF13">
        <v>0.73416099999999995</v>
      </c>
      <c r="BG13">
        <v>0.94357100000000005</v>
      </c>
      <c r="BH13">
        <v>0.83756799999999998</v>
      </c>
      <c r="BI13">
        <v>0.95285799999999998</v>
      </c>
      <c r="BJ13">
        <v>0.87093699999999996</v>
      </c>
      <c r="BK13">
        <v>0.83489599999999997</v>
      </c>
      <c r="BL13">
        <v>0.84489400000000003</v>
      </c>
      <c r="BM13">
        <v>0.774532</v>
      </c>
      <c r="BN13">
        <v>0.72040800000000005</v>
      </c>
    </row>
    <row r="14" spans="1:66">
      <c r="A14">
        <v>7.1283329999999996</v>
      </c>
      <c r="B14" s="1">
        <v>0.29701388888888886</v>
      </c>
      <c r="C14">
        <v>0.75395999999999996</v>
      </c>
      <c r="D14">
        <v>0.73786499999999999</v>
      </c>
      <c r="E14">
        <v>0.75140799999999996</v>
      </c>
      <c r="F14">
        <v>0.754745</v>
      </c>
      <c r="G14">
        <v>1.0643149999999999</v>
      </c>
      <c r="H14">
        <v>0.99897199999999997</v>
      </c>
      <c r="I14">
        <v>0.68266800000000005</v>
      </c>
      <c r="J14">
        <v>0.74141100000000004</v>
      </c>
      <c r="K14">
        <v>0.90099200000000002</v>
      </c>
      <c r="L14">
        <v>0.93019099999999999</v>
      </c>
      <c r="M14">
        <v>0.89916799999999997</v>
      </c>
      <c r="N14">
        <v>0.98578600000000005</v>
      </c>
      <c r="O14">
        <v>0.84074199999999999</v>
      </c>
      <c r="P14">
        <v>0.94756600000000002</v>
      </c>
      <c r="Q14">
        <v>0.82884999999999998</v>
      </c>
      <c r="R14">
        <v>0.83143100000000003</v>
      </c>
      <c r="S14">
        <v>0.99738300000000002</v>
      </c>
      <c r="T14">
        <v>0.88102499999999995</v>
      </c>
      <c r="U14">
        <v>0.92991299999999999</v>
      </c>
      <c r="V14">
        <v>0.88947399999999999</v>
      </c>
      <c r="W14">
        <v>0.95162899999999995</v>
      </c>
      <c r="X14">
        <v>0.95089100000000004</v>
      </c>
      <c r="Y14">
        <v>0.87677700000000003</v>
      </c>
      <c r="Z14">
        <v>0.88745300000000005</v>
      </c>
      <c r="AA14">
        <v>0.97338400000000003</v>
      </c>
      <c r="AB14">
        <v>0.96640899999999996</v>
      </c>
      <c r="AC14">
        <v>0.92648799999999998</v>
      </c>
      <c r="AD14">
        <v>0.87033700000000003</v>
      </c>
      <c r="AE14">
        <v>0.94201500000000005</v>
      </c>
      <c r="AF14">
        <v>0.93944300000000003</v>
      </c>
      <c r="AG14">
        <v>0.91911299999999996</v>
      </c>
      <c r="AH14">
        <v>0.89766599999999996</v>
      </c>
      <c r="AI14">
        <v>0.94586700000000001</v>
      </c>
      <c r="AJ14">
        <v>0.87735200000000002</v>
      </c>
      <c r="AK14">
        <v>0.99453400000000003</v>
      </c>
      <c r="AL14">
        <v>0.83041200000000004</v>
      </c>
      <c r="AM14">
        <v>0.81492900000000001</v>
      </c>
      <c r="AN14">
        <v>0.929697</v>
      </c>
      <c r="AO14">
        <v>0.87973199999999996</v>
      </c>
      <c r="AP14">
        <v>0.83891800000000005</v>
      </c>
      <c r="AQ14">
        <v>1.019585</v>
      </c>
      <c r="AR14">
        <v>0.89401200000000003</v>
      </c>
      <c r="AS14">
        <v>0.92981499999999995</v>
      </c>
      <c r="AT14">
        <v>0.85077700000000001</v>
      </c>
      <c r="AU14">
        <v>0.82274700000000001</v>
      </c>
      <c r="AV14">
        <v>0.80737000000000003</v>
      </c>
      <c r="AW14">
        <v>0.84852099999999997</v>
      </c>
      <c r="AX14">
        <v>0.75618600000000002</v>
      </c>
      <c r="AY14">
        <v>0.94492699999999996</v>
      </c>
      <c r="AZ14">
        <v>0.86102900000000004</v>
      </c>
      <c r="BA14">
        <v>0.96382999999999996</v>
      </c>
      <c r="BB14">
        <v>0.93468200000000001</v>
      </c>
      <c r="BC14">
        <v>0.81049800000000005</v>
      </c>
      <c r="BD14">
        <v>0.84292900000000004</v>
      </c>
      <c r="BE14">
        <v>0.797095</v>
      </c>
      <c r="BF14">
        <v>0.80104900000000001</v>
      </c>
      <c r="BG14">
        <v>1.0252950000000001</v>
      </c>
      <c r="BH14">
        <v>0.90506200000000003</v>
      </c>
      <c r="BI14">
        <v>1.034843</v>
      </c>
      <c r="BJ14">
        <v>0.94518400000000002</v>
      </c>
      <c r="BK14">
        <v>0.904945</v>
      </c>
      <c r="BL14">
        <v>0.91098100000000004</v>
      </c>
      <c r="BM14">
        <v>0.83721500000000004</v>
      </c>
      <c r="BN14">
        <v>0.77904399999999996</v>
      </c>
    </row>
    <row r="15" spans="1:66">
      <c r="A15">
        <v>8.1288889999999991</v>
      </c>
      <c r="B15" s="1">
        <v>0.33870370370370373</v>
      </c>
      <c r="C15">
        <v>0.78786900000000004</v>
      </c>
      <c r="D15">
        <v>0.76670700000000003</v>
      </c>
      <c r="E15">
        <v>0.78110400000000002</v>
      </c>
      <c r="F15">
        <v>0.78621200000000002</v>
      </c>
      <c r="G15">
        <v>1.112574</v>
      </c>
      <c r="H15">
        <v>1.039274</v>
      </c>
      <c r="I15">
        <v>0.71199699999999999</v>
      </c>
      <c r="J15">
        <v>0.77200999999999997</v>
      </c>
      <c r="K15">
        <v>0.93574299999999999</v>
      </c>
      <c r="L15">
        <v>0.97492400000000001</v>
      </c>
      <c r="M15">
        <v>0.94061799999999995</v>
      </c>
      <c r="N15">
        <v>1.0219279999999999</v>
      </c>
      <c r="O15">
        <v>0.87621199999999999</v>
      </c>
      <c r="P15">
        <v>0.98508600000000002</v>
      </c>
      <c r="Q15">
        <v>0.86144900000000002</v>
      </c>
      <c r="R15">
        <v>0.86978100000000003</v>
      </c>
      <c r="S15">
        <v>1.035865</v>
      </c>
      <c r="T15">
        <v>0.91354800000000003</v>
      </c>
      <c r="U15">
        <v>0.96491700000000002</v>
      </c>
      <c r="V15">
        <v>0.92893599999999998</v>
      </c>
      <c r="W15">
        <v>0.999857</v>
      </c>
      <c r="X15">
        <v>0.98930700000000005</v>
      </c>
      <c r="Y15">
        <v>0.91421399999999997</v>
      </c>
      <c r="Z15">
        <v>0.93069100000000005</v>
      </c>
      <c r="AA15">
        <v>1.012842</v>
      </c>
      <c r="AB15">
        <v>1.002348</v>
      </c>
      <c r="AC15">
        <v>0.95847599999999999</v>
      </c>
      <c r="AD15">
        <v>0.91269800000000001</v>
      </c>
      <c r="AE15">
        <v>0.98045499999999997</v>
      </c>
      <c r="AF15">
        <v>0.98199000000000003</v>
      </c>
      <c r="AG15">
        <v>0.96587100000000004</v>
      </c>
      <c r="AH15">
        <v>0.94412499999999999</v>
      </c>
      <c r="AI15">
        <v>0.98011899999999996</v>
      </c>
      <c r="AJ15">
        <v>0.91214600000000001</v>
      </c>
      <c r="AK15">
        <v>1.030645</v>
      </c>
      <c r="AL15">
        <v>0.86297699999999999</v>
      </c>
      <c r="AM15">
        <v>0.85247600000000001</v>
      </c>
      <c r="AN15">
        <v>0.96796400000000005</v>
      </c>
      <c r="AO15">
        <v>0.91718500000000003</v>
      </c>
      <c r="AP15">
        <v>0.875911</v>
      </c>
      <c r="AQ15">
        <v>1.0616650000000001</v>
      </c>
      <c r="AR15">
        <v>0.92857800000000001</v>
      </c>
      <c r="AS15">
        <v>0.96931400000000001</v>
      </c>
      <c r="AT15">
        <v>0.89193299999999998</v>
      </c>
      <c r="AU15">
        <v>0.86562099999999997</v>
      </c>
      <c r="AV15">
        <v>0.85134799999999999</v>
      </c>
      <c r="AW15">
        <v>0.88489799999999996</v>
      </c>
      <c r="AX15">
        <v>0.78920299999999999</v>
      </c>
      <c r="AY15">
        <v>0.97926100000000005</v>
      </c>
      <c r="AZ15">
        <v>0.89609099999999997</v>
      </c>
      <c r="BA15">
        <v>0.99958199999999997</v>
      </c>
      <c r="BB15">
        <v>0.97290100000000002</v>
      </c>
      <c r="BC15">
        <v>0.84829200000000005</v>
      </c>
      <c r="BD15">
        <v>0.88239199999999995</v>
      </c>
      <c r="BE15">
        <v>0.83156799999999997</v>
      </c>
      <c r="BF15">
        <v>0.83350100000000005</v>
      </c>
      <c r="BG15">
        <v>1.061269</v>
      </c>
      <c r="BH15">
        <v>0.94093000000000004</v>
      </c>
      <c r="BI15">
        <v>1.0748489999999999</v>
      </c>
      <c r="BJ15">
        <v>0.984622</v>
      </c>
      <c r="BK15">
        <v>0.94174000000000002</v>
      </c>
      <c r="BL15">
        <v>0.94686000000000003</v>
      </c>
      <c r="BM15">
        <v>0.87579200000000001</v>
      </c>
      <c r="BN15">
        <v>0.81837899999999997</v>
      </c>
    </row>
    <row r="16" spans="1:66">
      <c r="A16">
        <v>9.1294439999999994</v>
      </c>
      <c r="B16" s="1">
        <v>0.38039351851851855</v>
      </c>
      <c r="C16">
        <v>0.80329300000000003</v>
      </c>
      <c r="D16">
        <v>0.78241799999999995</v>
      </c>
      <c r="E16">
        <v>0.79871599999999998</v>
      </c>
      <c r="F16">
        <v>0.80447400000000002</v>
      </c>
      <c r="G16">
        <v>1.1408469999999999</v>
      </c>
      <c r="H16">
        <v>1.0659259999999999</v>
      </c>
      <c r="I16">
        <v>0.73403099999999999</v>
      </c>
      <c r="J16">
        <v>0.79463300000000003</v>
      </c>
      <c r="K16">
        <v>0.95094199999999995</v>
      </c>
      <c r="L16">
        <v>0.99749399999999999</v>
      </c>
      <c r="M16">
        <v>0.95877000000000001</v>
      </c>
      <c r="N16">
        <v>1.040718</v>
      </c>
      <c r="O16">
        <v>0.90020100000000003</v>
      </c>
      <c r="P16">
        <v>1.0039279999999999</v>
      </c>
      <c r="Q16">
        <v>0.87915500000000002</v>
      </c>
      <c r="R16">
        <v>0.89053000000000004</v>
      </c>
      <c r="S16">
        <v>1.05531</v>
      </c>
      <c r="T16">
        <v>0.93360699999999996</v>
      </c>
      <c r="U16">
        <v>0.98596899999999998</v>
      </c>
      <c r="V16">
        <v>0.948133</v>
      </c>
      <c r="W16">
        <v>1.0215339999999999</v>
      </c>
      <c r="X16">
        <v>1.014734</v>
      </c>
      <c r="Y16">
        <v>0.94146399999999997</v>
      </c>
      <c r="Z16">
        <v>0.95008599999999999</v>
      </c>
      <c r="AA16">
        <v>1.0296430000000001</v>
      </c>
      <c r="AB16">
        <v>1.020821</v>
      </c>
      <c r="AC16">
        <v>0.97795799999999999</v>
      </c>
      <c r="AD16">
        <v>0.93121100000000001</v>
      </c>
      <c r="AE16">
        <v>1.003511</v>
      </c>
      <c r="AF16">
        <v>1.010335</v>
      </c>
      <c r="AG16">
        <v>0.99076699999999995</v>
      </c>
      <c r="AH16">
        <v>0.96990200000000004</v>
      </c>
      <c r="AI16">
        <v>0.99712000000000001</v>
      </c>
      <c r="AJ16">
        <v>0.931473</v>
      </c>
      <c r="AK16">
        <v>1.051695</v>
      </c>
      <c r="AL16">
        <v>0.883718</v>
      </c>
      <c r="AM16">
        <v>0.87709099999999995</v>
      </c>
      <c r="AN16">
        <v>0.99530799999999997</v>
      </c>
      <c r="AO16">
        <v>0.94084999999999996</v>
      </c>
      <c r="AP16">
        <v>0.89289300000000005</v>
      </c>
      <c r="AQ16">
        <v>1.0788040000000001</v>
      </c>
      <c r="AR16">
        <v>0.94952800000000004</v>
      </c>
      <c r="AS16">
        <v>0.99184099999999997</v>
      </c>
      <c r="AT16">
        <v>0.908474</v>
      </c>
      <c r="AU16">
        <v>0.88805000000000001</v>
      </c>
      <c r="AV16">
        <v>0.87418499999999999</v>
      </c>
      <c r="AW16">
        <v>0.90893699999999999</v>
      </c>
      <c r="AX16">
        <v>0.80831900000000001</v>
      </c>
      <c r="AY16">
        <v>1.0048159999999999</v>
      </c>
      <c r="AZ16">
        <v>0.91844199999999998</v>
      </c>
      <c r="BA16">
        <v>1.0215069999999999</v>
      </c>
      <c r="BB16">
        <v>0.99564200000000003</v>
      </c>
      <c r="BC16">
        <v>0.86657399999999996</v>
      </c>
      <c r="BD16">
        <v>0.905918</v>
      </c>
      <c r="BE16">
        <v>0.85180199999999995</v>
      </c>
      <c r="BF16">
        <v>0.85742200000000002</v>
      </c>
      <c r="BG16">
        <v>1.0832090000000001</v>
      </c>
      <c r="BH16">
        <v>0.95824100000000001</v>
      </c>
      <c r="BI16">
        <v>1.1006590000000001</v>
      </c>
      <c r="BJ16">
        <v>1.0068900000000001</v>
      </c>
      <c r="BK16">
        <v>0.96707600000000005</v>
      </c>
      <c r="BL16">
        <v>0.97147099999999997</v>
      </c>
      <c r="BM16">
        <v>0.89677099999999998</v>
      </c>
      <c r="BN16">
        <v>0.83397200000000005</v>
      </c>
    </row>
    <row r="17" spans="1:66">
      <c r="A17">
        <v>10.129443999999999</v>
      </c>
      <c r="B17" s="1">
        <v>0.42206018518518523</v>
      </c>
      <c r="C17">
        <v>0.82635599999999998</v>
      </c>
      <c r="D17">
        <v>0.80484599999999995</v>
      </c>
      <c r="E17">
        <v>0.82281400000000005</v>
      </c>
      <c r="F17">
        <v>0.82771099999999997</v>
      </c>
      <c r="G17">
        <v>1.169691</v>
      </c>
      <c r="H17">
        <v>1.0906960000000001</v>
      </c>
      <c r="I17">
        <v>0.75402499999999995</v>
      </c>
      <c r="J17">
        <v>0.81657599999999997</v>
      </c>
      <c r="K17">
        <v>0.97166399999999997</v>
      </c>
      <c r="L17">
        <v>1.0236270000000001</v>
      </c>
      <c r="M17">
        <v>0.97356100000000001</v>
      </c>
      <c r="N17">
        <v>1.062886</v>
      </c>
      <c r="O17">
        <v>0.92165699999999995</v>
      </c>
      <c r="P17">
        <v>1.025558</v>
      </c>
      <c r="Q17">
        <v>0.90095700000000001</v>
      </c>
      <c r="R17">
        <v>0.91408</v>
      </c>
      <c r="S17">
        <v>1.082811</v>
      </c>
      <c r="T17">
        <v>0.95252099999999995</v>
      </c>
      <c r="U17">
        <v>1.009846</v>
      </c>
      <c r="V17">
        <v>0.96810600000000002</v>
      </c>
      <c r="W17">
        <v>1.044084</v>
      </c>
      <c r="X17">
        <v>1.037015</v>
      </c>
      <c r="Y17">
        <v>0.96410700000000005</v>
      </c>
      <c r="Z17">
        <v>0.96337200000000001</v>
      </c>
      <c r="AA17">
        <v>1.051952</v>
      </c>
      <c r="AB17">
        <v>1.0383</v>
      </c>
      <c r="AC17">
        <v>0.99894300000000003</v>
      </c>
      <c r="AD17">
        <v>0.95009500000000002</v>
      </c>
      <c r="AE17">
        <v>1.0292680000000001</v>
      </c>
      <c r="AF17">
        <v>1.0362739999999999</v>
      </c>
      <c r="AG17">
        <v>1.013317</v>
      </c>
      <c r="AH17">
        <v>0.989483</v>
      </c>
      <c r="AI17">
        <v>1.0183679999999999</v>
      </c>
      <c r="AJ17">
        <v>0.953878</v>
      </c>
      <c r="AK17">
        <v>1.0785800000000001</v>
      </c>
      <c r="AL17">
        <v>0.90636799999999995</v>
      </c>
      <c r="AM17">
        <v>0.89374900000000002</v>
      </c>
      <c r="AN17">
        <v>1.0204070000000001</v>
      </c>
      <c r="AO17">
        <v>0.96314699999999998</v>
      </c>
      <c r="AP17">
        <v>0.91212300000000002</v>
      </c>
      <c r="AQ17">
        <v>1.10392</v>
      </c>
      <c r="AR17">
        <v>0.96726100000000004</v>
      </c>
      <c r="AS17">
        <v>1.0137499999999999</v>
      </c>
      <c r="AT17">
        <v>0.932396</v>
      </c>
      <c r="AU17">
        <v>0.91156899999999996</v>
      </c>
      <c r="AV17">
        <v>0.89976299999999998</v>
      </c>
      <c r="AW17">
        <v>0.92704699999999995</v>
      </c>
      <c r="AX17">
        <v>0.82465900000000003</v>
      </c>
      <c r="AY17">
        <v>1.0299160000000001</v>
      </c>
      <c r="AZ17">
        <v>0.94250199999999995</v>
      </c>
      <c r="BA17">
        <v>1.0471200000000001</v>
      </c>
      <c r="BB17">
        <v>1.01769</v>
      </c>
      <c r="BC17">
        <v>0.88913799999999998</v>
      </c>
      <c r="BD17">
        <v>0.93123199999999995</v>
      </c>
      <c r="BE17">
        <v>0.87343000000000004</v>
      </c>
      <c r="BF17">
        <v>0.87916099999999997</v>
      </c>
      <c r="BG17">
        <v>1.1125160000000001</v>
      </c>
      <c r="BH17">
        <v>0.98194099999999995</v>
      </c>
      <c r="BI17">
        <v>1.125621</v>
      </c>
      <c r="BJ17">
        <v>1.0362499999999999</v>
      </c>
      <c r="BK17">
        <v>0.98834299999999997</v>
      </c>
      <c r="BL17">
        <v>0.99258299999999999</v>
      </c>
      <c r="BM17">
        <v>0.92024300000000003</v>
      </c>
      <c r="BN17">
        <v>0.856549</v>
      </c>
    </row>
    <row r="18" spans="1:66">
      <c r="A18">
        <v>11.129443999999999</v>
      </c>
      <c r="B18" s="1">
        <v>0.46372685185185186</v>
      </c>
      <c r="C18">
        <v>0.84655100000000005</v>
      </c>
      <c r="D18">
        <v>0.82950100000000004</v>
      </c>
      <c r="E18">
        <v>0.84909900000000005</v>
      </c>
      <c r="F18">
        <v>0.85324100000000003</v>
      </c>
      <c r="G18">
        <v>1.2019960000000001</v>
      </c>
      <c r="H18">
        <v>1.1191899999999999</v>
      </c>
      <c r="I18">
        <v>0.78114499999999998</v>
      </c>
      <c r="J18">
        <v>0.84577999999999998</v>
      </c>
      <c r="K18">
        <v>1.002038</v>
      </c>
      <c r="L18">
        <v>1.0461830000000001</v>
      </c>
      <c r="M18">
        <v>0.99387999999999999</v>
      </c>
      <c r="N18">
        <v>1.0868230000000001</v>
      </c>
      <c r="O18">
        <v>0.94530899999999995</v>
      </c>
      <c r="P18">
        <v>1.0570740000000001</v>
      </c>
      <c r="Q18">
        <v>0.92491400000000001</v>
      </c>
      <c r="R18">
        <v>0.94005899999999998</v>
      </c>
      <c r="S18">
        <v>1.109253</v>
      </c>
      <c r="T18">
        <v>0.97952300000000003</v>
      </c>
      <c r="U18">
        <v>1.039777</v>
      </c>
      <c r="V18">
        <v>0.996448</v>
      </c>
      <c r="W18">
        <v>1.076946</v>
      </c>
      <c r="X18">
        <v>1.0735060000000001</v>
      </c>
      <c r="Y18">
        <v>0.990676</v>
      </c>
      <c r="Z18">
        <v>0.98625600000000002</v>
      </c>
      <c r="AA18">
        <v>1.0772440000000001</v>
      </c>
      <c r="AB18">
        <v>1.0678559999999999</v>
      </c>
      <c r="AC18">
        <v>1.0241690000000001</v>
      </c>
      <c r="AD18">
        <v>0.97296400000000005</v>
      </c>
      <c r="AE18">
        <v>1.054387</v>
      </c>
      <c r="AF18">
        <v>1.065752</v>
      </c>
      <c r="AG18">
        <v>1.043639</v>
      </c>
      <c r="AH18">
        <v>1.017773</v>
      </c>
      <c r="AI18">
        <v>1.0436650000000001</v>
      </c>
      <c r="AJ18">
        <v>0.98151200000000005</v>
      </c>
      <c r="AK18">
        <v>1.106959</v>
      </c>
      <c r="AL18">
        <v>0.93197399999999997</v>
      </c>
      <c r="AM18">
        <v>0.91737100000000005</v>
      </c>
      <c r="AN18">
        <v>1.0468930000000001</v>
      </c>
      <c r="AO18">
        <v>0.988367</v>
      </c>
      <c r="AP18">
        <v>0.94302200000000003</v>
      </c>
      <c r="AQ18">
        <v>1.135305</v>
      </c>
      <c r="AR18">
        <v>0.99323799999999995</v>
      </c>
      <c r="AS18">
        <v>1.0436049999999999</v>
      </c>
      <c r="AT18">
        <v>0.95996999999999999</v>
      </c>
      <c r="AU18">
        <v>0.94062500000000004</v>
      </c>
      <c r="AV18">
        <v>0.92106399999999999</v>
      </c>
      <c r="AW18">
        <v>0.95001800000000003</v>
      </c>
      <c r="AX18">
        <v>0.84826400000000002</v>
      </c>
      <c r="AY18">
        <v>1.054562</v>
      </c>
      <c r="AZ18">
        <v>0.96797599999999995</v>
      </c>
      <c r="BA18">
        <v>1.0759799999999999</v>
      </c>
      <c r="BB18">
        <v>1.046924</v>
      </c>
      <c r="BC18">
        <v>0.91088400000000003</v>
      </c>
      <c r="BD18">
        <v>0.95787800000000001</v>
      </c>
      <c r="BE18">
        <v>0.90356599999999998</v>
      </c>
      <c r="BF18">
        <v>0.90254500000000004</v>
      </c>
      <c r="BG18">
        <v>1.1448149999999999</v>
      </c>
      <c r="BH18">
        <v>1.0092350000000001</v>
      </c>
      <c r="BI18">
        <v>1.158134</v>
      </c>
      <c r="BJ18">
        <v>1.0673600000000001</v>
      </c>
      <c r="BK18">
        <v>1.0172129999999999</v>
      </c>
      <c r="BL18">
        <v>1.0249820000000001</v>
      </c>
      <c r="BM18">
        <v>0.95044899999999999</v>
      </c>
      <c r="BN18">
        <v>0.88075400000000004</v>
      </c>
    </row>
    <row r="19" spans="1:66">
      <c r="A19">
        <v>12.128888999999999</v>
      </c>
      <c r="B19" s="1">
        <v>0.50537037037037036</v>
      </c>
      <c r="C19">
        <v>0.87693399999999999</v>
      </c>
      <c r="D19">
        <v>0.85409599999999997</v>
      </c>
      <c r="E19">
        <v>0.88047900000000001</v>
      </c>
      <c r="F19">
        <v>0.88047600000000004</v>
      </c>
      <c r="G19">
        <v>1.2388060000000001</v>
      </c>
      <c r="H19">
        <v>1.155294</v>
      </c>
      <c r="I19">
        <v>0.80908599999999997</v>
      </c>
      <c r="J19">
        <v>0.87487000000000004</v>
      </c>
      <c r="K19">
        <v>1.0322229999999999</v>
      </c>
      <c r="L19">
        <v>1.0769070000000001</v>
      </c>
      <c r="M19">
        <v>1.0231939999999999</v>
      </c>
      <c r="N19">
        <v>1.1182559999999999</v>
      </c>
      <c r="O19">
        <v>0.97213499999999997</v>
      </c>
      <c r="P19">
        <v>1.0899030000000001</v>
      </c>
      <c r="Q19">
        <v>0.95449499999999998</v>
      </c>
      <c r="R19">
        <v>0.97170199999999995</v>
      </c>
      <c r="S19">
        <v>1.1394740000000001</v>
      </c>
      <c r="T19">
        <v>1.0113289999999999</v>
      </c>
      <c r="U19">
        <v>1.06867</v>
      </c>
      <c r="V19">
        <v>1.025447</v>
      </c>
      <c r="W19">
        <v>1.112204</v>
      </c>
      <c r="X19">
        <v>1.1089500000000001</v>
      </c>
      <c r="Y19">
        <v>1.0246789999999999</v>
      </c>
      <c r="Z19">
        <v>1.0135350000000001</v>
      </c>
      <c r="AA19">
        <v>1.107677</v>
      </c>
      <c r="AB19">
        <v>1.107899</v>
      </c>
      <c r="AC19">
        <v>1.0537570000000001</v>
      </c>
      <c r="AD19">
        <v>1.009055</v>
      </c>
      <c r="AE19">
        <v>1.090773</v>
      </c>
      <c r="AF19">
        <v>1.1027769999999999</v>
      </c>
      <c r="AG19">
        <v>1.0751200000000001</v>
      </c>
      <c r="AH19">
        <v>1.051345</v>
      </c>
      <c r="AI19">
        <v>1.071715</v>
      </c>
      <c r="AJ19">
        <v>1.0064029999999999</v>
      </c>
      <c r="AK19">
        <v>1.139418</v>
      </c>
      <c r="AL19">
        <v>0.96852300000000002</v>
      </c>
      <c r="AM19">
        <v>0.95123000000000002</v>
      </c>
      <c r="AN19">
        <v>1.0804579999999999</v>
      </c>
      <c r="AO19">
        <v>1.0217860000000001</v>
      </c>
      <c r="AP19">
        <v>0.97592500000000004</v>
      </c>
      <c r="AQ19">
        <v>1.1648810000000001</v>
      </c>
      <c r="AR19">
        <v>1.021692</v>
      </c>
      <c r="AS19">
        <v>1.081615</v>
      </c>
      <c r="AT19">
        <v>0.99391600000000002</v>
      </c>
      <c r="AU19">
        <v>0.97187699999999999</v>
      </c>
      <c r="AV19">
        <v>0.95557199999999998</v>
      </c>
      <c r="AW19">
        <v>0.98109500000000005</v>
      </c>
      <c r="AX19">
        <v>0.87601799999999996</v>
      </c>
      <c r="AY19">
        <v>1.0854109999999999</v>
      </c>
      <c r="AZ19">
        <v>0.99641900000000005</v>
      </c>
      <c r="BA19">
        <v>1.1118250000000001</v>
      </c>
      <c r="BB19">
        <v>1.0852280000000001</v>
      </c>
      <c r="BC19">
        <v>0.94341299999999995</v>
      </c>
      <c r="BD19">
        <v>0.99136500000000005</v>
      </c>
      <c r="BE19">
        <v>0.93341700000000005</v>
      </c>
      <c r="BF19">
        <v>0.93142400000000003</v>
      </c>
      <c r="BG19">
        <v>1.175481</v>
      </c>
      <c r="BH19">
        <v>1.0360229999999999</v>
      </c>
      <c r="BI19">
        <v>1.195757</v>
      </c>
      <c r="BJ19">
        <v>1.104681</v>
      </c>
      <c r="BK19">
        <v>1.046416</v>
      </c>
      <c r="BL19">
        <v>1.0606009999999999</v>
      </c>
      <c r="BM19">
        <v>0.97967199999999999</v>
      </c>
      <c r="BN19">
        <v>0.91310999999999998</v>
      </c>
    </row>
    <row r="20" spans="1:66">
      <c r="A20">
        <v>13.128888999999999</v>
      </c>
      <c r="B20" s="1">
        <v>0.5470370370370371</v>
      </c>
      <c r="C20">
        <v>0.91113299999999997</v>
      </c>
      <c r="D20">
        <v>0.886378</v>
      </c>
      <c r="E20">
        <v>0.91264699999999999</v>
      </c>
      <c r="F20">
        <v>0.91316799999999998</v>
      </c>
      <c r="G20">
        <v>1.2833559999999999</v>
      </c>
      <c r="H20">
        <v>1.1942999999999999</v>
      </c>
      <c r="I20">
        <v>0.84305699999999995</v>
      </c>
      <c r="J20">
        <v>0.90493199999999996</v>
      </c>
      <c r="K20">
        <v>1.06484</v>
      </c>
      <c r="L20">
        <v>1.1088979999999999</v>
      </c>
      <c r="M20">
        <v>1.05904</v>
      </c>
      <c r="N20">
        <v>1.1566620000000001</v>
      </c>
      <c r="O20">
        <v>1.0063040000000001</v>
      </c>
      <c r="P20">
        <v>1.1266020000000001</v>
      </c>
      <c r="Q20">
        <v>0.99238499999999996</v>
      </c>
      <c r="R20">
        <v>1.0089129999999999</v>
      </c>
      <c r="S20">
        <v>1.1772020000000001</v>
      </c>
      <c r="T20">
        <v>1.045126</v>
      </c>
      <c r="U20">
        <v>1.104277</v>
      </c>
      <c r="V20">
        <v>1.0597259999999999</v>
      </c>
      <c r="W20">
        <v>1.1504669999999999</v>
      </c>
      <c r="X20">
        <v>1.152887</v>
      </c>
      <c r="Y20">
        <v>1.058246</v>
      </c>
      <c r="Z20">
        <v>1.049291</v>
      </c>
      <c r="AA20">
        <v>1.144007</v>
      </c>
      <c r="AB20">
        <v>1.142952</v>
      </c>
      <c r="AC20">
        <v>1.087321</v>
      </c>
      <c r="AD20">
        <v>1.0433669999999999</v>
      </c>
      <c r="AE20">
        <v>1.124369</v>
      </c>
      <c r="AF20">
        <v>1.1405350000000001</v>
      </c>
      <c r="AG20">
        <v>1.1184590000000001</v>
      </c>
      <c r="AH20">
        <v>1.085887</v>
      </c>
      <c r="AI20">
        <v>1.109016</v>
      </c>
      <c r="AJ20">
        <v>1.0396209999999999</v>
      </c>
      <c r="AK20">
        <v>1.179376</v>
      </c>
      <c r="AL20">
        <v>0.99998799999999999</v>
      </c>
      <c r="AM20">
        <v>0.98878999999999995</v>
      </c>
      <c r="AN20">
        <v>1.119831</v>
      </c>
      <c r="AO20">
        <v>1.060135</v>
      </c>
      <c r="AP20">
        <v>1.01044</v>
      </c>
      <c r="AQ20">
        <v>1.199848</v>
      </c>
      <c r="AR20">
        <v>1.0557240000000001</v>
      </c>
      <c r="AS20">
        <v>1.1180159999999999</v>
      </c>
      <c r="AT20">
        <v>1.0303</v>
      </c>
      <c r="AU20">
        <v>1.0119629999999999</v>
      </c>
      <c r="AV20">
        <v>0.98563500000000004</v>
      </c>
      <c r="AW20">
        <v>1.0174650000000001</v>
      </c>
      <c r="AX20">
        <v>0.91073300000000001</v>
      </c>
      <c r="AY20">
        <v>1.1224069999999999</v>
      </c>
      <c r="AZ20">
        <v>1.0251669999999999</v>
      </c>
      <c r="BA20">
        <v>1.147993</v>
      </c>
      <c r="BB20">
        <v>1.12181</v>
      </c>
      <c r="BC20">
        <v>0.97548400000000002</v>
      </c>
      <c r="BD20">
        <v>1.0255570000000001</v>
      </c>
      <c r="BE20">
        <v>0.96609</v>
      </c>
      <c r="BF20">
        <v>0.96534399999999998</v>
      </c>
      <c r="BG20">
        <v>1.217646</v>
      </c>
      <c r="BH20">
        <v>1.0721449999999999</v>
      </c>
      <c r="BI20">
        <v>1.240022</v>
      </c>
      <c r="BJ20">
        <v>1.146954</v>
      </c>
      <c r="BK20">
        <v>1.085399</v>
      </c>
      <c r="BL20">
        <v>1.1034660000000001</v>
      </c>
      <c r="BM20">
        <v>1.0163869999999999</v>
      </c>
      <c r="BN20">
        <v>0.94712700000000005</v>
      </c>
    </row>
    <row r="21" spans="1:66">
      <c r="A21">
        <v>14.128888999999999</v>
      </c>
      <c r="B21" s="1">
        <v>0.58870370370370373</v>
      </c>
      <c r="C21">
        <v>0.94797100000000001</v>
      </c>
      <c r="D21">
        <v>0.92292799999999997</v>
      </c>
      <c r="E21">
        <v>0.95435099999999995</v>
      </c>
      <c r="F21">
        <v>0.95135099999999995</v>
      </c>
      <c r="G21">
        <v>1.3301179999999999</v>
      </c>
      <c r="H21">
        <v>1.23438</v>
      </c>
      <c r="I21">
        <v>0.87376699999999996</v>
      </c>
      <c r="J21">
        <v>0.94303800000000004</v>
      </c>
      <c r="K21">
        <v>1.103753</v>
      </c>
      <c r="L21">
        <v>1.142844</v>
      </c>
      <c r="M21">
        <v>1.095828</v>
      </c>
      <c r="N21">
        <v>1.1987650000000001</v>
      </c>
      <c r="O21">
        <v>1.0408539999999999</v>
      </c>
      <c r="P21">
        <v>1.166085</v>
      </c>
      <c r="Q21">
        <v>1.0335460000000001</v>
      </c>
      <c r="R21">
        <v>1.045998</v>
      </c>
      <c r="S21">
        <v>1.2136960000000001</v>
      </c>
      <c r="T21">
        <v>1.0777380000000001</v>
      </c>
      <c r="U21">
        <v>1.1455249999999999</v>
      </c>
      <c r="V21">
        <v>1.092077</v>
      </c>
      <c r="W21">
        <v>1.1868529999999999</v>
      </c>
      <c r="X21">
        <v>1.1973720000000001</v>
      </c>
      <c r="Y21">
        <v>1.094824</v>
      </c>
      <c r="Z21">
        <v>1.0855399999999999</v>
      </c>
      <c r="AA21">
        <v>1.1826700000000001</v>
      </c>
      <c r="AB21">
        <v>1.181173</v>
      </c>
      <c r="AC21">
        <v>1.1205130000000001</v>
      </c>
      <c r="AD21">
        <v>1.086721</v>
      </c>
      <c r="AE21">
        <v>1.164839</v>
      </c>
      <c r="AF21">
        <v>1.180393</v>
      </c>
      <c r="AG21">
        <v>1.1608240000000001</v>
      </c>
      <c r="AH21">
        <v>1.127866</v>
      </c>
      <c r="AI21">
        <v>1.1494059999999999</v>
      </c>
      <c r="AJ21">
        <v>1.0773710000000001</v>
      </c>
      <c r="AK21">
        <v>1.224604</v>
      </c>
      <c r="AL21">
        <v>1.0386820000000001</v>
      </c>
      <c r="AM21">
        <v>1.022546</v>
      </c>
      <c r="AN21">
        <v>1.1556169999999999</v>
      </c>
      <c r="AO21">
        <v>1.09985</v>
      </c>
      <c r="AP21">
        <v>1.0441530000000001</v>
      </c>
      <c r="AQ21">
        <v>1.24244</v>
      </c>
      <c r="AR21">
        <v>1.0907389999999999</v>
      </c>
      <c r="AS21">
        <v>1.154304</v>
      </c>
      <c r="AT21">
        <v>1.0709569999999999</v>
      </c>
      <c r="AU21">
        <v>1.044157</v>
      </c>
      <c r="AV21">
        <v>1.0278910000000001</v>
      </c>
      <c r="AW21">
        <v>1.0547839999999999</v>
      </c>
      <c r="AX21">
        <v>0.94702299999999995</v>
      </c>
      <c r="AY21">
        <v>1.1582349999999999</v>
      </c>
      <c r="AZ21">
        <v>1.060039</v>
      </c>
      <c r="BA21">
        <v>1.191764</v>
      </c>
      <c r="BB21">
        <v>1.1637789999999999</v>
      </c>
      <c r="BC21">
        <v>1.0097799999999999</v>
      </c>
      <c r="BD21">
        <v>1.071086</v>
      </c>
      <c r="BE21">
        <v>1.0000659999999999</v>
      </c>
      <c r="BF21">
        <v>1.003477</v>
      </c>
      <c r="BG21">
        <v>1.2579100000000001</v>
      </c>
      <c r="BH21">
        <v>1.10612</v>
      </c>
      <c r="BI21">
        <v>1.288748</v>
      </c>
      <c r="BJ21">
        <v>1.195058</v>
      </c>
      <c r="BK21">
        <v>1.1291359999999999</v>
      </c>
      <c r="BL21">
        <v>1.1468609999999999</v>
      </c>
      <c r="BM21">
        <v>1.0568580000000001</v>
      </c>
      <c r="BN21">
        <v>0.98126800000000003</v>
      </c>
    </row>
    <row r="22" spans="1:66">
      <c r="A22">
        <v>15.129167000000001</v>
      </c>
      <c r="B22" s="1">
        <v>0.6303819444444444</v>
      </c>
      <c r="C22">
        <v>0.98320799999999997</v>
      </c>
      <c r="D22">
        <v>0.95978300000000005</v>
      </c>
      <c r="E22">
        <v>0.99535899999999999</v>
      </c>
      <c r="F22">
        <v>0.98377499999999996</v>
      </c>
      <c r="G22">
        <v>1.382015</v>
      </c>
      <c r="H22">
        <v>1.2794030000000001</v>
      </c>
      <c r="I22">
        <v>0.90317099999999995</v>
      </c>
      <c r="J22">
        <v>0.98296899999999998</v>
      </c>
      <c r="K22">
        <v>1.144795</v>
      </c>
      <c r="L22">
        <v>1.183843</v>
      </c>
      <c r="M22">
        <v>1.13825</v>
      </c>
      <c r="N22">
        <v>1.2392289999999999</v>
      </c>
      <c r="O22">
        <v>1.074417</v>
      </c>
      <c r="P22">
        <v>1.2050110000000001</v>
      </c>
      <c r="Q22">
        <v>1.075269</v>
      </c>
      <c r="R22">
        <v>1.087267</v>
      </c>
      <c r="S22">
        <v>1.2587729999999999</v>
      </c>
      <c r="T22">
        <v>1.1126799999999999</v>
      </c>
      <c r="U22">
        <v>1.1847589999999999</v>
      </c>
      <c r="V22">
        <v>1.128387</v>
      </c>
      <c r="W22">
        <v>1.2297089999999999</v>
      </c>
      <c r="X22">
        <v>1.246192</v>
      </c>
      <c r="Y22">
        <v>1.134501</v>
      </c>
      <c r="Z22">
        <v>1.1245830000000001</v>
      </c>
      <c r="AA22">
        <v>1.22821</v>
      </c>
      <c r="AB22">
        <v>1.2233700000000001</v>
      </c>
      <c r="AC22">
        <v>1.1603060000000001</v>
      </c>
      <c r="AD22">
        <v>1.125219</v>
      </c>
      <c r="AE22">
        <v>1.2057020000000001</v>
      </c>
      <c r="AF22">
        <v>1.2271179999999999</v>
      </c>
      <c r="AG22">
        <v>1.196661</v>
      </c>
      <c r="AH22">
        <v>1.1694169999999999</v>
      </c>
      <c r="AI22">
        <v>1.187227</v>
      </c>
      <c r="AJ22">
        <v>1.112304</v>
      </c>
      <c r="AK22">
        <v>1.270524</v>
      </c>
      <c r="AL22">
        <v>1.077277</v>
      </c>
      <c r="AM22">
        <v>1.059105</v>
      </c>
      <c r="AN22">
        <v>1.202008</v>
      </c>
      <c r="AO22">
        <v>1.1442460000000001</v>
      </c>
      <c r="AP22">
        <v>1.083844</v>
      </c>
      <c r="AQ22">
        <v>1.289785</v>
      </c>
      <c r="AR22">
        <v>1.127815</v>
      </c>
      <c r="AS22">
        <v>1.1979759999999999</v>
      </c>
      <c r="AT22">
        <v>1.1088039999999999</v>
      </c>
      <c r="AU22">
        <v>1.082951</v>
      </c>
      <c r="AV22">
        <v>1.075536</v>
      </c>
      <c r="AW22">
        <v>1.0960970000000001</v>
      </c>
      <c r="AX22">
        <v>0.98384899999999997</v>
      </c>
      <c r="AY22">
        <v>1.203732</v>
      </c>
      <c r="AZ22">
        <v>1.0962639999999999</v>
      </c>
      <c r="BA22">
        <v>1.2337039999999999</v>
      </c>
      <c r="BB22">
        <v>1.211905</v>
      </c>
      <c r="BC22">
        <v>1.0496749999999999</v>
      </c>
      <c r="BD22">
        <v>1.109051</v>
      </c>
      <c r="BE22">
        <v>1.039061</v>
      </c>
      <c r="BF22">
        <v>1.0367500000000001</v>
      </c>
      <c r="BG22">
        <v>1.2981910000000001</v>
      </c>
      <c r="BH22">
        <v>1.1445129999999999</v>
      </c>
      <c r="BI22">
        <v>1.3349519999999999</v>
      </c>
      <c r="BJ22">
        <v>1.2432510000000001</v>
      </c>
      <c r="BK22">
        <v>1.1708719999999999</v>
      </c>
      <c r="BL22">
        <v>1.1907909999999999</v>
      </c>
      <c r="BM22">
        <v>1.095262</v>
      </c>
      <c r="BN22">
        <v>1.018186</v>
      </c>
    </row>
    <row r="23" spans="1:66">
      <c r="A23">
        <v>16.129166999999999</v>
      </c>
      <c r="B23" s="1">
        <v>0.67204861111111114</v>
      </c>
      <c r="C23">
        <v>1.020079</v>
      </c>
      <c r="D23">
        <v>0.99703900000000001</v>
      </c>
      <c r="E23">
        <v>1.036953</v>
      </c>
      <c r="F23">
        <v>1.019738</v>
      </c>
      <c r="G23">
        <v>1.429494</v>
      </c>
      <c r="H23">
        <v>1.3264370000000001</v>
      </c>
      <c r="I23">
        <v>0.93461099999999997</v>
      </c>
      <c r="J23">
        <v>1.018005</v>
      </c>
      <c r="K23">
        <v>1.183589</v>
      </c>
      <c r="L23">
        <v>1.2201280000000001</v>
      </c>
      <c r="M23">
        <v>1.1801619999999999</v>
      </c>
      <c r="N23">
        <v>1.287652</v>
      </c>
      <c r="O23">
        <v>1.1107480000000001</v>
      </c>
      <c r="P23">
        <v>1.24823</v>
      </c>
      <c r="Q23">
        <v>1.108279</v>
      </c>
      <c r="R23">
        <v>1.123599</v>
      </c>
      <c r="S23">
        <v>1.303118</v>
      </c>
      <c r="T23">
        <v>1.1539509999999999</v>
      </c>
      <c r="U23">
        <v>1.2234119999999999</v>
      </c>
      <c r="V23">
        <v>1.1619170000000001</v>
      </c>
      <c r="W23">
        <v>1.2722249999999999</v>
      </c>
      <c r="X23">
        <v>1.285563</v>
      </c>
      <c r="Y23">
        <v>1.170272</v>
      </c>
      <c r="Z23">
        <v>1.166987</v>
      </c>
      <c r="AA23">
        <v>1.2709379999999999</v>
      </c>
      <c r="AB23">
        <v>1.268268</v>
      </c>
      <c r="AC23">
        <v>1.199478</v>
      </c>
      <c r="AD23">
        <v>1.162552</v>
      </c>
      <c r="AE23">
        <v>1.2490250000000001</v>
      </c>
      <c r="AF23">
        <v>1.271371</v>
      </c>
      <c r="AG23">
        <v>1.2430220000000001</v>
      </c>
      <c r="AH23">
        <v>1.2127509999999999</v>
      </c>
      <c r="AI23">
        <v>1.227395</v>
      </c>
      <c r="AJ23">
        <v>1.1537660000000001</v>
      </c>
      <c r="AK23">
        <v>1.314341</v>
      </c>
      <c r="AL23">
        <v>1.1166069999999999</v>
      </c>
      <c r="AM23">
        <v>1.095534</v>
      </c>
      <c r="AN23">
        <v>1.244083</v>
      </c>
      <c r="AO23">
        <v>1.187241</v>
      </c>
      <c r="AP23">
        <v>1.1197490000000001</v>
      </c>
      <c r="AQ23">
        <v>1.3356600000000001</v>
      </c>
      <c r="AR23">
        <v>1.1724669999999999</v>
      </c>
      <c r="AS23">
        <v>1.245322</v>
      </c>
      <c r="AT23">
        <v>1.1439509999999999</v>
      </c>
      <c r="AU23">
        <v>1.12978</v>
      </c>
      <c r="AV23">
        <v>1.1175079999999999</v>
      </c>
      <c r="AW23">
        <v>1.1428179999999999</v>
      </c>
      <c r="AX23">
        <v>1.019398</v>
      </c>
      <c r="AY23">
        <v>1.2431749999999999</v>
      </c>
      <c r="AZ23">
        <v>1.1356459999999999</v>
      </c>
      <c r="BA23">
        <v>1.275247</v>
      </c>
      <c r="BB23">
        <v>1.2548900000000001</v>
      </c>
      <c r="BC23">
        <v>1.088252</v>
      </c>
      <c r="BD23">
        <v>1.15195</v>
      </c>
      <c r="BE23">
        <v>1.075237</v>
      </c>
      <c r="BF23">
        <v>1.0757810000000001</v>
      </c>
      <c r="BG23">
        <v>1.3464149999999999</v>
      </c>
      <c r="BH23">
        <v>1.179924</v>
      </c>
      <c r="BI23">
        <v>1.386531</v>
      </c>
      <c r="BJ23">
        <v>1.2885260000000001</v>
      </c>
      <c r="BK23">
        <v>1.214164</v>
      </c>
      <c r="BL23">
        <v>1.239104</v>
      </c>
      <c r="BM23">
        <v>1.1327560000000001</v>
      </c>
      <c r="BN23">
        <v>1.058622</v>
      </c>
    </row>
    <row r="24" spans="1:66">
      <c r="A24">
        <v>17.129166999999999</v>
      </c>
      <c r="B24" s="1">
        <v>0.71371527777777777</v>
      </c>
      <c r="C24">
        <v>1.0520430000000001</v>
      </c>
      <c r="D24">
        <v>1.0314209999999999</v>
      </c>
      <c r="E24">
        <v>1.073134</v>
      </c>
      <c r="F24">
        <v>1.058786</v>
      </c>
      <c r="G24">
        <v>1.4747619999999999</v>
      </c>
      <c r="H24">
        <v>1.370768</v>
      </c>
      <c r="I24">
        <v>0.96789000000000003</v>
      </c>
      <c r="J24">
        <v>1.055636</v>
      </c>
      <c r="K24">
        <v>1.218118</v>
      </c>
      <c r="L24">
        <v>1.26176</v>
      </c>
      <c r="M24">
        <v>1.218882</v>
      </c>
      <c r="N24">
        <v>1.3327709999999999</v>
      </c>
      <c r="O24">
        <v>1.151845</v>
      </c>
      <c r="P24">
        <v>1.283452</v>
      </c>
      <c r="Q24">
        <v>1.14852</v>
      </c>
      <c r="R24">
        <v>1.1589799999999999</v>
      </c>
      <c r="S24">
        <v>1.347853</v>
      </c>
      <c r="T24">
        <v>1.1865250000000001</v>
      </c>
      <c r="U24">
        <v>1.2621849999999999</v>
      </c>
      <c r="V24">
        <v>1.201954</v>
      </c>
      <c r="W24">
        <v>1.3087869999999999</v>
      </c>
      <c r="X24">
        <v>1.327448</v>
      </c>
      <c r="Y24">
        <v>1.2070799999999999</v>
      </c>
      <c r="Z24">
        <v>1.2029449999999999</v>
      </c>
      <c r="AA24">
        <v>1.3118399999999999</v>
      </c>
      <c r="AB24">
        <v>1.3101400000000001</v>
      </c>
      <c r="AC24">
        <v>1.2388509999999999</v>
      </c>
      <c r="AD24">
        <v>1.204879</v>
      </c>
      <c r="AE24">
        <v>1.2980320000000001</v>
      </c>
      <c r="AF24">
        <v>1.31243</v>
      </c>
      <c r="AG24">
        <v>1.282624</v>
      </c>
      <c r="AH24">
        <v>1.260051</v>
      </c>
      <c r="AI24">
        <v>1.2671749999999999</v>
      </c>
      <c r="AJ24">
        <v>1.1884349999999999</v>
      </c>
      <c r="AK24">
        <v>1.359659</v>
      </c>
      <c r="AL24">
        <v>1.1548050000000001</v>
      </c>
      <c r="AM24">
        <v>1.134342</v>
      </c>
      <c r="AN24">
        <v>1.287741</v>
      </c>
      <c r="AO24">
        <v>1.2219519999999999</v>
      </c>
      <c r="AP24">
        <v>1.157524</v>
      </c>
      <c r="AQ24">
        <v>1.3763259999999999</v>
      </c>
      <c r="AR24">
        <v>1.216118</v>
      </c>
      <c r="AS24">
        <v>1.2915760000000001</v>
      </c>
      <c r="AT24">
        <v>1.186388</v>
      </c>
      <c r="AU24">
        <v>1.170404</v>
      </c>
      <c r="AV24">
        <v>1.1610670000000001</v>
      </c>
      <c r="AW24">
        <v>1.184048</v>
      </c>
      <c r="AX24">
        <v>1.0583290000000001</v>
      </c>
      <c r="AY24">
        <v>1.2845740000000001</v>
      </c>
      <c r="AZ24">
        <v>1.17079</v>
      </c>
      <c r="BA24">
        <v>1.3221909999999999</v>
      </c>
      <c r="BB24">
        <v>1.297804</v>
      </c>
      <c r="BC24">
        <v>1.126584</v>
      </c>
      <c r="BD24">
        <v>1.191597</v>
      </c>
      <c r="BE24">
        <v>1.1120220000000001</v>
      </c>
      <c r="BF24">
        <v>1.115556</v>
      </c>
      <c r="BG24">
        <v>1.389758</v>
      </c>
      <c r="BH24">
        <v>1.2199580000000001</v>
      </c>
      <c r="BI24">
        <v>1.4373370000000001</v>
      </c>
      <c r="BJ24">
        <v>1.335963</v>
      </c>
      <c r="BK24">
        <v>1.254793</v>
      </c>
      <c r="BL24">
        <v>1.2802519999999999</v>
      </c>
      <c r="BM24">
        <v>1.175341</v>
      </c>
      <c r="BN24">
        <v>1.096984</v>
      </c>
    </row>
    <row r="25" spans="1:66">
      <c r="A25">
        <v>18.128610999999999</v>
      </c>
      <c r="B25" s="1">
        <v>0.75535879629629632</v>
      </c>
      <c r="C25">
        <v>1.089521</v>
      </c>
      <c r="D25">
        <v>1.0694049999999999</v>
      </c>
      <c r="E25">
        <v>1.10548</v>
      </c>
      <c r="F25">
        <v>1.0922289999999999</v>
      </c>
      <c r="G25">
        <v>1.5206919999999999</v>
      </c>
      <c r="H25">
        <v>1.4162159999999999</v>
      </c>
      <c r="I25">
        <v>0.99897199999999997</v>
      </c>
      <c r="J25">
        <v>1.0895980000000001</v>
      </c>
      <c r="K25">
        <v>1.2552970000000001</v>
      </c>
      <c r="L25">
        <v>1.299228</v>
      </c>
      <c r="M25">
        <v>1.2559210000000001</v>
      </c>
      <c r="N25">
        <v>1.3659239999999999</v>
      </c>
      <c r="O25">
        <v>1.1945140000000001</v>
      </c>
      <c r="P25">
        <v>1.3216140000000001</v>
      </c>
      <c r="Q25">
        <v>1.1870860000000001</v>
      </c>
      <c r="R25">
        <v>1.193235</v>
      </c>
      <c r="S25">
        <v>1.391729</v>
      </c>
      <c r="T25">
        <v>1.2162109999999999</v>
      </c>
      <c r="U25">
        <v>1.302964</v>
      </c>
      <c r="V25">
        <v>1.236016</v>
      </c>
      <c r="W25">
        <v>1.344595</v>
      </c>
      <c r="X25">
        <v>1.373429</v>
      </c>
      <c r="Y25">
        <v>1.241517</v>
      </c>
      <c r="Z25">
        <v>1.2386250000000001</v>
      </c>
      <c r="AA25">
        <v>1.351855</v>
      </c>
      <c r="AB25">
        <v>1.344158</v>
      </c>
      <c r="AC25">
        <v>1.276394</v>
      </c>
      <c r="AD25">
        <v>1.2521709999999999</v>
      </c>
      <c r="AE25">
        <v>1.337353</v>
      </c>
      <c r="AF25">
        <v>1.350833</v>
      </c>
      <c r="AG25">
        <v>1.324646</v>
      </c>
      <c r="AH25">
        <v>1.296082</v>
      </c>
      <c r="AI25">
        <v>1.300433</v>
      </c>
      <c r="AJ25">
        <v>1.219821</v>
      </c>
      <c r="AK25">
        <v>1.406758</v>
      </c>
      <c r="AL25">
        <v>1.1990419999999999</v>
      </c>
      <c r="AM25">
        <v>1.1778580000000001</v>
      </c>
      <c r="AN25">
        <v>1.3283879999999999</v>
      </c>
      <c r="AO25">
        <v>1.260038</v>
      </c>
      <c r="AP25">
        <v>1.195298</v>
      </c>
      <c r="AQ25">
        <v>1.4201410000000001</v>
      </c>
      <c r="AR25">
        <v>1.254653</v>
      </c>
      <c r="AS25">
        <v>1.334327</v>
      </c>
      <c r="AT25">
        <v>1.233833</v>
      </c>
      <c r="AU25">
        <v>1.20913</v>
      </c>
      <c r="AV25">
        <v>1.199603</v>
      </c>
      <c r="AW25">
        <v>1.2323379999999999</v>
      </c>
      <c r="AX25">
        <v>1.091761</v>
      </c>
      <c r="AY25">
        <v>1.3222959999999999</v>
      </c>
      <c r="AZ25">
        <v>1.203532</v>
      </c>
      <c r="BA25">
        <v>1.3615569999999999</v>
      </c>
      <c r="BB25">
        <v>1.344096</v>
      </c>
      <c r="BC25">
        <v>1.1621319999999999</v>
      </c>
      <c r="BD25">
        <v>1.229131</v>
      </c>
      <c r="BE25">
        <v>1.1429339999999999</v>
      </c>
      <c r="BF25">
        <v>1.1518409999999999</v>
      </c>
      <c r="BG25">
        <v>1.428806</v>
      </c>
      <c r="BH25">
        <v>1.2593890000000001</v>
      </c>
      <c r="BI25">
        <v>1.4820800000000001</v>
      </c>
      <c r="BJ25">
        <v>1.372096</v>
      </c>
      <c r="BK25">
        <v>1.292049</v>
      </c>
      <c r="BL25">
        <v>1.3183020000000001</v>
      </c>
      <c r="BM25">
        <v>1.209417</v>
      </c>
      <c r="BN25">
        <v>1.1320049999999999</v>
      </c>
    </row>
    <row r="26" spans="1:66">
      <c r="A26">
        <v>19.128056000000001</v>
      </c>
      <c r="B26" s="1">
        <v>0.79700231481481476</v>
      </c>
      <c r="C26">
        <v>1.112171</v>
      </c>
      <c r="D26">
        <v>1.09657</v>
      </c>
      <c r="E26">
        <v>1.1397109999999999</v>
      </c>
      <c r="F26">
        <v>1.127305</v>
      </c>
      <c r="G26">
        <v>1.5550870000000001</v>
      </c>
      <c r="H26">
        <v>1.4564379999999999</v>
      </c>
      <c r="I26">
        <v>1.0276110000000001</v>
      </c>
      <c r="J26">
        <v>1.116182</v>
      </c>
      <c r="K26">
        <v>1.284049</v>
      </c>
      <c r="L26">
        <v>1.3327979999999999</v>
      </c>
      <c r="M26">
        <v>1.290187</v>
      </c>
      <c r="N26">
        <v>1.400682</v>
      </c>
      <c r="O26">
        <v>1.2330620000000001</v>
      </c>
      <c r="P26">
        <v>1.357108</v>
      </c>
      <c r="Q26">
        <v>1.2164140000000001</v>
      </c>
      <c r="R26">
        <v>1.230059</v>
      </c>
      <c r="S26">
        <v>1.429551</v>
      </c>
      <c r="T26">
        <v>1.2474860000000001</v>
      </c>
      <c r="U26">
        <v>1.334694</v>
      </c>
      <c r="V26">
        <v>1.2673460000000001</v>
      </c>
      <c r="W26">
        <v>1.383893</v>
      </c>
      <c r="X26">
        <v>1.4044460000000001</v>
      </c>
      <c r="Y26">
        <v>1.279021</v>
      </c>
      <c r="Z26">
        <v>1.2692939999999999</v>
      </c>
      <c r="AA26">
        <v>1.3874500000000001</v>
      </c>
      <c r="AB26">
        <v>1.374396</v>
      </c>
      <c r="AC26">
        <v>1.31254</v>
      </c>
      <c r="AD26">
        <v>1.288627</v>
      </c>
      <c r="AE26">
        <v>1.3679680000000001</v>
      </c>
      <c r="AF26">
        <v>1.384317</v>
      </c>
      <c r="AG26">
        <v>1.3655949999999999</v>
      </c>
      <c r="AH26">
        <v>1.331351</v>
      </c>
      <c r="AI26">
        <v>1.331566</v>
      </c>
      <c r="AJ26">
        <v>1.24935</v>
      </c>
      <c r="AK26">
        <v>1.4503539999999999</v>
      </c>
      <c r="AL26">
        <v>1.2305919999999999</v>
      </c>
      <c r="AM26">
        <v>1.2112810000000001</v>
      </c>
      <c r="AN26">
        <v>1.3683940000000001</v>
      </c>
      <c r="AO26">
        <v>1.2983910000000001</v>
      </c>
      <c r="AP26">
        <v>1.232297</v>
      </c>
      <c r="AQ26">
        <v>1.456828</v>
      </c>
      <c r="AR26">
        <v>1.29434</v>
      </c>
      <c r="AS26">
        <v>1.37351</v>
      </c>
      <c r="AT26">
        <v>1.2722249999999999</v>
      </c>
      <c r="AU26">
        <v>1.2474959999999999</v>
      </c>
      <c r="AV26">
        <v>1.239293</v>
      </c>
      <c r="AW26">
        <v>1.266993</v>
      </c>
      <c r="AX26">
        <v>1.120288</v>
      </c>
      <c r="AY26">
        <v>1.3540099999999999</v>
      </c>
      <c r="AZ26">
        <v>1.2311609999999999</v>
      </c>
      <c r="BA26">
        <v>1.403864</v>
      </c>
      <c r="BB26">
        <v>1.382665</v>
      </c>
      <c r="BC26">
        <v>1.1973609999999999</v>
      </c>
      <c r="BD26">
        <v>1.2612950000000001</v>
      </c>
      <c r="BE26">
        <v>1.1730309999999999</v>
      </c>
      <c r="BF26">
        <v>1.1833260000000001</v>
      </c>
      <c r="BG26">
        <v>1.4693259999999999</v>
      </c>
      <c r="BH26">
        <v>1.288826</v>
      </c>
      <c r="BI26">
        <v>1.520454</v>
      </c>
      <c r="BJ26">
        <v>1.412142</v>
      </c>
      <c r="BK26">
        <v>1.3247580000000001</v>
      </c>
      <c r="BL26">
        <v>1.356508</v>
      </c>
      <c r="BM26">
        <v>1.248184</v>
      </c>
      <c r="BN26">
        <v>1.16995</v>
      </c>
    </row>
    <row r="27" spans="1:66">
      <c r="A27">
        <v>20.127500000000001</v>
      </c>
      <c r="B27" s="1">
        <v>0.83864583333333342</v>
      </c>
      <c r="C27">
        <v>1.142201</v>
      </c>
      <c r="D27">
        <v>1.1235710000000001</v>
      </c>
      <c r="E27">
        <v>1.1665570000000001</v>
      </c>
      <c r="F27">
        <v>1.1534070000000001</v>
      </c>
      <c r="G27">
        <v>1.584889</v>
      </c>
      <c r="H27">
        <v>1.4919789999999999</v>
      </c>
      <c r="I27">
        <v>1.0466569999999999</v>
      </c>
      <c r="J27">
        <v>1.1394439999999999</v>
      </c>
      <c r="K27">
        <v>1.307558</v>
      </c>
      <c r="L27">
        <v>1.3626290000000001</v>
      </c>
      <c r="M27">
        <v>1.3234239999999999</v>
      </c>
      <c r="N27">
        <v>1.440591</v>
      </c>
      <c r="O27">
        <v>1.2586090000000001</v>
      </c>
      <c r="P27">
        <v>1.388409</v>
      </c>
      <c r="Q27">
        <v>1.2459020000000001</v>
      </c>
      <c r="R27">
        <v>1.257854</v>
      </c>
      <c r="S27">
        <v>1.4581280000000001</v>
      </c>
      <c r="T27">
        <v>1.2726470000000001</v>
      </c>
      <c r="U27">
        <v>1.356644</v>
      </c>
      <c r="V27">
        <v>1.295436</v>
      </c>
      <c r="W27">
        <v>1.4149929999999999</v>
      </c>
      <c r="X27">
        <v>1.4413</v>
      </c>
      <c r="Y27">
        <v>1.3061720000000001</v>
      </c>
      <c r="Z27">
        <v>1.2982590000000001</v>
      </c>
      <c r="AA27">
        <v>1.4228369999999999</v>
      </c>
      <c r="AB27">
        <v>1.4092830000000001</v>
      </c>
      <c r="AC27">
        <v>1.339172</v>
      </c>
      <c r="AD27">
        <v>1.320025</v>
      </c>
      <c r="AE27">
        <v>1.404048</v>
      </c>
      <c r="AF27">
        <v>1.4247749999999999</v>
      </c>
      <c r="AG27">
        <v>1.4053869999999999</v>
      </c>
      <c r="AH27">
        <v>1.363521</v>
      </c>
      <c r="AI27">
        <v>1.364724</v>
      </c>
      <c r="AJ27">
        <v>1.276996</v>
      </c>
      <c r="AK27">
        <v>1.491368</v>
      </c>
      <c r="AL27">
        <v>1.2649820000000001</v>
      </c>
      <c r="AM27">
        <v>1.2395579999999999</v>
      </c>
      <c r="AN27">
        <v>1.4055120000000001</v>
      </c>
      <c r="AO27">
        <v>1.328697</v>
      </c>
      <c r="AP27">
        <v>1.2667090000000001</v>
      </c>
      <c r="AQ27">
        <v>1.491757</v>
      </c>
      <c r="AR27">
        <v>1.321091</v>
      </c>
      <c r="AS27">
        <v>1.413894</v>
      </c>
      <c r="AT27">
        <v>1.305985</v>
      </c>
      <c r="AU27">
        <v>1.28389</v>
      </c>
      <c r="AV27">
        <v>1.27721</v>
      </c>
      <c r="AW27">
        <v>1.3030889999999999</v>
      </c>
      <c r="AX27">
        <v>1.1556379999999999</v>
      </c>
      <c r="AY27">
        <v>1.382649</v>
      </c>
      <c r="AZ27">
        <v>1.2626710000000001</v>
      </c>
      <c r="BA27">
        <v>1.4390320000000001</v>
      </c>
      <c r="BB27">
        <v>1.418431</v>
      </c>
      <c r="BC27">
        <v>1.227474</v>
      </c>
      <c r="BD27">
        <v>1.2947679999999999</v>
      </c>
      <c r="BE27">
        <v>1.2064790000000001</v>
      </c>
      <c r="BF27">
        <v>1.2118199999999999</v>
      </c>
      <c r="BG27">
        <v>1.4987170000000001</v>
      </c>
      <c r="BH27">
        <v>1.3214129999999999</v>
      </c>
      <c r="BI27">
        <v>1.55176</v>
      </c>
      <c r="BJ27">
        <v>1.4493100000000001</v>
      </c>
      <c r="BK27">
        <v>1.3532169999999999</v>
      </c>
      <c r="BL27">
        <v>1.3906620000000001</v>
      </c>
      <c r="BM27">
        <v>1.2753080000000001</v>
      </c>
      <c r="BN27">
        <v>1.1949810000000001</v>
      </c>
    </row>
    <row r="28" spans="1:66">
      <c r="A28">
        <v>21.126389</v>
      </c>
      <c r="B28" s="1">
        <v>0.88026620370370379</v>
      </c>
      <c r="C28">
        <v>1.162121</v>
      </c>
      <c r="D28">
        <v>1.143753</v>
      </c>
      <c r="E28">
        <v>1.1829989999999999</v>
      </c>
      <c r="F28">
        <v>1.1758869999999999</v>
      </c>
      <c r="G28">
        <v>1.6203350000000001</v>
      </c>
      <c r="H28">
        <v>1.5227580000000001</v>
      </c>
      <c r="I28">
        <v>1.064122</v>
      </c>
      <c r="J28">
        <v>1.1638660000000001</v>
      </c>
      <c r="K28">
        <v>1.3259620000000001</v>
      </c>
      <c r="L28">
        <v>1.3869849999999999</v>
      </c>
      <c r="M28">
        <v>1.3518399999999999</v>
      </c>
      <c r="N28">
        <v>1.4707140000000001</v>
      </c>
      <c r="O28">
        <v>1.278054</v>
      </c>
      <c r="P28">
        <v>1.411751</v>
      </c>
      <c r="Q28">
        <v>1.2668569999999999</v>
      </c>
      <c r="R28">
        <v>1.28</v>
      </c>
      <c r="S28">
        <v>1.4862489999999999</v>
      </c>
      <c r="T28">
        <v>1.294127</v>
      </c>
      <c r="U28">
        <v>1.381013</v>
      </c>
      <c r="V28">
        <v>1.31819</v>
      </c>
      <c r="W28">
        <v>1.4383269999999999</v>
      </c>
      <c r="X28">
        <v>1.470917</v>
      </c>
      <c r="Y28">
        <v>1.3368800000000001</v>
      </c>
      <c r="Z28">
        <v>1.3198449999999999</v>
      </c>
      <c r="AA28">
        <v>1.45208</v>
      </c>
      <c r="AB28">
        <v>1.439981</v>
      </c>
      <c r="AC28">
        <v>1.366576</v>
      </c>
      <c r="AD28">
        <v>1.3443780000000001</v>
      </c>
      <c r="AE28">
        <v>1.4274439999999999</v>
      </c>
      <c r="AF28">
        <v>1.4490499999999999</v>
      </c>
      <c r="AG28">
        <v>1.4348129999999999</v>
      </c>
      <c r="AH28">
        <v>1.389453</v>
      </c>
      <c r="AI28">
        <v>1.392144</v>
      </c>
      <c r="AJ28">
        <v>1.30698</v>
      </c>
      <c r="AK28">
        <v>1.523925</v>
      </c>
      <c r="AL28">
        <v>1.2883180000000001</v>
      </c>
      <c r="AM28">
        <v>1.2694369999999999</v>
      </c>
      <c r="AN28">
        <v>1.4360809999999999</v>
      </c>
      <c r="AO28">
        <v>1.3527340000000001</v>
      </c>
      <c r="AP28">
        <v>1.2938270000000001</v>
      </c>
      <c r="AQ28">
        <v>1.522097</v>
      </c>
      <c r="AR28">
        <v>1.352833</v>
      </c>
      <c r="AS28">
        <v>1.441635</v>
      </c>
      <c r="AT28">
        <v>1.338735</v>
      </c>
      <c r="AU28">
        <v>1.315771</v>
      </c>
      <c r="AV28">
        <v>1.308028</v>
      </c>
      <c r="AW28">
        <v>1.328908</v>
      </c>
      <c r="AX28">
        <v>1.1885129999999999</v>
      </c>
      <c r="AY28">
        <v>1.414488</v>
      </c>
      <c r="AZ28">
        <v>1.2885040000000001</v>
      </c>
      <c r="BA28">
        <v>1.4699230000000001</v>
      </c>
      <c r="BB28">
        <v>1.45034</v>
      </c>
      <c r="BC28">
        <v>1.249868</v>
      </c>
      <c r="BD28">
        <v>1.3178920000000001</v>
      </c>
      <c r="BE28">
        <v>1.2291780000000001</v>
      </c>
      <c r="BF28">
        <v>1.2378640000000001</v>
      </c>
      <c r="BG28">
        <v>1.5207109999999999</v>
      </c>
      <c r="BH28">
        <v>1.3404199999999999</v>
      </c>
      <c r="BI28">
        <v>1.5827070000000001</v>
      </c>
      <c r="BJ28">
        <v>1.4735199999999999</v>
      </c>
      <c r="BK28">
        <v>1.3785050000000001</v>
      </c>
      <c r="BL28">
        <v>1.417238</v>
      </c>
      <c r="BM28">
        <v>1.2972410000000001</v>
      </c>
      <c r="BN28">
        <v>1.2162249999999999</v>
      </c>
    </row>
    <row r="29" spans="1:66">
      <c r="A29">
        <v>22.126944000000002</v>
      </c>
      <c r="B29" s="1">
        <v>0.92195601851851849</v>
      </c>
      <c r="C29">
        <v>1.1868609999999999</v>
      </c>
      <c r="D29">
        <v>1.166704</v>
      </c>
      <c r="E29">
        <v>1.1952069999999999</v>
      </c>
      <c r="F29">
        <v>1.191457</v>
      </c>
      <c r="G29">
        <v>1.6432169999999999</v>
      </c>
      <c r="H29">
        <v>1.547159</v>
      </c>
      <c r="I29">
        <v>1.076783</v>
      </c>
      <c r="J29">
        <v>1.179891</v>
      </c>
      <c r="K29">
        <v>1.3456079999999999</v>
      </c>
      <c r="L29">
        <v>1.403634</v>
      </c>
      <c r="M29">
        <v>1.373686</v>
      </c>
      <c r="N29">
        <v>1.4889349999999999</v>
      </c>
      <c r="O29">
        <v>1.3028649999999999</v>
      </c>
      <c r="P29">
        <v>1.4298379999999999</v>
      </c>
      <c r="Q29">
        <v>1.2845770000000001</v>
      </c>
      <c r="R29">
        <v>1.298481</v>
      </c>
      <c r="S29">
        <v>1.504923</v>
      </c>
      <c r="T29">
        <v>1.3104279999999999</v>
      </c>
      <c r="U29">
        <v>1.3980399999999999</v>
      </c>
      <c r="V29">
        <v>1.331825</v>
      </c>
      <c r="W29">
        <v>1.4595469999999999</v>
      </c>
      <c r="X29">
        <v>1.4914909999999999</v>
      </c>
      <c r="Y29">
        <v>1.3571470000000001</v>
      </c>
      <c r="Z29">
        <v>1.3387370000000001</v>
      </c>
      <c r="AA29">
        <v>1.465436</v>
      </c>
      <c r="AB29">
        <v>1.4553119999999999</v>
      </c>
      <c r="AC29">
        <v>1.381718</v>
      </c>
      <c r="AD29">
        <v>1.3703129999999999</v>
      </c>
      <c r="AE29">
        <v>1.454334</v>
      </c>
      <c r="AF29">
        <v>1.477433</v>
      </c>
      <c r="AG29">
        <v>1.454286</v>
      </c>
      <c r="AH29">
        <v>1.411465</v>
      </c>
      <c r="AI29">
        <v>1.409341</v>
      </c>
      <c r="AJ29">
        <v>1.328797</v>
      </c>
      <c r="AK29">
        <v>1.548308</v>
      </c>
      <c r="AL29">
        <v>1.3103199999999999</v>
      </c>
      <c r="AM29">
        <v>1.2907109999999999</v>
      </c>
      <c r="AN29">
        <v>1.4520360000000001</v>
      </c>
      <c r="AO29">
        <v>1.3717710000000001</v>
      </c>
      <c r="AP29">
        <v>1.3133079999999999</v>
      </c>
      <c r="AQ29">
        <v>1.5472950000000001</v>
      </c>
      <c r="AR29">
        <v>1.370444</v>
      </c>
      <c r="AS29">
        <v>1.4675659999999999</v>
      </c>
      <c r="AT29">
        <v>1.36574</v>
      </c>
      <c r="AU29">
        <v>1.3404069999999999</v>
      </c>
      <c r="AV29">
        <v>1.33066</v>
      </c>
      <c r="AW29">
        <v>1.3456300000000001</v>
      </c>
      <c r="AX29">
        <v>1.208361</v>
      </c>
      <c r="AY29">
        <v>1.429519</v>
      </c>
      <c r="AZ29">
        <v>1.3102149999999999</v>
      </c>
      <c r="BA29">
        <v>1.492764</v>
      </c>
      <c r="BB29">
        <v>1.469959</v>
      </c>
      <c r="BC29">
        <v>1.269339</v>
      </c>
      <c r="BD29">
        <v>1.3411519999999999</v>
      </c>
      <c r="BE29">
        <v>1.2551190000000001</v>
      </c>
      <c r="BF29">
        <v>1.256937</v>
      </c>
      <c r="BG29">
        <v>1.538035</v>
      </c>
      <c r="BH29">
        <v>1.354679</v>
      </c>
      <c r="BI29">
        <v>1.609964</v>
      </c>
      <c r="BJ29">
        <v>1.4979610000000001</v>
      </c>
      <c r="BK29">
        <v>1.405152</v>
      </c>
      <c r="BL29">
        <v>1.439662</v>
      </c>
      <c r="BM29">
        <v>1.317358</v>
      </c>
      <c r="BN29">
        <v>1.23299</v>
      </c>
    </row>
    <row r="30" spans="1:66">
      <c r="A30">
        <v>23.127222</v>
      </c>
      <c r="B30" s="1">
        <v>0.96363425925925927</v>
      </c>
      <c r="C30">
        <v>1.20441</v>
      </c>
      <c r="D30">
        <v>1.1773389999999999</v>
      </c>
      <c r="E30">
        <v>1.2079580000000001</v>
      </c>
      <c r="F30">
        <v>1.2002109999999999</v>
      </c>
      <c r="G30">
        <v>1.6660950000000001</v>
      </c>
      <c r="H30">
        <v>1.566746</v>
      </c>
      <c r="I30">
        <v>1.0887290000000001</v>
      </c>
      <c r="J30">
        <v>1.1959360000000001</v>
      </c>
      <c r="K30">
        <v>1.3592169999999999</v>
      </c>
      <c r="L30">
        <v>1.415143</v>
      </c>
      <c r="M30">
        <v>1.387877</v>
      </c>
      <c r="N30">
        <v>1.50037</v>
      </c>
      <c r="O30">
        <v>1.317628</v>
      </c>
      <c r="P30">
        <v>1.4365889999999999</v>
      </c>
      <c r="Q30">
        <v>1.2959149999999999</v>
      </c>
      <c r="R30">
        <v>1.3190869999999999</v>
      </c>
      <c r="S30">
        <v>1.5153909999999999</v>
      </c>
      <c r="T30">
        <v>1.326379</v>
      </c>
      <c r="U30">
        <v>1.41781</v>
      </c>
      <c r="V30">
        <v>1.3455429999999999</v>
      </c>
      <c r="W30">
        <v>1.472313</v>
      </c>
      <c r="X30">
        <v>1.5115369999999999</v>
      </c>
      <c r="Y30">
        <v>1.3682810000000001</v>
      </c>
      <c r="Z30">
        <v>1.352117</v>
      </c>
      <c r="AA30">
        <v>1.4804889999999999</v>
      </c>
      <c r="AB30">
        <v>1.4695670000000001</v>
      </c>
      <c r="AC30">
        <v>1.396984</v>
      </c>
      <c r="AD30">
        <v>1.3843780000000001</v>
      </c>
      <c r="AE30">
        <v>1.4722550000000001</v>
      </c>
      <c r="AF30">
        <v>1.4971920000000001</v>
      </c>
      <c r="AG30">
        <v>1.472594</v>
      </c>
      <c r="AH30">
        <v>1.4282980000000001</v>
      </c>
      <c r="AI30">
        <v>1.430982</v>
      </c>
      <c r="AJ30">
        <v>1.340654</v>
      </c>
      <c r="AK30">
        <v>1.565903</v>
      </c>
      <c r="AL30">
        <v>1.3288800000000001</v>
      </c>
      <c r="AM30">
        <v>1.308586</v>
      </c>
      <c r="AN30">
        <v>1.4734830000000001</v>
      </c>
      <c r="AO30">
        <v>1.3907700000000001</v>
      </c>
      <c r="AP30">
        <v>1.3302529999999999</v>
      </c>
      <c r="AQ30">
        <v>1.568854</v>
      </c>
      <c r="AR30">
        <v>1.38215</v>
      </c>
      <c r="AS30">
        <v>1.492032</v>
      </c>
      <c r="AT30">
        <v>1.385235</v>
      </c>
      <c r="AU30">
        <v>1.358428</v>
      </c>
      <c r="AV30">
        <v>1.3476729999999999</v>
      </c>
      <c r="AW30">
        <v>1.359375</v>
      </c>
      <c r="AX30">
        <v>1.2198089999999999</v>
      </c>
      <c r="AY30">
        <v>1.4431050000000001</v>
      </c>
      <c r="AZ30">
        <v>1.3231329999999999</v>
      </c>
      <c r="BA30">
        <v>1.5122</v>
      </c>
      <c r="BB30">
        <v>1.4871650000000001</v>
      </c>
      <c r="BC30">
        <v>1.2892749999999999</v>
      </c>
      <c r="BD30">
        <v>1.3572090000000001</v>
      </c>
      <c r="BE30">
        <v>1.2700579999999999</v>
      </c>
      <c r="BF30">
        <v>1.26006</v>
      </c>
      <c r="BG30">
        <v>1.553382</v>
      </c>
      <c r="BH30">
        <v>1.3647050000000001</v>
      </c>
      <c r="BI30">
        <v>1.62906</v>
      </c>
      <c r="BJ30">
        <v>1.519344</v>
      </c>
      <c r="BK30">
        <v>1.4274119999999999</v>
      </c>
      <c r="BL30">
        <v>1.4533879999999999</v>
      </c>
      <c r="BM30">
        <v>1.3288310000000001</v>
      </c>
      <c r="BN30">
        <v>1.245889</v>
      </c>
    </row>
    <row r="31" spans="1:66">
      <c r="A31">
        <v>24.126667000000001</v>
      </c>
      <c r="B31" s="1">
        <v>1.0052777777777777</v>
      </c>
      <c r="C31">
        <v>1.2139789999999999</v>
      </c>
      <c r="D31">
        <v>1.178855</v>
      </c>
      <c r="E31">
        <v>1.212955</v>
      </c>
      <c r="F31">
        <v>1.2028380000000001</v>
      </c>
      <c r="G31">
        <v>1.67337</v>
      </c>
      <c r="H31">
        <v>1.578794</v>
      </c>
      <c r="I31">
        <v>1.0931420000000001</v>
      </c>
      <c r="J31">
        <v>1.2026870000000001</v>
      </c>
      <c r="K31">
        <v>1.3632899999999999</v>
      </c>
      <c r="L31">
        <v>1.419778</v>
      </c>
      <c r="M31">
        <v>1.3963540000000001</v>
      </c>
      <c r="N31">
        <v>1.5145919999999999</v>
      </c>
      <c r="O31">
        <v>1.3287089999999999</v>
      </c>
      <c r="P31">
        <v>1.446779</v>
      </c>
      <c r="Q31">
        <v>1.3078890000000001</v>
      </c>
      <c r="R31">
        <v>1.328274</v>
      </c>
      <c r="S31">
        <v>1.525679</v>
      </c>
      <c r="T31">
        <v>1.3310340000000001</v>
      </c>
      <c r="U31">
        <v>1.4277569999999999</v>
      </c>
      <c r="V31">
        <v>1.3519030000000001</v>
      </c>
      <c r="W31">
        <v>1.482834</v>
      </c>
      <c r="X31">
        <v>1.519328</v>
      </c>
      <c r="Y31">
        <v>1.3745019999999999</v>
      </c>
      <c r="Z31">
        <v>1.361548</v>
      </c>
      <c r="AA31">
        <v>1.4928490000000001</v>
      </c>
      <c r="AB31">
        <v>1.4770430000000001</v>
      </c>
      <c r="AC31">
        <v>1.4102440000000001</v>
      </c>
      <c r="AD31">
        <v>1.4018459999999999</v>
      </c>
      <c r="AE31">
        <v>1.4812380000000001</v>
      </c>
      <c r="AF31">
        <v>1.512383</v>
      </c>
      <c r="AG31">
        <v>1.487968</v>
      </c>
      <c r="AH31">
        <v>1.437514</v>
      </c>
      <c r="AI31">
        <v>1.4406190000000001</v>
      </c>
      <c r="AJ31">
        <v>1.34893</v>
      </c>
      <c r="AK31">
        <v>1.5834330000000001</v>
      </c>
      <c r="AL31">
        <v>1.3396129999999999</v>
      </c>
      <c r="AM31">
        <v>1.323979</v>
      </c>
      <c r="AN31">
        <v>1.4863660000000001</v>
      </c>
      <c r="AO31">
        <v>1.405465</v>
      </c>
      <c r="AP31">
        <v>1.3417790000000001</v>
      </c>
      <c r="AQ31">
        <v>1.5750360000000001</v>
      </c>
      <c r="AR31">
        <v>1.3956329999999999</v>
      </c>
      <c r="AS31">
        <v>1.5126139999999999</v>
      </c>
      <c r="AT31">
        <v>1.402258</v>
      </c>
      <c r="AU31">
        <v>1.3717170000000001</v>
      </c>
      <c r="AV31">
        <v>1.355567</v>
      </c>
      <c r="AW31">
        <v>1.3738459999999999</v>
      </c>
      <c r="AX31">
        <v>1.2295180000000001</v>
      </c>
      <c r="AY31">
        <v>1.452936</v>
      </c>
      <c r="AZ31">
        <v>1.328951</v>
      </c>
      <c r="BA31">
        <v>1.5194380000000001</v>
      </c>
      <c r="BB31">
        <v>1.49807</v>
      </c>
      <c r="BC31">
        <v>1.3001210000000001</v>
      </c>
      <c r="BD31">
        <v>1.366206</v>
      </c>
      <c r="BE31">
        <v>1.2808919999999999</v>
      </c>
      <c r="BF31">
        <v>1.267288</v>
      </c>
      <c r="BG31">
        <v>1.5614129999999999</v>
      </c>
      <c r="BH31">
        <v>1.3751739999999999</v>
      </c>
      <c r="BI31">
        <v>1.639724</v>
      </c>
      <c r="BJ31">
        <v>1.519401</v>
      </c>
      <c r="BK31">
        <v>1.442148</v>
      </c>
      <c r="BL31">
        <v>1.4610460000000001</v>
      </c>
      <c r="BM31">
        <v>1.3368949999999999</v>
      </c>
      <c r="BN31">
        <v>1.249447</v>
      </c>
    </row>
    <row r="32" spans="1:66">
      <c r="A32">
        <v>26.048333</v>
      </c>
      <c r="B32" s="1">
        <v>1.0853472222222222</v>
      </c>
      <c r="C32">
        <v>1.216566</v>
      </c>
      <c r="D32">
        <v>1.1789780000000001</v>
      </c>
      <c r="E32">
        <v>1.2189939999999999</v>
      </c>
      <c r="F32">
        <v>1.2114670000000001</v>
      </c>
      <c r="G32">
        <v>1.606268</v>
      </c>
      <c r="H32">
        <v>1.5264610000000001</v>
      </c>
      <c r="I32">
        <v>1.033866</v>
      </c>
      <c r="J32">
        <v>1.1268959999999999</v>
      </c>
      <c r="K32">
        <v>1.3834500000000001</v>
      </c>
      <c r="L32">
        <v>1.4547920000000001</v>
      </c>
      <c r="M32">
        <v>1.4130309999999999</v>
      </c>
      <c r="N32">
        <v>1.529453</v>
      </c>
      <c r="O32">
        <v>1.297771</v>
      </c>
      <c r="P32">
        <v>1.403815</v>
      </c>
      <c r="Q32">
        <v>1.248008</v>
      </c>
      <c r="R32">
        <v>1.26091</v>
      </c>
      <c r="S32">
        <v>1.554003</v>
      </c>
      <c r="T32">
        <v>1.3146990000000001</v>
      </c>
      <c r="U32">
        <v>1.4080809999999999</v>
      </c>
      <c r="V32">
        <v>1.361316</v>
      </c>
      <c r="W32">
        <v>1.4914190000000001</v>
      </c>
      <c r="X32">
        <v>1.5411090000000001</v>
      </c>
      <c r="Y32">
        <v>1.400782</v>
      </c>
      <c r="Z32">
        <v>1.38076</v>
      </c>
      <c r="AA32">
        <v>1.4543539999999999</v>
      </c>
      <c r="AB32">
        <v>1.425508</v>
      </c>
      <c r="AC32">
        <v>1.3892450000000001</v>
      </c>
      <c r="AD32">
        <v>1.4102129999999999</v>
      </c>
      <c r="AE32">
        <v>1.486186</v>
      </c>
      <c r="AF32">
        <v>1.530437</v>
      </c>
      <c r="AG32">
        <v>1.5065820000000001</v>
      </c>
      <c r="AH32">
        <v>1.4549080000000001</v>
      </c>
      <c r="AI32">
        <v>1.4627619999999999</v>
      </c>
      <c r="AJ32">
        <v>1.3408659999999999</v>
      </c>
      <c r="AK32">
        <v>1.5793360000000001</v>
      </c>
      <c r="AL32">
        <v>1.3508020000000001</v>
      </c>
      <c r="AM32">
        <v>1.3260110000000001</v>
      </c>
      <c r="AN32">
        <v>1.500075</v>
      </c>
      <c r="AO32">
        <v>1.4117029999999999</v>
      </c>
      <c r="AP32">
        <v>1.3510230000000001</v>
      </c>
      <c r="AQ32">
        <v>1.532629</v>
      </c>
      <c r="AR32">
        <v>1.3240130000000001</v>
      </c>
      <c r="AS32">
        <v>1.4700279999999999</v>
      </c>
      <c r="AT32">
        <v>1.4011960000000001</v>
      </c>
      <c r="AU32">
        <v>1.376687</v>
      </c>
      <c r="AV32">
        <v>1.3606529999999999</v>
      </c>
      <c r="AW32">
        <v>1.3725290000000001</v>
      </c>
      <c r="AX32">
        <v>1.224939</v>
      </c>
      <c r="AY32">
        <v>1.3978250000000001</v>
      </c>
      <c r="AZ32">
        <v>1.2596810000000001</v>
      </c>
      <c r="BA32">
        <v>1.4649540000000001</v>
      </c>
      <c r="BB32">
        <v>1.491458</v>
      </c>
      <c r="BC32">
        <v>1.2952379999999999</v>
      </c>
      <c r="BD32">
        <v>1.3616889999999999</v>
      </c>
      <c r="BE32">
        <v>1.2854479999999999</v>
      </c>
      <c r="BF32">
        <v>1.265047</v>
      </c>
      <c r="BG32">
        <v>1.5058339999999999</v>
      </c>
      <c r="BH32">
        <v>1.302262</v>
      </c>
      <c r="BI32">
        <v>1.56264</v>
      </c>
      <c r="BJ32">
        <v>1.463849</v>
      </c>
      <c r="BK32">
        <v>1.3846270000000001</v>
      </c>
      <c r="BL32">
        <v>1.414183</v>
      </c>
      <c r="BM32">
        <v>1.302486</v>
      </c>
      <c r="BN32">
        <v>1.2396929999999999</v>
      </c>
    </row>
    <row r="33" spans="1:66">
      <c r="A33">
        <v>26.298611000000001</v>
      </c>
      <c r="B33" s="1">
        <v>1.095775462962963</v>
      </c>
      <c r="C33">
        <v>1.2144699999999999</v>
      </c>
      <c r="D33">
        <v>1.177567</v>
      </c>
      <c r="E33">
        <v>1.2079880000000001</v>
      </c>
      <c r="F33">
        <v>1.199589</v>
      </c>
      <c r="G33">
        <v>1.6386510000000001</v>
      </c>
      <c r="H33">
        <v>1.559113</v>
      </c>
      <c r="I33">
        <v>1.063361</v>
      </c>
      <c r="J33">
        <v>1.1684650000000001</v>
      </c>
      <c r="K33">
        <v>1.3577669999999999</v>
      </c>
      <c r="L33">
        <v>1.4177869999999999</v>
      </c>
      <c r="M33">
        <v>1.4027810000000001</v>
      </c>
      <c r="N33">
        <v>1.510513</v>
      </c>
      <c r="O33">
        <v>1.136393</v>
      </c>
      <c r="P33">
        <v>1.2262820000000001</v>
      </c>
      <c r="Q33">
        <v>1.27948</v>
      </c>
      <c r="R33">
        <v>1.2951870000000001</v>
      </c>
      <c r="S33">
        <v>1.437964</v>
      </c>
      <c r="T33">
        <v>1.347475</v>
      </c>
      <c r="U33">
        <v>1.4410499999999999</v>
      </c>
      <c r="V33">
        <v>1.3521399999999999</v>
      </c>
      <c r="W33">
        <v>1.471633</v>
      </c>
      <c r="X33">
        <v>1.516961</v>
      </c>
      <c r="Y33">
        <v>1.3783570000000001</v>
      </c>
      <c r="Z33">
        <v>1.367686</v>
      </c>
      <c r="AA33">
        <v>1.396957</v>
      </c>
      <c r="AB33">
        <v>1.476043</v>
      </c>
      <c r="AC33">
        <v>1.4235880000000001</v>
      </c>
      <c r="AD33">
        <v>1.40568</v>
      </c>
      <c r="AE33">
        <v>1.4780949999999999</v>
      </c>
      <c r="AF33">
        <v>1.5122679999999999</v>
      </c>
      <c r="AG33">
        <v>1.4931810000000001</v>
      </c>
      <c r="AH33">
        <v>1.449468</v>
      </c>
      <c r="AI33">
        <v>1.2990999999999999</v>
      </c>
      <c r="AJ33">
        <v>1.3023469999999999</v>
      </c>
      <c r="AK33">
        <v>1.6048880000000001</v>
      </c>
      <c r="AL33">
        <v>1.3487560000000001</v>
      </c>
      <c r="AM33">
        <v>1.3249150000000001</v>
      </c>
      <c r="AN33">
        <v>1.4923789999999999</v>
      </c>
      <c r="AO33">
        <v>1.4120999999999999</v>
      </c>
      <c r="AP33">
        <v>1.3555539999999999</v>
      </c>
      <c r="AQ33">
        <v>1.4577070000000001</v>
      </c>
      <c r="AR33">
        <v>1.365054</v>
      </c>
      <c r="AS33">
        <v>1.507735</v>
      </c>
      <c r="AT33">
        <v>1.4108510000000001</v>
      </c>
      <c r="AU33">
        <v>1.376279</v>
      </c>
      <c r="AV33">
        <v>1.3636999999999999</v>
      </c>
      <c r="AW33">
        <v>1.3780349999999999</v>
      </c>
      <c r="AX33">
        <v>1.234075</v>
      </c>
      <c r="AY33">
        <v>1.2490810000000001</v>
      </c>
      <c r="AZ33">
        <v>1.3014300000000001</v>
      </c>
      <c r="BA33">
        <v>1.5118119999999999</v>
      </c>
      <c r="BB33">
        <v>1.5059419999999999</v>
      </c>
      <c r="BC33">
        <v>1.297159</v>
      </c>
      <c r="BD33">
        <v>1.373027</v>
      </c>
      <c r="BE33">
        <v>1.2909139999999999</v>
      </c>
      <c r="BF33">
        <v>1.2621530000000001</v>
      </c>
      <c r="BG33">
        <v>1.4410529999999999</v>
      </c>
      <c r="BH33">
        <v>1.3385750000000001</v>
      </c>
      <c r="BI33">
        <v>1.6222369999999999</v>
      </c>
      <c r="BJ33">
        <v>1.5154069999999999</v>
      </c>
      <c r="BK33">
        <v>1.4391620000000001</v>
      </c>
      <c r="BL33">
        <v>1.464818</v>
      </c>
      <c r="BM33">
        <v>1.338498</v>
      </c>
      <c r="BN33">
        <v>1.2489269999999999</v>
      </c>
    </row>
    <row r="34" spans="1:66">
      <c r="A34">
        <v>26.549167000000001</v>
      </c>
      <c r="B34" s="1">
        <v>1.1062152777777778</v>
      </c>
      <c r="C34">
        <v>1.1998450000000001</v>
      </c>
      <c r="D34">
        <v>1.165556</v>
      </c>
      <c r="E34">
        <v>1.19807</v>
      </c>
      <c r="F34">
        <v>1.190218</v>
      </c>
      <c r="G34">
        <v>1.629767</v>
      </c>
      <c r="H34">
        <v>1.544421</v>
      </c>
      <c r="I34">
        <v>1.057134</v>
      </c>
      <c r="J34">
        <v>1.1662729999999999</v>
      </c>
      <c r="K34">
        <v>1.34057</v>
      </c>
      <c r="L34">
        <v>1.398172</v>
      </c>
      <c r="M34">
        <v>1.3856930000000001</v>
      </c>
      <c r="N34">
        <v>1.4926200000000001</v>
      </c>
      <c r="O34">
        <v>1.126754</v>
      </c>
      <c r="P34">
        <v>1.2151050000000001</v>
      </c>
      <c r="Q34">
        <v>1.265924</v>
      </c>
      <c r="R34">
        <v>1.2820549999999999</v>
      </c>
      <c r="S34">
        <v>1.195244</v>
      </c>
      <c r="T34">
        <v>1.3606499999999999</v>
      </c>
      <c r="U34">
        <v>1.4283889999999999</v>
      </c>
      <c r="V34">
        <v>1.3374630000000001</v>
      </c>
      <c r="W34">
        <v>1.4555610000000001</v>
      </c>
      <c r="X34">
        <v>1.5026569999999999</v>
      </c>
      <c r="Y34">
        <v>1.3616459999999999</v>
      </c>
      <c r="Z34">
        <v>1.3524099999999999</v>
      </c>
      <c r="AA34">
        <v>1.3734360000000001</v>
      </c>
      <c r="AB34">
        <v>1.454793</v>
      </c>
      <c r="AC34">
        <v>1.4058820000000001</v>
      </c>
      <c r="AD34">
        <v>1.386811</v>
      </c>
      <c r="AE34">
        <v>1.4645109999999999</v>
      </c>
      <c r="AF34">
        <v>1.4950639999999999</v>
      </c>
      <c r="AG34">
        <v>1.4771879999999999</v>
      </c>
      <c r="AH34">
        <v>1.432628</v>
      </c>
      <c r="AI34">
        <v>1.1092040000000001</v>
      </c>
      <c r="AJ34">
        <v>1.2477579999999999</v>
      </c>
      <c r="AK34">
        <v>1.6164750000000001</v>
      </c>
      <c r="AL34">
        <v>1.342546</v>
      </c>
      <c r="AM34">
        <v>1.3149379999999999</v>
      </c>
      <c r="AN34">
        <v>1.479954</v>
      </c>
      <c r="AO34">
        <v>1.39815</v>
      </c>
      <c r="AP34">
        <v>1.341925</v>
      </c>
      <c r="AQ34">
        <v>1.467049</v>
      </c>
      <c r="AR34">
        <v>1.351485</v>
      </c>
      <c r="AS34">
        <v>1.4917739999999999</v>
      </c>
      <c r="AT34">
        <v>1.3941319999999999</v>
      </c>
      <c r="AU34">
        <v>1.365362</v>
      </c>
      <c r="AV34">
        <v>1.347127</v>
      </c>
      <c r="AW34">
        <v>1.3656200000000001</v>
      </c>
      <c r="AX34">
        <v>1.2233130000000001</v>
      </c>
      <c r="AY34">
        <v>1.246191</v>
      </c>
      <c r="AZ34">
        <v>1.2896799999999999</v>
      </c>
      <c r="BA34">
        <v>1.4938530000000001</v>
      </c>
      <c r="BB34">
        <v>1.487841</v>
      </c>
      <c r="BC34">
        <v>1.2832969999999999</v>
      </c>
      <c r="BD34">
        <v>1.356225</v>
      </c>
      <c r="BE34">
        <v>1.275172</v>
      </c>
      <c r="BF34">
        <v>1.251134</v>
      </c>
      <c r="BG34">
        <v>1.4525250000000001</v>
      </c>
      <c r="BH34">
        <v>1.349877</v>
      </c>
      <c r="BI34">
        <v>1.6156919999999999</v>
      </c>
      <c r="BJ34">
        <v>1.4934449999999999</v>
      </c>
      <c r="BK34">
        <v>1.4189160000000001</v>
      </c>
      <c r="BL34">
        <v>1.441743</v>
      </c>
      <c r="BM34">
        <v>1.3175840000000001</v>
      </c>
      <c r="BN34">
        <v>1.2316549999999999</v>
      </c>
    </row>
    <row r="35" spans="1:66">
      <c r="A35">
        <v>26.799167000000001</v>
      </c>
      <c r="B35" s="1">
        <v>1.1166319444444446</v>
      </c>
      <c r="C35">
        <v>1.187497</v>
      </c>
      <c r="D35">
        <v>1.1551340000000001</v>
      </c>
      <c r="E35">
        <v>1.18546</v>
      </c>
      <c r="F35">
        <v>1.178723</v>
      </c>
      <c r="G35">
        <v>1.623078</v>
      </c>
      <c r="H35">
        <v>1.5405960000000001</v>
      </c>
      <c r="I35">
        <v>1.056654</v>
      </c>
      <c r="J35">
        <v>1.162336</v>
      </c>
      <c r="K35">
        <v>1.325723</v>
      </c>
      <c r="L35">
        <v>1.3801760000000001</v>
      </c>
      <c r="M35">
        <v>1.36849</v>
      </c>
      <c r="N35">
        <v>1.475376</v>
      </c>
      <c r="O35">
        <v>1.1219440000000001</v>
      </c>
      <c r="P35">
        <v>1.209295</v>
      </c>
      <c r="Q35">
        <v>1.2519830000000001</v>
      </c>
      <c r="R35">
        <v>1.2729250000000001</v>
      </c>
      <c r="S35">
        <v>0.97572300000000001</v>
      </c>
      <c r="T35">
        <v>1.3688149999999999</v>
      </c>
      <c r="U35">
        <v>1.4147730000000001</v>
      </c>
      <c r="V35">
        <v>1.3254090000000001</v>
      </c>
      <c r="W35">
        <v>1.437872</v>
      </c>
      <c r="X35">
        <v>1.488137</v>
      </c>
      <c r="Y35">
        <v>1.346991</v>
      </c>
      <c r="Z35">
        <v>1.3367260000000001</v>
      </c>
      <c r="AA35">
        <v>1.3566910000000001</v>
      </c>
      <c r="AB35">
        <v>1.442205</v>
      </c>
      <c r="AC35">
        <v>1.388828</v>
      </c>
      <c r="AD35">
        <v>1.367335</v>
      </c>
      <c r="AE35">
        <v>1.4479850000000001</v>
      </c>
      <c r="AF35">
        <v>1.4729449999999999</v>
      </c>
      <c r="AG35">
        <v>1.451935</v>
      </c>
      <c r="AH35">
        <v>1.4128430000000001</v>
      </c>
      <c r="AI35">
        <v>1.0042009999999999</v>
      </c>
      <c r="AJ35">
        <v>1.250637</v>
      </c>
      <c r="AK35">
        <v>1.613237</v>
      </c>
      <c r="AL35">
        <v>1.331464</v>
      </c>
      <c r="AM35">
        <v>1.2996700000000001</v>
      </c>
      <c r="AN35">
        <v>1.4604200000000001</v>
      </c>
      <c r="AO35">
        <v>1.37843</v>
      </c>
      <c r="AP35">
        <v>1.3263579999999999</v>
      </c>
      <c r="AQ35">
        <v>1.4513799999999999</v>
      </c>
      <c r="AR35">
        <v>1.3412329999999999</v>
      </c>
      <c r="AS35">
        <v>1.47576</v>
      </c>
      <c r="AT35">
        <v>1.378466</v>
      </c>
      <c r="AU35">
        <v>1.34423</v>
      </c>
      <c r="AV35">
        <v>1.3282560000000001</v>
      </c>
      <c r="AW35">
        <v>1.343091</v>
      </c>
      <c r="AX35">
        <v>1.206415</v>
      </c>
      <c r="AY35">
        <v>1.2377229999999999</v>
      </c>
      <c r="AZ35">
        <v>1.2771490000000001</v>
      </c>
      <c r="BA35">
        <v>1.4751730000000001</v>
      </c>
      <c r="BB35">
        <v>1.4634240000000001</v>
      </c>
      <c r="BC35">
        <v>1.2645200000000001</v>
      </c>
      <c r="BD35">
        <v>1.339666</v>
      </c>
      <c r="BE35">
        <v>1.261728</v>
      </c>
      <c r="BF35">
        <v>1.2353190000000001</v>
      </c>
      <c r="BG35">
        <v>1.4607239999999999</v>
      </c>
      <c r="BH35">
        <v>1.3554980000000001</v>
      </c>
      <c r="BI35">
        <v>1.6073569999999999</v>
      </c>
      <c r="BJ35">
        <v>1.4733769999999999</v>
      </c>
      <c r="BK35">
        <v>1.400555</v>
      </c>
      <c r="BL35">
        <v>1.422442</v>
      </c>
      <c r="BM35">
        <v>1.301326</v>
      </c>
      <c r="BN35">
        <v>1.21662</v>
      </c>
    </row>
    <row r="36" spans="1:66">
      <c r="A36">
        <v>27.049167000000001</v>
      </c>
      <c r="B36" s="1">
        <v>1.1270486111111111</v>
      </c>
      <c r="C36">
        <v>1.180553</v>
      </c>
      <c r="D36">
        <v>1.147079</v>
      </c>
      <c r="E36">
        <v>1.178558</v>
      </c>
      <c r="F36">
        <v>1.1732830000000001</v>
      </c>
      <c r="G36">
        <v>1.610703</v>
      </c>
      <c r="H36">
        <v>1.5334129999999999</v>
      </c>
      <c r="I36">
        <v>1.051328</v>
      </c>
      <c r="J36">
        <v>1.1568149999999999</v>
      </c>
      <c r="K36">
        <v>1.312827</v>
      </c>
      <c r="L36">
        <v>1.3725989999999999</v>
      </c>
      <c r="M36">
        <v>1.3566400000000001</v>
      </c>
      <c r="N36">
        <v>1.4627619999999999</v>
      </c>
      <c r="O36">
        <v>1.121969</v>
      </c>
      <c r="P36">
        <v>1.2086110000000001</v>
      </c>
      <c r="Q36">
        <v>1.2435860000000001</v>
      </c>
      <c r="R36">
        <v>1.2671300000000001</v>
      </c>
      <c r="S36">
        <v>0.85218899999999997</v>
      </c>
      <c r="T36">
        <v>1.36433</v>
      </c>
      <c r="U36">
        <v>1.405759</v>
      </c>
      <c r="V36">
        <v>1.3143009999999999</v>
      </c>
      <c r="W36">
        <v>1.427368</v>
      </c>
      <c r="X36">
        <v>1.4789399999999999</v>
      </c>
      <c r="Y36">
        <v>1.3357429999999999</v>
      </c>
      <c r="Z36">
        <v>1.325089</v>
      </c>
      <c r="AA36">
        <v>1.3511759999999999</v>
      </c>
      <c r="AB36">
        <v>1.4343649999999999</v>
      </c>
      <c r="AC36">
        <v>1.376509</v>
      </c>
      <c r="AD36">
        <v>1.3578699999999999</v>
      </c>
      <c r="AE36">
        <v>1.434239</v>
      </c>
      <c r="AF36">
        <v>1.459306</v>
      </c>
      <c r="AG36">
        <v>1.440739</v>
      </c>
      <c r="AH36">
        <v>1.4032150000000001</v>
      </c>
      <c r="AI36">
        <v>0.96666799999999997</v>
      </c>
      <c r="AJ36">
        <v>1.2817259999999999</v>
      </c>
      <c r="AK36">
        <v>1.6099079999999999</v>
      </c>
      <c r="AL36">
        <v>1.3274900000000001</v>
      </c>
      <c r="AM36">
        <v>1.2888820000000001</v>
      </c>
      <c r="AN36">
        <v>1.450434</v>
      </c>
      <c r="AO36">
        <v>1.366819</v>
      </c>
      <c r="AP36">
        <v>1.317825</v>
      </c>
      <c r="AQ36">
        <v>1.4363649999999999</v>
      </c>
      <c r="AR36">
        <v>1.3386420000000001</v>
      </c>
      <c r="AS36">
        <v>1.4599279999999999</v>
      </c>
      <c r="AT36">
        <v>1.3664909999999999</v>
      </c>
      <c r="AU36">
        <v>1.3348329999999999</v>
      </c>
      <c r="AV36">
        <v>1.3165469999999999</v>
      </c>
      <c r="AW36">
        <v>1.3318840000000001</v>
      </c>
      <c r="AX36">
        <v>1.1933769999999999</v>
      </c>
      <c r="AY36">
        <v>1.2347710000000001</v>
      </c>
      <c r="AZ36">
        <v>1.2691840000000001</v>
      </c>
      <c r="BA36">
        <v>1.4622310000000001</v>
      </c>
      <c r="BB36">
        <v>1.451363</v>
      </c>
      <c r="BC36">
        <v>1.252345</v>
      </c>
      <c r="BD36">
        <v>1.3314889999999999</v>
      </c>
      <c r="BE36">
        <v>1.254907</v>
      </c>
      <c r="BF36">
        <v>1.2246030000000001</v>
      </c>
      <c r="BG36">
        <v>1.473079</v>
      </c>
      <c r="BH36">
        <v>1.3644829999999999</v>
      </c>
      <c r="BI36">
        <v>1.600624</v>
      </c>
      <c r="BJ36">
        <v>1.463579</v>
      </c>
      <c r="BK36">
        <v>1.3900090000000001</v>
      </c>
      <c r="BL36">
        <v>1.4111130000000001</v>
      </c>
      <c r="BM36">
        <v>1.2913939999999999</v>
      </c>
      <c r="BN36">
        <v>1.207813</v>
      </c>
    </row>
    <row r="37" spans="1:66">
      <c r="A37">
        <v>27.299167000000001</v>
      </c>
      <c r="B37" s="1">
        <v>1.1374652777777778</v>
      </c>
      <c r="C37">
        <v>1.1796770000000001</v>
      </c>
      <c r="D37">
        <v>1.1423589999999999</v>
      </c>
      <c r="E37">
        <v>1.1793469999999999</v>
      </c>
      <c r="F37">
        <v>1.1731069999999999</v>
      </c>
      <c r="G37">
        <v>1.605089</v>
      </c>
      <c r="H37">
        <v>1.5264960000000001</v>
      </c>
      <c r="I37">
        <v>1.0480400000000001</v>
      </c>
      <c r="J37">
        <v>1.1541030000000001</v>
      </c>
      <c r="K37">
        <v>1.310182</v>
      </c>
      <c r="L37">
        <v>1.368088</v>
      </c>
      <c r="M37">
        <v>1.354732</v>
      </c>
      <c r="N37">
        <v>1.456831</v>
      </c>
      <c r="O37">
        <v>1.125734</v>
      </c>
      <c r="P37">
        <v>1.214048</v>
      </c>
      <c r="Q37">
        <v>1.2433190000000001</v>
      </c>
      <c r="R37">
        <v>1.264176</v>
      </c>
      <c r="S37">
        <v>0.77114899999999997</v>
      </c>
      <c r="T37">
        <v>1.3626659999999999</v>
      </c>
      <c r="U37">
        <v>1.399729</v>
      </c>
      <c r="V37">
        <v>1.3102100000000001</v>
      </c>
      <c r="W37">
        <v>1.4245000000000001</v>
      </c>
      <c r="X37">
        <v>1.473943</v>
      </c>
      <c r="Y37">
        <v>1.3288599999999999</v>
      </c>
      <c r="Z37">
        <v>1.3208519999999999</v>
      </c>
      <c r="AA37">
        <v>1.353154</v>
      </c>
      <c r="AB37">
        <v>1.4327319999999999</v>
      </c>
      <c r="AC37">
        <v>1.371523</v>
      </c>
      <c r="AD37">
        <v>1.351494</v>
      </c>
      <c r="AE37">
        <v>1.4307609999999999</v>
      </c>
      <c r="AF37">
        <v>1.4543680000000001</v>
      </c>
      <c r="AG37">
        <v>1.4332659999999999</v>
      </c>
      <c r="AH37">
        <v>1.395851</v>
      </c>
      <c r="AI37">
        <v>0.95806400000000003</v>
      </c>
      <c r="AJ37">
        <v>1.326249</v>
      </c>
      <c r="AK37">
        <v>1.609812</v>
      </c>
      <c r="AL37">
        <v>1.327151</v>
      </c>
      <c r="AM37">
        <v>1.2876050000000001</v>
      </c>
      <c r="AN37">
        <v>1.449884</v>
      </c>
      <c r="AO37">
        <v>1.3621449999999999</v>
      </c>
      <c r="AP37">
        <v>1.3189519999999999</v>
      </c>
      <c r="AQ37">
        <v>1.4305490000000001</v>
      </c>
      <c r="AR37">
        <v>1.3375870000000001</v>
      </c>
      <c r="AS37">
        <v>1.460466</v>
      </c>
      <c r="AT37">
        <v>1.3624419999999999</v>
      </c>
      <c r="AU37">
        <v>1.3311280000000001</v>
      </c>
      <c r="AV37">
        <v>1.3178350000000001</v>
      </c>
      <c r="AW37">
        <v>1.3298449999999999</v>
      </c>
      <c r="AX37">
        <v>1.1886350000000001</v>
      </c>
      <c r="AY37">
        <v>1.2365079999999999</v>
      </c>
      <c r="AZ37">
        <v>1.271682</v>
      </c>
      <c r="BA37">
        <v>1.4574530000000001</v>
      </c>
      <c r="BB37">
        <v>1.4452050000000001</v>
      </c>
      <c r="BC37">
        <v>1.2477849999999999</v>
      </c>
      <c r="BD37">
        <v>1.3263259999999999</v>
      </c>
      <c r="BE37">
        <v>1.250159</v>
      </c>
      <c r="BF37">
        <v>1.2185429999999999</v>
      </c>
      <c r="BG37">
        <v>1.4863900000000001</v>
      </c>
      <c r="BH37">
        <v>1.3703380000000001</v>
      </c>
      <c r="BI37">
        <v>1.5985609999999999</v>
      </c>
      <c r="BJ37">
        <v>1.4583410000000001</v>
      </c>
      <c r="BK37">
        <v>1.385899</v>
      </c>
      <c r="BL37">
        <v>1.4003589999999999</v>
      </c>
      <c r="BM37">
        <v>1.287021</v>
      </c>
      <c r="BN37">
        <v>1.204089</v>
      </c>
    </row>
    <row r="38" spans="1:66">
      <c r="A38">
        <v>27.549721999999999</v>
      </c>
      <c r="B38" s="1">
        <v>1.1479050925925927</v>
      </c>
      <c r="C38">
        <v>1.176239</v>
      </c>
      <c r="D38">
        <v>1.1397200000000001</v>
      </c>
      <c r="E38">
        <v>1.1769339999999999</v>
      </c>
      <c r="F38">
        <v>1.17184</v>
      </c>
      <c r="G38">
        <v>1.596902</v>
      </c>
      <c r="H38">
        <v>1.5229569999999999</v>
      </c>
      <c r="I38">
        <v>1.0452269999999999</v>
      </c>
      <c r="J38">
        <v>1.153448</v>
      </c>
      <c r="K38">
        <v>1.3107329999999999</v>
      </c>
      <c r="L38">
        <v>1.3697029999999999</v>
      </c>
      <c r="M38">
        <v>1.353356</v>
      </c>
      <c r="N38">
        <v>1.4575009999999999</v>
      </c>
      <c r="O38">
        <v>1.131648</v>
      </c>
      <c r="P38">
        <v>1.2160470000000001</v>
      </c>
      <c r="Q38">
        <v>1.2443789999999999</v>
      </c>
      <c r="R38">
        <v>1.263533</v>
      </c>
      <c r="S38">
        <v>0.71317399999999997</v>
      </c>
      <c r="T38">
        <v>1.361219</v>
      </c>
      <c r="U38">
        <v>1.395559</v>
      </c>
      <c r="V38">
        <v>1.310764</v>
      </c>
      <c r="W38">
        <v>1.4203779999999999</v>
      </c>
      <c r="X38">
        <v>1.4728019999999999</v>
      </c>
      <c r="Y38">
        <v>1.3279289999999999</v>
      </c>
      <c r="Z38">
        <v>1.3192269999999999</v>
      </c>
      <c r="AA38">
        <v>1.356927</v>
      </c>
      <c r="AB38">
        <v>1.430099</v>
      </c>
      <c r="AC38">
        <v>1.3684750000000001</v>
      </c>
      <c r="AD38">
        <v>1.3521350000000001</v>
      </c>
      <c r="AE38">
        <v>1.425125</v>
      </c>
      <c r="AF38">
        <v>1.45435</v>
      </c>
      <c r="AG38">
        <v>1.4312419999999999</v>
      </c>
      <c r="AH38">
        <v>1.393729</v>
      </c>
      <c r="AI38">
        <v>0.96855400000000003</v>
      </c>
      <c r="AJ38">
        <v>1.374584</v>
      </c>
      <c r="AK38">
        <v>1.6093329999999999</v>
      </c>
      <c r="AL38">
        <v>1.3308489999999999</v>
      </c>
      <c r="AM38">
        <v>1.2856270000000001</v>
      </c>
      <c r="AN38">
        <v>1.4463109999999999</v>
      </c>
      <c r="AO38">
        <v>1.3638680000000001</v>
      </c>
      <c r="AP38">
        <v>1.319717</v>
      </c>
      <c r="AQ38">
        <v>1.425727</v>
      </c>
      <c r="AR38">
        <v>1.3394200000000001</v>
      </c>
      <c r="AS38">
        <v>1.4574450000000001</v>
      </c>
      <c r="AT38">
        <v>1.3638060000000001</v>
      </c>
      <c r="AU38">
        <v>1.328606</v>
      </c>
      <c r="AV38">
        <v>1.317733</v>
      </c>
      <c r="AW38">
        <v>1.326203</v>
      </c>
      <c r="AX38">
        <v>1.1897610000000001</v>
      </c>
      <c r="AY38">
        <v>1.23983</v>
      </c>
      <c r="AZ38">
        <v>1.2705820000000001</v>
      </c>
      <c r="BA38">
        <v>1.4487969999999999</v>
      </c>
      <c r="BB38">
        <v>1.441991</v>
      </c>
      <c r="BC38">
        <v>1.2463310000000001</v>
      </c>
      <c r="BD38">
        <v>1.3229709999999999</v>
      </c>
      <c r="BE38">
        <v>1.250658</v>
      </c>
      <c r="BF38">
        <v>1.2173659999999999</v>
      </c>
      <c r="BG38">
        <v>1.4931460000000001</v>
      </c>
      <c r="BH38">
        <v>1.3714010000000001</v>
      </c>
      <c r="BI38">
        <v>1.602441</v>
      </c>
      <c r="BJ38">
        <v>1.454682</v>
      </c>
      <c r="BK38">
        <v>1.3862490000000001</v>
      </c>
      <c r="BL38">
        <v>1.4020269999999999</v>
      </c>
      <c r="BM38">
        <v>1.2809980000000001</v>
      </c>
      <c r="BN38">
        <v>1.2059740000000001</v>
      </c>
    </row>
    <row r="39" spans="1:66">
      <c r="A39">
        <v>27.8</v>
      </c>
      <c r="B39" s="1">
        <v>1.1583333333333334</v>
      </c>
      <c r="C39">
        <v>1.1766669999999999</v>
      </c>
      <c r="D39">
        <v>1.138185</v>
      </c>
      <c r="E39">
        <v>1.1757580000000001</v>
      </c>
      <c r="F39">
        <v>1.1727000000000001</v>
      </c>
      <c r="G39">
        <v>1.5936950000000001</v>
      </c>
      <c r="H39">
        <v>1.5220880000000001</v>
      </c>
      <c r="I39">
        <v>1.048702</v>
      </c>
      <c r="J39">
        <v>1.1547270000000001</v>
      </c>
      <c r="K39">
        <v>1.31071</v>
      </c>
      <c r="L39">
        <v>1.370579</v>
      </c>
      <c r="M39">
        <v>1.3558269999999999</v>
      </c>
      <c r="N39">
        <v>1.457414</v>
      </c>
      <c r="O39">
        <v>1.138066</v>
      </c>
      <c r="P39">
        <v>1.2211829999999999</v>
      </c>
      <c r="Q39">
        <v>1.2470209999999999</v>
      </c>
      <c r="R39">
        <v>1.266842</v>
      </c>
      <c r="S39">
        <v>0.668099</v>
      </c>
      <c r="T39">
        <v>1.354792</v>
      </c>
      <c r="U39">
        <v>1.39035</v>
      </c>
      <c r="V39">
        <v>1.308149</v>
      </c>
      <c r="W39">
        <v>1.4202300000000001</v>
      </c>
      <c r="X39">
        <v>1.4763029999999999</v>
      </c>
      <c r="Y39">
        <v>1.32846</v>
      </c>
      <c r="Z39">
        <v>1.318001</v>
      </c>
      <c r="AA39">
        <v>1.3624499999999999</v>
      </c>
      <c r="AB39">
        <v>1.4288069999999999</v>
      </c>
      <c r="AC39">
        <v>1.3653109999999999</v>
      </c>
      <c r="AD39">
        <v>1.3544860000000001</v>
      </c>
      <c r="AE39">
        <v>1.4305079999999999</v>
      </c>
      <c r="AF39">
        <v>1.4549300000000001</v>
      </c>
      <c r="AG39">
        <v>1.4297329999999999</v>
      </c>
      <c r="AH39">
        <v>1.3947039999999999</v>
      </c>
      <c r="AI39">
        <v>0.98290299999999997</v>
      </c>
      <c r="AJ39">
        <v>1.418814</v>
      </c>
      <c r="AK39">
        <v>1.607024</v>
      </c>
      <c r="AL39">
        <v>1.3302309999999999</v>
      </c>
      <c r="AM39">
        <v>1.287293</v>
      </c>
      <c r="AN39">
        <v>1.4483680000000001</v>
      </c>
      <c r="AO39">
        <v>1.364339</v>
      </c>
      <c r="AP39">
        <v>1.317896</v>
      </c>
      <c r="AQ39">
        <v>1.4229309999999999</v>
      </c>
      <c r="AR39">
        <v>1.3424400000000001</v>
      </c>
      <c r="AS39">
        <v>1.4570970000000001</v>
      </c>
      <c r="AT39">
        <v>1.366303</v>
      </c>
      <c r="AU39">
        <v>1.3302430000000001</v>
      </c>
      <c r="AV39">
        <v>1.3188299999999999</v>
      </c>
      <c r="AW39">
        <v>1.329086</v>
      </c>
      <c r="AX39">
        <v>1.190096</v>
      </c>
      <c r="AY39">
        <v>1.2477940000000001</v>
      </c>
      <c r="AZ39">
        <v>1.2724150000000001</v>
      </c>
      <c r="BA39">
        <v>1.4456880000000001</v>
      </c>
      <c r="BB39">
        <v>1.4432579999999999</v>
      </c>
      <c r="BC39">
        <v>1.2462120000000001</v>
      </c>
      <c r="BD39">
        <v>1.3230770000000001</v>
      </c>
      <c r="BE39">
        <v>1.2478990000000001</v>
      </c>
      <c r="BF39">
        <v>1.2163740000000001</v>
      </c>
      <c r="BG39">
        <v>1.4998819999999999</v>
      </c>
      <c r="BH39">
        <v>1.373461</v>
      </c>
      <c r="BI39">
        <v>1.6024959999999999</v>
      </c>
      <c r="BJ39">
        <v>1.456709</v>
      </c>
      <c r="BK39">
        <v>1.386484</v>
      </c>
      <c r="BL39">
        <v>1.4006959999999999</v>
      </c>
      <c r="BM39">
        <v>1.278008</v>
      </c>
      <c r="BN39">
        <v>1.2057869999999999</v>
      </c>
    </row>
    <row r="40" spans="1:66">
      <c r="A40">
        <v>28.050277999999999</v>
      </c>
      <c r="B40" s="2">
        <v>1.1687615740740742</v>
      </c>
      <c r="C40">
        <v>1.174418</v>
      </c>
      <c r="D40">
        <v>1.1381570000000001</v>
      </c>
      <c r="E40">
        <v>1.176599</v>
      </c>
      <c r="F40">
        <v>1.17249</v>
      </c>
      <c r="G40">
        <v>1.5926309999999999</v>
      </c>
      <c r="H40">
        <v>1.521792</v>
      </c>
      <c r="I40">
        <v>1.052821</v>
      </c>
      <c r="J40">
        <v>1.158644</v>
      </c>
      <c r="K40">
        <v>1.310567</v>
      </c>
      <c r="L40">
        <v>1.371332</v>
      </c>
      <c r="M40">
        <v>1.3534299999999999</v>
      </c>
      <c r="N40">
        <v>1.459657</v>
      </c>
      <c r="O40">
        <v>1.143025</v>
      </c>
      <c r="P40">
        <v>1.2254929999999999</v>
      </c>
      <c r="Q40">
        <v>1.2487170000000001</v>
      </c>
      <c r="R40">
        <v>1.2703519999999999</v>
      </c>
      <c r="S40">
        <v>0.639019</v>
      </c>
      <c r="T40">
        <v>1.353661</v>
      </c>
      <c r="U40">
        <v>1.389923</v>
      </c>
      <c r="V40">
        <v>1.307782</v>
      </c>
      <c r="W40">
        <v>1.4183600000000001</v>
      </c>
      <c r="X40">
        <v>1.4762599999999999</v>
      </c>
      <c r="Y40">
        <v>1.3292919999999999</v>
      </c>
      <c r="Z40">
        <v>1.3192410000000001</v>
      </c>
      <c r="AA40">
        <v>1.368177</v>
      </c>
      <c r="AB40">
        <v>1.4262280000000001</v>
      </c>
      <c r="AC40">
        <v>1.3645099999999999</v>
      </c>
      <c r="AD40">
        <v>1.3545020000000001</v>
      </c>
      <c r="AE40">
        <v>1.4295960000000001</v>
      </c>
      <c r="AF40">
        <v>1.4511879999999999</v>
      </c>
      <c r="AG40">
        <v>1.4301980000000001</v>
      </c>
      <c r="AH40">
        <v>1.39401</v>
      </c>
      <c r="AI40">
        <v>0.99165700000000001</v>
      </c>
      <c r="AJ40">
        <v>1.457802</v>
      </c>
      <c r="AK40">
        <v>1.604422</v>
      </c>
      <c r="AL40">
        <v>1.3296380000000001</v>
      </c>
      <c r="AM40">
        <v>1.286619</v>
      </c>
      <c r="AN40">
        <v>1.4503079999999999</v>
      </c>
      <c r="AO40">
        <v>1.3677509999999999</v>
      </c>
      <c r="AP40">
        <v>1.318959</v>
      </c>
      <c r="AQ40">
        <v>1.424552</v>
      </c>
      <c r="AR40">
        <v>1.3408629999999999</v>
      </c>
      <c r="AS40">
        <v>1.457355</v>
      </c>
      <c r="AT40">
        <v>1.3683209999999999</v>
      </c>
      <c r="AU40">
        <v>1.3286690000000001</v>
      </c>
      <c r="AV40">
        <v>1.319356</v>
      </c>
      <c r="AW40">
        <v>1.3305929999999999</v>
      </c>
      <c r="AX40">
        <v>1.189659</v>
      </c>
      <c r="AY40">
        <v>1.251951</v>
      </c>
      <c r="AZ40">
        <v>1.2745919999999999</v>
      </c>
      <c r="BA40">
        <v>1.4467049999999999</v>
      </c>
      <c r="BB40">
        <v>1.441827</v>
      </c>
      <c r="BC40">
        <v>1.246747</v>
      </c>
      <c r="BD40">
        <v>1.3188489999999999</v>
      </c>
      <c r="BE40">
        <v>1.249822</v>
      </c>
      <c r="BF40">
        <v>1.216472</v>
      </c>
      <c r="BG40">
        <v>1.507938</v>
      </c>
      <c r="BH40">
        <v>1.3739920000000001</v>
      </c>
      <c r="BI40">
        <v>1.606193</v>
      </c>
      <c r="BJ40">
        <v>1.457147</v>
      </c>
      <c r="BK40">
        <v>1.3896459999999999</v>
      </c>
      <c r="BL40">
        <v>1.3971210000000001</v>
      </c>
      <c r="BM40">
        <v>1.275128</v>
      </c>
      <c r="BN40">
        <v>1.206413</v>
      </c>
    </row>
    <row r="41" spans="1:66">
      <c r="A41">
        <v>28.300556</v>
      </c>
      <c r="B41" s="2">
        <v>1.1791898148148148</v>
      </c>
      <c r="C41">
        <v>1.1758420000000001</v>
      </c>
      <c r="D41">
        <v>1.1354770000000001</v>
      </c>
      <c r="E41">
        <v>1.1775040000000001</v>
      </c>
      <c r="F41">
        <v>1.174512</v>
      </c>
      <c r="G41">
        <v>1.5906979999999999</v>
      </c>
      <c r="H41">
        <v>1.5204470000000001</v>
      </c>
      <c r="I41">
        <v>1.0528</v>
      </c>
      <c r="J41">
        <v>1.16245</v>
      </c>
      <c r="K41">
        <v>1.308036</v>
      </c>
      <c r="L41">
        <v>1.3724670000000001</v>
      </c>
      <c r="M41">
        <v>1.3509960000000001</v>
      </c>
      <c r="N41">
        <v>1.4575389999999999</v>
      </c>
      <c r="O41">
        <v>1.152271</v>
      </c>
      <c r="P41">
        <v>1.2333639999999999</v>
      </c>
      <c r="Q41">
        <v>1.2523169999999999</v>
      </c>
      <c r="R41">
        <v>1.27138</v>
      </c>
      <c r="S41">
        <v>0.61341699999999999</v>
      </c>
      <c r="T41">
        <v>1.348957</v>
      </c>
      <c r="U41">
        <v>1.3879859999999999</v>
      </c>
      <c r="V41">
        <v>1.308441</v>
      </c>
      <c r="W41">
        <v>1.4180649999999999</v>
      </c>
      <c r="X41">
        <v>1.478221</v>
      </c>
      <c r="Y41">
        <v>1.328336</v>
      </c>
      <c r="Z41">
        <v>1.322918</v>
      </c>
      <c r="AA41">
        <v>1.370967</v>
      </c>
      <c r="AB41">
        <v>1.4252450000000001</v>
      </c>
      <c r="AC41">
        <v>1.361235</v>
      </c>
      <c r="AD41">
        <v>1.352519</v>
      </c>
      <c r="AE41">
        <v>1.4275469999999999</v>
      </c>
      <c r="AF41">
        <v>1.451184</v>
      </c>
      <c r="AG41">
        <v>1.4242319999999999</v>
      </c>
      <c r="AH41">
        <v>1.3948229999999999</v>
      </c>
      <c r="AI41">
        <v>1.0031190000000001</v>
      </c>
      <c r="AJ41">
        <v>1.4856279999999999</v>
      </c>
      <c r="AK41">
        <v>1.6052839999999999</v>
      </c>
      <c r="AL41">
        <v>1.330103</v>
      </c>
      <c r="AM41">
        <v>1.2861579999999999</v>
      </c>
      <c r="AN41">
        <v>1.450596</v>
      </c>
      <c r="AO41">
        <v>1.3685160000000001</v>
      </c>
      <c r="AP41">
        <v>1.318724</v>
      </c>
      <c r="AQ41">
        <v>1.426795</v>
      </c>
      <c r="AR41">
        <v>1.3413889999999999</v>
      </c>
      <c r="AS41">
        <v>1.453033</v>
      </c>
      <c r="AT41">
        <v>1.3644499999999999</v>
      </c>
      <c r="AU41">
        <v>1.3323149999999999</v>
      </c>
      <c r="AV41">
        <v>1.3192950000000001</v>
      </c>
      <c r="AW41">
        <v>1.333715</v>
      </c>
      <c r="AX41">
        <v>1.1887270000000001</v>
      </c>
      <c r="AY41">
        <v>1.2588109999999999</v>
      </c>
      <c r="AZ41">
        <v>1.2744549999999999</v>
      </c>
      <c r="BA41">
        <v>1.4453309999999999</v>
      </c>
      <c r="BB41">
        <v>1.442002</v>
      </c>
      <c r="BC41">
        <v>1.247134</v>
      </c>
      <c r="BD41">
        <v>1.3192269999999999</v>
      </c>
      <c r="BE41">
        <v>1.251134</v>
      </c>
      <c r="BF41">
        <v>1.2168699999999999</v>
      </c>
      <c r="BG41">
        <v>1.5138929999999999</v>
      </c>
      <c r="BH41">
        <v>1.373375</v>
      </c>
      <c r="BI41">
        <v>1.6076820000000001</v>
      </c>
      <c r="BJ41">
        <v>1.4579629999999999</v>
      </c>
      <c r="BK41">
        <v>1.38991</v>
      </c>
      <c r="BL41">
        <v>1.3979809999999999</v>
      </c>
      <c r="BM41">
        <v>1.2719549999999999</v>
      </c>
      <c r="BN41">
        <v>1.2085490000000001</v>
      </c>
    </row>
    <row r="42" spans="1:66">
      <c r="A42">
        <v>28.551110999999999</v>
      </c>
      <c r="B42" s="2">
        <v>1.1896296296296296</v>
      </c>
      <c r="C42">
        <v>1.1762159999999999</v>
      </c>
      <c r="D42">
        <v>1.135181</v>
      </c>
      <c r="E42">
        <v>1.1776009999999999</v>
      </c>
      <c r="F42">
        <v>1.17455</v>
      </c>
      <c r="G42">
        <v>1.5918540000000001</v>
      </c>
      <c r="H42">
        <v>1.525083</v>
      </c>
      <c r="I42">
        <v>1.056243</v>
      </c>
      <c r="J42">
        <v>1.165673</v>
      </c>
      <c r="K42">
        <v>1.3076410000000001</v>
      </c>
      <c r="L42">
        <v>1.3765940000000001</v>
      </c>
      <c r="M42">
        <v>1.3540989999999999</v>
      </c>
      <c r="N42">
        <v>1.4586710000000001</v>
      </c>
      <c r="O42">
        <v>1.162674</v>
      </c>
      <c r="P42">
        <v>1.2399709999999999</v>
      </c>
      <c r="Q42">
        <v>1.2526839999999999</v>
      </c>
      <c r="R42">
        <v>1.2742709999999999</v>
      </c>
      <c r="S42">
        <v>0.59310399999999996</v>
      </c>
      <c r="T42">
        <v>1.3448530000000001</v>
      </c>
      <c r="U42">
        <v>1.38645</v>
      </c>
      <c r="V42">
        <v>1.3031140000000001</v>
      </c>
      <c r="W42">
        <v>1.4211530000000001</v>
      </c>
      <c r="X42">
        <v>1.4782029999999999</v>
      </c>
      <c r="Y42">
        <v>1.330147</v>
      </c>
      <c r="Z42">
        <v>1.3252109999999999</v>
      </c>
      <c r="AA42">
        <v>1.3784160000000001</v>
      </c>
      <c r="AB42">
        <v>1.4267030000000001</v>
      </c>
      <c r="AC42">
        <v>1.357548</v>
      </c>
      <c r="AD42">
        <v>1.3568579999999999</v>
      </c>
      <c r="AE42">
        <v>1.4278649999999999</v>
      </c>
      <c r="AF42">
        <v>1.4545380000000001</v>
      </c>
      <c r="AG42">
        <v>1.4258919999999999</v>
      </c>
      <c r="AH42">
        <v>1.3949370000000001</v>
      </c>
      <c r="AI42">
        <v>1.00884</v>
      </c>
      <c r="AJ42">
        <v>1.5053859999999999</v>
      </c>
      <c r="AK42">
        <v>1.603458</v>
      </c>
      <c r="AL42">
        <v>1.3264</v>
      </c>
      <c r="AM42">
        <v>1.286478</v>
      </c>
      <c r="AN42">
        <v>1.456593</v>
      </c>
      <c r="AO42">
        <v>1.3680600000000001</v>
      </c>
      <c r="AP42">
        <v>1.3174490000000001</v>
      </c>
      <c r="AQ42">
        <v>1.4318770000000001</v>
      </c>
      <c r="AR42">
        <v>1.34388</v>
      </c>
      <c r="AS42">
        <v>1.4531080000000001</v>
      </c>
      <c r="AT42">
        <v>1.363202</v>
      </c>
      <c r="AU42">
        <v>1.334049</v>
      </c>
      <c r="AV42">
        <v>1.3208519999999999</v>
      </c>
      <c r="AW42">
        <v>1.333018</v>
      </c>
      <c r="AX42">
        <v>1.1870860000000001</v>
      </c>
      <c r="AY42">
        <v>1.2649710000000001</v>
      </c>
      <c r="AZ42">
        <v>1.275298</v>
      </c>
      <c r="BA42">
        <v>1.4454100000000001</v>
      </c>
      <c r="BB42">
        <v>1.4403090000000001</v>
      </c>
      <c r="BC42">
        <v>1.243994</v>
      </c>
      <c r="BD42">
        <v>1.3188279999999999</v>
      </c>
      <c r="BE42">
        <v>1.2521040000000001</v>
      </c>
      <c r="BF42">
        <v>1.2174799999999999</v>
      </c>
      <c r="BG42">
        <v>1.5205880000000001</v>
      </c>
      <c r="BH42">
        <v>1.374196</v>
      </c>
      <c r="BI42">
        <v>1.6114630000000001</v>
      </c>
      <c r="BJ42">
        <v>1.4587669999999999</v>
      </c>
      <c r="BK42">
        <v>1.390917</v>
      </c>
      <c r="BL42">
        <v>1.3978299999999999</v>
      </c>
      <c r="BM42">
        <v>1.2699149999999999</v>
      </c>
      <c r="BN42">
        <v>1.2075180000000001</v>
      </c>
    </row>
    <row r="43" spans="1:66">
      <c r="A43">
        <v>28.801389</v>
      </c>
      <c r="B43" s="2">
        <v>1.2000578703703704</v>
      </c>
      <c r="C43">
        <v>1.1757070000000001</v>
      </c>
      <c r="D43">
        <v>1.13849</v>
      </c>
      <c r="E43">
        <v>1.1769879999999999</v>
      </c>
      <c r="F43">
        <v>1.1709689999999999</v>
      </c>
      <c r="G43">
        <v>1.595367</v>
      </c>
      <c r="H43">
        <v>1.5296080000000001</v>
      </c>
      <c r="I43">
        <v>1.057334</v>
      </c>
      <c r="J43">
        <v>1.1641280000000001</v>
      </c>
      <c r="K43">
        <v>1.307312</v>
      </c>
      <c r="L43">
        <v>1.376304</v>
      </c>
      <c r="M43">
        <v>1.3551690000000001</v>
      </c>
      <c r="N43">
        <v>1.4600070000000001</v>
      </c>
      <c r="O43">
        <v>1.167246</v>
      </c>
      <c r="P43">
        <v>1.2470749999999999</v>
      </c>
      <c r="Q43">
        <v>1.2531600000000001</v>
      </c>
      <c r="R43">
        <v>1.2732589999999999</v>
      </c>
      <c r="S43">
        <v>0.58039799999999997</v>
      </c>
      <c r="T43">
        <v>1.341815</v>
      </c>
      <c r="U43">
        <v>1.38944</v>
      </c>
      <c r="V43">
        <v>1.306238</v>
      </c>
      <c r="W43">
        <v>1.4233009999999999</v>
      </c>
      <c r="X43">
        <v>1.4804539999999999</v>
      </c>
      <c r="Y43">
        <v>1.329998</v>
      </c>
      <c r="Z43">
        <v>1.324746</v>
      </c>
      <c r="AA43">
        <v>1.3770830000000001</v>
      </c>
      <c r="AB43">
        <v>1.425379</v>
      </c>
      <c r="AC43">
        <v>1.3590979999999999</v>
      </c>
      <c r="AD43">
        <v>1.35514</v>
      </c>
      <c r="AE43">
        <v>1.428577</v>
      </c>
      <c r="AF43">
        <v>1.4574020000000001</v>
      </c>
      <c r="AG43">
        <v>1.4264749999999999</v>
      </c>
      <c r="AH43">
        <v>1.392298</v>
      </c>
      <c r="AI43">
        <v>1.011663</v>
      </c>
      <c r="AJ43">
        <v>1.5257890000000001</v>
      </c>
      <c r="AK43">
        <v>1.6019080000000001</v>
      </c>
      <c r="AL43">
        <v>1.3302130000000001</v>
      </c>
      <c r="AM43">
        <v>1.285542</v>
      </c>
      <c r="AN43">
        <v>1.4570700000000001</v>
      </c>
      <c r="AO43">
        <v>1.3678300000000001</v>
      </c>
      <c r="AP43">
        <v>1.314289</v>
      </c>
      <c r="AQ43">
        <v>1.44058</v>
      </c>
      <c r="AR43">
        <v>1.3450660000000001</v>
      </c>
      <c r="AS43">
        <v>1.451017</v>
      </c>
      <c r="AT43">
        <v>1.3632660000000001</v>
      </c>
      <c r="AU43">
        <v>1.3361620000000001</v>
      </c>
      <c r="AV43">
        <v>1.31989</v>
      </c>
      <c r="AW43">
        <v>1.33369</v>
      </c>
      <c r="AX43">
        <v>1.1899919999999999</v>
      </c>
      <c r="AY43">
        <v>1.2714510000000001</v>
      </c>
      <c r="AZ43">
        <v>1.27538</v>
      </c>
      <c r="BA43">
        <v>1.4425269999999999</v>
      </c>
      <c r="BB43">
        <v>1.4390240000000001</v>
      </c>
      <c r="BC43">
        <v>1.2436389999999999</v>
      </c>
      <c r="BD43">
        <v>1.3173269999999999</v>
      </c>
      <c r="BE43">
        <v>1.254502</v>
      </c>
      <c r="BF43">
        <v>1.2198580000000001</v>
      </c>
      <c r="BG43">
        <v>1.52359</v>
      </c>
      <c r="BH43">
        <v>1.3723369999999999</v>
      </c>
      <c r="BI43">
        <v>1.6148629999999999</v>
      </c>
      <c r="BJ43">
        <v>1.4567680000000001</v>
      </c>
      <c r="BK43">
        <v>1.391003</v>
      </c>
      <c r="BL43">
        <v>1.394979</v>
      </c>
      <c r="BM43">
        <v>1.2707710000000001</v>
      </c>
      <c r="BN43">
        <v>1.2091460000000001</v>
      </c>
    </row>
    <row r="44" spans="1:66">
      <c r="A44">
        <v>29.051389</v>
      </c>
      <c r="B44" s="2">
        <v>1.2104745370370369</v>
      </c>
      <c r="C44">
        <v>1.1756</v>
      </c>
      <c r="D44">
        <v>1.146164</v>
      </c>
      <c r="E44">
        <v>1.1766799999999999</v>
      </c>
      <c r="F44">
        <v>1.1686609999999999</v>
      </c>
      <c r="G44">
        <v>1.5951580000000001</v>
      </c>
      <c r="H44">
        <v>1.5283040000000001</v>
      </c>
      <c r="I44">
        <v>1.056986</v>
      </c>
      <c r="J44">
        <v>1.16404</v>
      </c>
      <c r="K44">
        <v>1.3085990000000001</v>
      </c>
      <c r="L44">
        <v>1.3792120000000001</v>
      </c>
      <c r="M44">
        <v>1.357472</v>
      </c>
      <c r="N44">
        <v>1.4612480000000001</v>
      </c>
      <c r="O44">
        <v>1.1740619999999999</v>
      </c>
      <c r="P44">
        <v>1.2553810000000001</v>
      </c>
      <c r="Q44">
        <v>1.255323</v>
      </c>
      <c r="R44">
        <v>1.2720389999999999</v>
      </c>
      <c r="S44">
        <v>0.57168799999999997</v>
      </c>
      <c r="T44">
        <v>1.34226</v>
      </c>
      <c r="U44">
        <v>1.3872040000000001</v>
      </c>
      <c r="V44">
        <v>1.3081</v>
      </c>
      <c r="W44">
        <v>1.42601</v>
      </c>
      <c r="X44">
        <v>1.4846349999999999</v>
      </c>
      <c r="Y44">
        <v>1.3316950000000001</v>
      </c>
      <c r="Z44">
        <v>1.3258920000000001</v>
      </c>
      <c r="AA44">
        <v>1.378314</v>
      </c>
      <c r="AB44">
        <v>1.425532</v>
      </c>
      <c r="AC44">
        <v>1.357316</v>
      </c>
      <c r="AD44">
        <v>1.3582099999999999</v>
      </c>
      <c r="AE44">
        <v>1.4274960000000001</v>
      </c>
      <c r="AF44">
        <v>1.4614910000000001</v>
      </c>
      <c r="AG44">
        <v>1.424979</v>
      </c>
      <c r="AH44">
        <v>1.39381</v>
      </c>
      <c r="AI44">
        <v>1.018205</v>
      </c>
      <c r="AJ44">
        <v>1.5365960000000001</v>
      </c>
      <c r="AK44">
        <v>1.604819</v>
      </c>
      <c r="AL44">
        <v>1.3298909999999999</v>
      </c>
      <c r="AM44">
        <v>1.2866059999999999</v>
      </c>
      <c r="AN44">
        <v>1.4604820000000001</v>
      </c>
      <c r="AO44">
        <v>1.364376</v>
      </c>
      <c r="AP44">
        <v>1.312063</v>
      </c>
      <c r="AQ44">
        <v>1.445206</v>
      </c>
      <c r="AR44">
        <v>1.346115</v>
      </c>
      <c r="AS44">
        <v>1.4541679999999999</v>
      </c>
      <c r="AT44">
        <v>1.361478</v>
      </c>
      <c r="AU44">
        <v>1.336654</v>
      </c>
      <c r="AV44">
        <v>1.322435</v>
      </c>
      <c r="AW44">
        <v>1.3365340000000001</v>
      </c>
      <c r="AX44">
        <v>1.1922159999999999</v>
      </c>
      <c r="AY44">
        <v>1.2767539999999999</v>
      </c>
      <c r="AZ44">
        <v>1.2792479999999999</v>
      </c>
      <c r="BA44">
        <v>1.4402379999999999</v>
      </c>
      <c r="BB44">
        <v>1.4387529999999999</v>
      </c>
      <c r="BC44">
        <v>1.2425619999999999</v>
      </c>
      <c r="BD44">
        <v>1.314924</v>
      </c>
      <c r="BE44">
        <v>1.2559659999999999</v>
      </c>
      <c r="BF44">
        <v>1.2210589999999999</v>
      </c>
      <c r="BG44">
        <v>1.5251490000000001</v>
      </c>
      <c r="BH44">
        <v>1.3734949999999999</v>
      </c>
      <c r="BI44">
        <v>1.6197900000000001</v>
      </c>
      <c r="BJ44">
        <v>1.4617020000000001</v>
      </c>
      <c r="BK44">
        <v>1.393246</v>
      </c>
      <c r="BL44">
        <v>1.397313</v>
      </c>
      <c r="BM44">
        <v>1.272354</v>
      </c>
      <c r="BN44">
        <v>1.2115340000000001</v>
      </c>
    </row>
    <row r="45" spans="1:66">
      <c r="A45">
        <v>29.300833000000001</v>
      </c>
      <c r="B45" s="2">
        <v>1.2208680555555556</v>
      </c>
      <c r="C45">
        <v>1.175549</v>
      </c>
      <c r="D45">
        <v>1.1495359999999999</v>
      </c>
      <c r="E45">
        <v>1.175781</v>
      </c>
      <c r="F45">
        <v>1.1677850000000001</v>
      </c>
      <c r="G45">
        <v>1.593062</v>
      </c>
      <c r="H45">
        <v>1.530057</v>
      </c>
      <c r="I45">
        <v>1.0549519999999999</v>
      </c>
      <c r="J45">
        <v>1.1660900000000001</v>
      </c>
      <c r="K45">
        <v>1.3114030000000001</v>
      </c>
      <c r="L45">
        <v>1.3841300000000001</v>
      </c>
      <c r="M45">
        <v>1.359459</v>
      </c>
      <c r="N45">
        <v>1.4681310000000001</v>
      </c>
      <c r="O45">
        <v>1.1808460000000001</v>
      </c>
      <c r="P45">
        <v>1.256632</v>
      </c>
      <c r="Q45">
        <v>1.254319</v>
      </c>
      <c r="R45">
        <v>1.274783</v>
      </c>
      <c r="S45">
        <v>0.56357100000000004</v>
      </c>
      <c r="T45">
        <v>1.3396790000000001</v>
      </c>
      <c r="U45">
        <v>1.3867259999999999</v>
      </c>
      <c r="V45">
        <v>1.31447</v>
      </c>
      <c r="W45">
        <v>1.4323920000000001</v>
      </c>
      <c r="X45">
        <v>1.486945</v>
      </c>
      <c r="Y45">
        <v>1.3330550000000001</v>
      </c>
      <c r="Z45">
        <v>1.328803</v>
      </c>
      <c r="AA45">
        <v>1.3775139999999999</v>
      </c>
      <c r="AB45">
        <v>1.428898</v>
      </c>
      <c r="AC45">
        <v>1.353999</v>
      </c>
      <c r="AD45">
        <v>1.3550230000000001</v>
      </c>
      <c r="AE45">
        <v>1.435584</v>
      </c>
      <c r="AF45">
        <v>1.465921</v>
      </c>
      <c r="AG45">
        <v>1.4260139999999999</v>
      </c>
      <c r="AH45">
        <v>1.39646</v>
      </c>
      <c r="AI45">
        <v>1.022443</v>
      </c>
      <c r="AJ45">
        <v>1.5429790000000001</v>
      </c>
      <c r="AK45">
        <v>1.6056680000000001</v>
      </c>
      <c r="AL45">
        <v>1.325518</v>
      </c>
      <c r="AM45">
        <v>1.2865</v>
      </c>
      <c r="AN45">
        <v>1.464226</v>
      </c>
      <c r="AO45">
        <v>1.3656710000000001</v>
      </c>
      <c r="AP45">
        <v>1.309021</v>
      </c>
      <c r="AQ45">
        <v>1.449857</v>
      </c>
      <c r="AR45">
        <v>1.345825</v>
      </c>
      <c r="AS45">
        <v>1.45207</v>
      </c>
      <c r="AT45">
        <v>1.3574949999999999</v>
      </c>
      <c r="AU45">
        <v>1.338827</v>
      </c>
      <c r="AV45">
        <v>1.322092</v>
      </c>
      <c r="AW45">
        <v>1.3352219999999999</v>
      </c>
      <c r="AX45">
        <v>1.1924380000000001</v>
      </c>
      <c r="AY45">
        <v>1.2837639999999999</v>
      </c>
      <c r="AZ45">
        <v>1.2826630000000001</v>
      </c>
      <c r="BA45">
        <v>1.440367</v>
      </c>
      <c r="BB45">
        <v>1.4411099999999999</v>
      </c>
      <c r="BC45">
        <v>1.2437689999999999</v>
      </c>
      <c r="BD45">
        <v>1.3186020000000001</v>
      </c>
      <c r="BE45">
        <v>1.2568440000000001</v>
      </c>
      <c r="BF45">
        <v>1.22027</v>
      </c>
      <c r="BG45">
        <v>1.528592</v>
      </c>
      <c r="BH45">
        <v>1.373955</v>
      </c>
      <c r="BI45">
        <v>1.618817</v>
      </c>
      <c r="BJ45">
        <v>1.4649300000000001</v>
      </c>
      <c r="BK45">
        <v>1.392644</v>
      </c>
      <c r="BL45">
        <v>1.3964540000000001</v>
      </c>
      <c r="BM45">
        <v>1.2753110000000001</v>
      </c>
      <c r="BN45">
        <v>1.2140059999999999</v>
      </c>
    </row>
    <row r="46" spans="1:66">
      <c r="A46">
        <v>29.550556</v>
      </c>
      <c r="B46" s="2">
        <v>1.231273148148148</v>
      </c>
      <c r="C46">
        <v>1.177001</v>
      </c>
      <c r="D46">
        <v>1.1529849999999999</v>
      </c>
      <c r="E46">
        <v>1.177065</v>
      </c>
      <c r="F46">
        <v>1.1670499999999999</v>
      </c>
      <c r="G46">
        <v>1.594309</v>
      </c>
      <c r="H46">
        <v>1.528373</v>
      </c>
      <c r="I46">
        <v>1.052897</v>
      </c>
      <c r="J46">
        <v>1.1640509999999999</v>
      </c>
      <c r="K46">
        <v>1.3145389999999999</v>
      </c>
      <c r="L46">
        <v>1.389081</v>
      </c>
      <c r="M46">
        <v>1.36124</v>
      </c>
      <c r="N46">
        <v>1.4708859999999999</v>
      </c>
      <c r="O46">
        <v>1.183184</v>
      </c>
      <c r="P46">
        <v>1.2592099999999999</v>
      </c>
      <c r="Q46">
        <v>1.258249</v>
      </c>
      <c r="R46">
        <v>1.2774620000000001</v>
      </c>
      <c r="S46">
        <v>0.55793700000000002</v>
      </c>
      <c r="T46">
        <v>1.3388119999999999</v>
      </c>
      <c r="U46">
        <v>1.3879349999999999</v>
      </c>
      <c r="V46">
        <v>1.3217460000000001</v>
      </c>
      <c r="W46">
        <v>1.4382189999999999</v>
      </c>
      <c r="X46">
        <v>1.4936689999999999</v>
      </c>
      <c r="Y46">
        <v>1.3349930000000001</v>
      </c>
      <c r="Z46">
        <v>1.329512</v>
      </c>
      <c r="AA46">
        <v>1.3757239999999999</v>
      </c>
      <c r="AB46">
        <v>1.433635</v>
      </c>
      <c r="AC46">
        <v>1.3518650000000001</v>
      </c>
      <c r="AD46">
        <v>1.3572470000000001</v>
      </c>
      <c r="AE46">
        <v>1.4404220000000001</v>
      </c>
      <c r="AF46">
        <v>1.4719819999999999</v>
      </c>
      <c r="AG46">
        <v>1.429821</v>
      </c>
      <c r="AH46">
        <v>1.398682</v>
      </c>
      <c r="AI46">
        <v>1.0304180000000001</v>
      </c>
      <c r="AJ46">
        <v>1.544896</v>
      </c>
      <c r="AK46">
        <v>1.60734</v>
      </c>
      <c r="AL46">
        <v>1.327053</v>
      </c>
      <c r="AM46">
        <v>1.288961</v>
      </c>
      <c r="AN46">
        <v>1.4674149999999999</v>
      </c>
      <c r="AO46">
        <v>1.3652949999999999</v>
      </c>
      <c r="AP46">
        <v>1.307596</v>
      </c>
      <c r="AQ46">
        <v>1.457106</v>
      </c>
      <c r="AR46">
        <v>1.345666</v>
      </c>
      <c r="AS46">
        <v>1.4490320000000001</v>
      </c>
      <c r="AT46">
        <v>1.357613</v>
      </c>
      <c r="AU46">
        <v>1.340883</v>
      </c>
      <c r="AV46">
        <v>1.3220689999999999</v>
      </c>
      <c r="AW46">
        <v>1.3370109999999999</v>
      </c>
      <c r="AX46">
        <v>1.193614</v>
      </c>
      <c r="AY46">
        <v>1.2872699999999999</v>
      </c>
      <c r="AZ46">
        <v>1.284727</v>
      </c>
      <c r="BA46">
        <v>1.4416519999999999</v>
      </c>
      <c r="BB46">
        <v>1.443681</v>
      </c>
      <c r="BC46">
        <v>1.24282</v>
      </c>
      <c r="BD46">
        <v>1.319493</v>
      </c>
      <c r="BE46">
        <v>1.2590170000000001</v>
      </c>
      <c r="BF46">
        <v>1.2202139999999999</v>
      </c>
      <c r="BG46">
        <v>1.530915</v>
      </c>
      <c r="BH46">
        <v>1.3770549999999999</v>
      </c>
      <c r="BI46">
        <v>1.632477</v>
      </c>
      <c r="BJ46">
        <v>1.465058</v>
      </c>
      <c r="BK46">
        <v>1.38866</v>
      </c>
      <c r="BL46">
        <v>1.3954120000000001</v>
      </c>
      <c r="BM46">
        <v>1.280116</v>
      </c>
      <c r="BN46">
        <v>1.2165790000000001</v>
      </c>
    </row>
    <row r="47" spans="1:66">
      <c r="A47">
        <v>29.800556</v>
      </c>
      <c r="B47" s="2">
        <v>1.2416898148148148</v>
      </c>
      <c r="C47">
        <v>1.177549</v>
      </c>
      <c r="D47">
        <v>1.155475</v>
      </c>
      <c r="E47">
        <v>1.1769499999999999</v>
      </c>
      <c r="F47">
        <v>1.164623</v>
      </c>
      <c r="G47">
        <v>1.591397</v>
      </c>
      <c r="H47">
        <v>1.529658</v>
      </c>
      <c r="I47">
        <v>1.0504739999999999</v>
      </c>
      <c r="J47">
        <v>1.164804</v>
      </c>
      <c r="K47">
        <v>1.313706</v>
      </c>
      <c r="L47">
        <v>1.3967529999999999</v>
      </c>
      <c r="M47">
        <v>1.367891</v>
      </c>
      <c r="N47">
        <v>1.4801089999999999</v>
      </c>
      <c r="O47">
        <v>1.184337</v>
      </c>
      <c r="P47">
        <v>1.2604660000000001</v>
      </c>
      <c r="Q47">
        <v>1.263703</v>
      </c>
      <c r="R47">
        <v>1.2789280000000001</v>
      </c>
      <c r="S47">
        <v>0.55601299999999998</v>
      </c>
      <c r="T47">
        <v>1.3393930000000001</v>
      </c>
      <c r="U47">
        <v>1.393489</v>
      </c>
      <c r="V47">
        <v>1.3277669999999999</v>
      </c>
      <c r="W47">
        <v>1.442993</v>
      </c>
      <c r="X47">
        <v>1.496548</v>
      </c>
      <c r="Y47">
        <v>1.337745</v>
      </c>
      <c r="Z47">
        <v>1.330962</v>
      </c>
      <c r="AA47">
        <v>1.3714599999999999</v>
      </c>
      <c r="AB47">
        <v>1.437079</v>
      </c>
      <c r="AC47">
        <v>1.35504</v>
      </c>
      <c r="AD47">
        <v>1.3583769999999999</v>
      </c>
      <c r="AE47">
        <v>1.443141</v>
      </c>
      <c r="AF47">
        <v>1.4766790000000001</v>
      </c>
      <c r="AG47">
        <v>1.4311480000000001</v>
      </c>
      <c r="AH47">
        <v>1.4013640000000001</v>
      </c>
      <c r="AI47">
        <v>1.035177</v>
      </c>
      <c r="AJ47">
        <v>1.5435920000000001</v>
      </c>
      <c r="AK47">
        <v>1.604007</v>
      </c>
      <c r="AL47">
        <v>1.3256209999999999</v>
      </c>
      <c r="AM47">
        <v>1.287347</v>
      </c>
      <c r="AN47">
        <v>1.473749</v>
      </c>
      <c r="AO47">
        <v>1.363448</v>
      </c>
      <c r="AP47">
        <v>1.3068740000000001</v>
      </c>
      <c r="AQ47">
        <v>1.458655</v>
      </c>
      <c r="AR47">
        <v>1.3444860000000001</v>
      </c>
      <c r="AS47">
        <v>1.44733</v>
      </c>
      <c r="AT47">
        <v>1.3584210000000001</v>
      </c>
      <c r="AU47">
        <v>1.3393539999999999</v>
      </c>
      <c r="AV47">
        <v>1.323804</v>
      </c>
      <c r="AW47">
        <v>1.3377859999999999</v>
      </c>
      <c r="AX47">
        <v>1.196026</v>
      </c>
      <c r="AY47">
        <v>1.293512</v>
      </c>
      <c r="AZ47">
        <v>1.2858290000000001</v>
      </c>
      <c r="BA47">
        <v>1.444029</v>
      </c>
      <c r="BB47">
        <v>1.4406969999999999</v>
      </c>
      <c r="BC47">
        <v>1.242909</v>
      </c>
      <c r="BD47">
        <v>1.3193729999999999</v>
      </c>
      <c r="BE47">
        <v>1.2576700000000001</v>
      </c>
      <c r="BF47">
        <v>1.2211989999999999</v>
      </c>
      <c r="BG47">
        <v>1.5316430000000001</v>
      </c>
      <c r="BH47">
        <v>1.3777459999999999</v>
      </c>
      <c r="BI47">
        <v>1.6366149999999999</v>
      </c>
      <c r="BJ47">
        <v>1.4650259999999999</v>
      </c>
      <c r="BK47">
        <v>1.3870439999999999</v>
      </c>
      <c r="BL47">
        <v>1.396925</v>
      </c>
      <c r="BM47">
        <v>1.283901</v>
      </c>
      <c r="BN47">
        <v>1.2163600000000001</v>
      </c>
    </row>
    <row r="48" spans="1:66">
      <c r="A48">
        <v>30.050556</v>
      </c>
      <c r="B48" s="2">
        <v>1.2521064814814815</v>
      </c>
      <c r="C48">
        <v>1.1764790000000001</v>
      </c>
      <c r="D48">
        <v>1.1533249999999999</v>
      </c>
      <c r="E48">
        <v>1.175797</v>
      </c>
      <c r="F48">
        <v>1.1648689999999999</v>
      </c>
      <c r="G48">
        <v>1.5906389999999999</v>
      </c>
      <c r="H48">
        <v>1.5301070000000001</v>
      </c>
      <c r="I48">
        <v>1.048279</v>
      </c>
      <c r="J48">
        <v>1.1634310000000001</v>
      </c>
      <c r="K48">
        <v>1.317542</v>
      </c>
      <c r="L48">
        <v>1.3974690000000001</v>
      </c>
      <c r="M48">
        <v>1.373008</v>
      </c>
      <c r="N48">
        <v>1.4796549999999999</v>
      </c>
      <c r="O48">
        <v>1.1863090000000001</v>
      </c>
      <c r="P48">
        <v>1.261401</v>
      </c>
      <c r="Q48">
        <v>1.2689280000000001</v>
      </c>
      <c r="R48">
        <v>1.2784960000000001</v>
      </c>
      <c r="S48">
        <v>0.55208000000000002</v>
      </c>
      <c r="T48">
        <v>1.3420989999999999</v>
      </c>
      <c r="U48">
        <v>1.3984859999999999</v>
      </c>
      <c r="V48">
        <v>1.331445</v>
      </c>
      <c r="W48">
        <v>1.4451879999999999</v>
      </c>
      <c r="X48">
        <v>1.4969939999999999</v>
      </c>
      <c r="Y48">
        <v>1.3410709999999999</v>
      </c>
      <c r="Z48">
        <v>1.3291470000000001</v>
      </c>
      <c r="AA48">
        <v>1.370317</v>
      </c>
      <c r="AB48">
        <v>1.4356450000000001</v>
      </c>
      <c r="AC48">
        <v>1.3563559999999999</v>
      </c>
      <c r="AD48">
        <v>1.356066</v>
      </c>
      <c r="AE48">
        <v>1.4490959999999999</v>
      </c>
      <c r="AF48">
        <v>1.479746</v>
      </c>
      <c r="AG48">
        <v>1.436107</v>
      </c>
      <c r="AH48">
        <v>1.402968</v>
      </c>
      <c r="AI48">
        <v>1.0385439999999999</v>
      </c>
      <c r="AJ48">
        <v>1.550171</v>
      </c>
      <c r="AK48">
        <v>1.600322</v>
      </c>
      <c r="AL48">
        <v>1.3291710000000001</v>
      </c>
      <c r="AM48">
        <v>1.2873699999999999</v>
      </c>
      <c r="AN48">
        <v>1.4735100000000001</v>
      </c>
      <c r="AO48">
        <v>1.3653459999999999</v>
      </c>
      <c r="AP48">
        <v>1.306262</v>
      </c>
      <c r="AQ48">
        <v>1.462666</v>
      </c>
      <c r="AR48">
        <v>1.344535</v>
      </c>
      <c r="AS48">
        <v>1.445584</v>
      </c>
      <c r="AT48">
        <v>1.3589039999999999</v>
      </c>
      <c r="AU48">
        <v>1.340905</v>
      </c>
      <c r="AV48">
        <v>1.3217810000000001</v>
      </c>
      <c r="AW48">
        <v>1.3368709999999999</v>
      </c>
      <c r="AX48">
        <v>1.193533</v>
      </c>
      <c r="AY48">
        <v>1.2944929999999999</v>
      </c>
      <c r="AZ48">
        <v>1.2882670000000001</v>
      </c>
      <c r="BA48">
        <v>1.44238</v>
      </c>
      <c r="BB48">
        <v>1.443076</v>
      </c>
      <c r="BC48">
        <v>1.2437210000000001</v>
      </c>
      <c r="BD48">
        <v>1.316095</v>
      </c>
      <c r="BE48">
        <v>1.2541690000000001</v>
      </c>
      <c r="BF48">
        <v>1.220224</v>
      </c>
      <c r="BG48">
        <v>1.5341340000000001</v>
      </c>
      <c r="BH48">
        <v>1.377508</v>
      </c>
      <c r="BI48">
        <v>1.6368180000000001</v>
      </c>
      <c r="BJ48">
        <v>1.4617500000000001</v>
      </c>
      <c r="BK48">
        <v>1.384857</v>
      </c>
      <c r="BL48">
        <v>1.394055</v>
      </c>
      <c r="BM48">
        <v>1.2845930000000001</v>
      </c>
      <c r="BN48">
        <v>1.2191259999999999</v>
      </c>
    </row>
    <row r="49" spans="1:66">
      <c r="A49">
        <v>30.300556</v>
      </c>
      <c r="B49" s="2">
        <v>1.262523148148148</v>
      </c>
      <c r="C49">
        <v>1.1772579999999999</v>
      </c>
      <c r="D49">
        <v>1.1505590000000001</v>
      </c>
      <c r="E49">
        <v>1.1752750000000001</v>
      </c>
      <c r="F49">
        <v>1.164274</v>
      </c>
      <c r="G49">
        <v>1.592314</v>
      </c>
      <c r="H49">
        <v>1.5270330000000001</v>
      </c>
      <c r="I49">
        <v>1.0471889999999999</v>
      </c>
      <c r="J49">
        <v>1.1641269999999999</v>
      </c>
      <c r="K49">
        <v>1.318902</v>
      </c>
      <c r="L49">
        <v>1.399904</v>
      </c>
      <c r="M49">
        <v>1.3720129999999999</v>
      </c>
      <c r="N49">
        <v>1.488048</v>
      </c>
      <c r="O49">
        <v>1.1899850000000001</v>
      </c>
      <c r="P49">
        <v>1.2664029999999999</v>
      </c>
      <c r="Q49">
        <v>1.2708870000000001</v>
      </c>
      <c r="R49">
        <v>1.275827</v>
      </c>
      <c r="S49">
        <v>0.551616</v>
      </c>
      <c r="T49">
        <v>1.3456490000000001</v>
      </c>
      <c r="U49">
        <v>1.401815</v>
      </c>
      <c r="V49">
        <v>1.3363750000000001</v>
      </c>
      <c r="W49">
        <v>1.4494629999999999</v>
      </c>
      <c r="X49">
        <v>1.4981040000000001</v>
      </c>
      <c r="Y49">
        <v>1.3393820000000001</v>
      </c>
      <c r="Z49">
        <v>1.329145</v>
      </c>
      <c r="AA49">
        <v>1.3699809999999999</v>
      </c>
      <c r="AB49">
        <v>1.4389380000000001</v>
      </c>
      <c r="AC49">
        <v>1.3556619999999999</v>
      </c>
      <c r="AD49">
        <v>1.352962</v>
      </c>
      <c r="AE49">
        <v>1.4495180000000001</v>
      </c>
      <c r="AF49">
        <v>1.482809</v>
      </c>
      <c r="AG49">
        <v>1.439103</v>
      </c>
      <c r="AH49">
        <v>1.4028320000000001</v>
      </c>
      <c r="AI49">
        <v>1.0442849999999999</v>
      </c>
      <c r="AJ49">
        <v>1.553785</v>
      </c>
      <c r="AK49">
        <v>1.5989690000000001</v>
      </c>
      <c r="AL49">
        <v>1.3270120000000001</v>
      </c>
      <c r="AM49">
        <v>1.286924</v>
      </c>
      <c r="AN49">
        <v>1.477528</v>
      </c>
      <c r="AO49">
        <v>1.359586</v>
      </c>
      <c r="AP49">
        <v>1.3033790000000001</v>
      </c>
      <c r="AQ49">
        <v>1.462658</v>
      </c>
      <c r="AR49">
        <v>1.3481380000000001</v>
      </c>
      <c r="AS49">
        <v>1.445022</v>
      </c>
      <c r="AT49">
        <v>1.360274</v>
      </c>
      <c r="AU49">
        <v>1.3423670000000001</v>
      </c>
      <c r="AV49">
        <v>1.321636</v>
      </c>
      <c r="AW49">
        <v>1.3370519999999999</v>
      </c>
      <c r="AX49">
        <v>1.1902269999999999</v>
      </c>
      <c r="AY49">
        <v>1.295064</v>
      </c>
      <c r="AZ49">
        <v>1.28922</v>
      </c>
      <c r="BA49">
        <v>1.439897</v>
      </c>
      <c r="BB49">
        <v>1.439576</v>
      </c>
      <c r="BC49">
        <v>1.2414240000000001</v>
      </c>
      <c r="BD49">
        <v>1.3123530000000001</v>
      </c>
      <c r="BE49">
        <v>1.253871</v>
      </c>
      <c r="BF49">
        <v>1.2223900000000001</v>
      </c>
      <c r="BG49">
        <v>1.5376110000000001</v>
      </c>
      <c r="BH49">
        <v>1.3796649999999999</v>
      </c>
      <c r="BI49">
        <v>1.6402890000000001</v>
      </c>
      <c r="BJ49">
        <v>1.4618009999999999</v>
      </c>
      <c r="BK49">
        <v>1.3888879999999999</v>
      </c>
      <c r="BL49">
        <v>1.392849</v>
      </c>
      <c r="BM49">
        <v>1.2883439999999999</v>
      </c>
      <c r="BN49">
        <v>1.2173130000000001</v>
      </c>
    </row>
    <row r="50" spans="1:66">
      <c r="A50">
        <v>30.550833000000001</v>
      </c>
      <c r="B50" s="2">
        <v>1.2729513888888888</v>
      </c>
      <c r="C50">
        <v>1.174803</v>
      </c>
      <c r="D50">
        <v>1.1514720000000001</v>
      </c>
      <c r="E50">
        <v>1.174064</v>
      </c>
      <c r="F50">
        <v>1.162417</v>
      </c>
      <c r="G50">
        <v>1.590204</v>
      </c>
      <c r="H50">
        <v>1.5288729999999999</v>
      </c>
      <c r="I50">
        <v>1.0460389999999999</v>
      </c>
      <c r="J50">
        <v>1.1610069999999999</v>
      </c>
      <c r="K50">
        <v>1.323323</v>
      </c>
      <c r="L50">
        <v>1.4022330000000001</v>
      </c>
      <c r="M50">
        <v>1.3748309999999999</v>
      </c>
      <c r="N50">
        <v>1.490864</v>
      </c>
      <c r="O50">
        <v>1.1904589999999999</v>
      </c>
      <c r="P50">
        <v>1.268969</v>
      </c>
      <c r="Q50">
        <v>1.2689999999999999</v>
      </c>
      <c r="R50">
        <v>1.2764329999999999</v>
      </c>
      <c r="S50">
        <v>0.55240800000000001</v>
      </c>
      <c r="T50">
        <v>1.3494699999999999</v>
      </c>
      <c r="U50">
        <v>1.4069719999999999</v>
      </c>
      <c r="V50">
        <v>1.34256</v>
      </c>
      <c r="W50">
        <v>1.452245</v>
      </c>
      <c r="X50">
        <v>1.4977780000000001</v>
      </c>
      <c r="Y50">
        <v>1.3379570000000001</v>
      </c>
      <c r="Z50">
        <v>1.326959</v>
      </c>
      <c r="AA50">
        <v>1.367221</v>
      </c>
      <c r="AB50">
        <v>1.4366159999999999</v>
      </c>
      <c r="AC50">
        <v>1.35432</v>
      </c>
      <c r="AD50">
        <v>1.350776</v>
      </c>
      <c r="AE50">
        <v>1.4489270000000001</v>
      </c>
      <c r="AF50">
        <v>1.479217</v>
      </c>
      <c r="AG50">
        <v>1.442966</v>
      </c>
      <c r="AH50">
        <v>1.3990590000000001</v>
      </c>
      <c r="AI50">
        <v>1.042386</v>
      </c>
      <c r="AJ50">
        <v>1.5587260000000001</v>
      </c>
      <c r="AK50">
        <v>1.594354</v>
      </c>
      <c r="AL50">
        <v>1.328687</v>
      </c>
      <c r="AM50">
        <v>1.286834</v>
      </c>
      <c r="AN50">
        <v>1.4767729999999999</v>
      </c>
      <c r="AO50">
        <v>1.3600920000000001</v>
      </c>
      <c r="AP50">
        <v>1.302163</v>
      </c>
      <c r="AQ50">
        <v>1.463314</v>
      </c>
      <c r="AR50">
        <v>1.3482970000000001</v>
      </c>
      <c r="AS50">
        <v>1.4445460000000001</v>
      </c>
      <c r="AT50">
        <v>1.3594539999999999</v>
      </c>
      <c r="AU50">
        <v>1.340991</v>
      </c>
      <c r="AV50">
        <v>1.318668</v>
      </c>
      <c r="AW50">
        <v>1.336376</v>
      </c>
      <c r="AX50">
        <v>1.193702</v>
      </c>
      <c r="AY50">
        <v>1.300395</v>
      </c>
      <c r="AZ50">
        <v>1.2891349999999999</v>
      </c>
      <c r="BA50">
        <v>1.438016</v>
      </c>
      <c r="BB50">
        <v>1.4387840000000001</v>
      </c>
      <c r="BC50">
        <v>1.244426</v>
      </c>
      <c r="BD50">
        <v>1.312573</v>
      </c>
      <c r="BE50">
        <v>1.254062</v>
      </c>
      <c r="BF50">
        <v>1.222116</v>
      </c>
      <c r="BG50">
        <v>1.535965</v>
      </c>
      <c r="BH50">
        <v>1.380333</v>
      </c>
      <c r="BI50">
        <v>1.6413800000000001</v>
      </c>
      <c r="BJ50">
        <v>1.461419</v>
      </c>
      <c r="BK50">
        <v>1.386992</v>
      </c>
      <c r="BL50">
        <v>1.393238</v>
      </c>
      <c r="BM50">
        <v>1.2872209999999999</v>
      </c>
      <c r="BN50">
        <v>1.217919</v>
      </c>
    </row>
    <row r="51" spans="1:66">
      <c r="A51">
        <v>30.800277999999999</v>
      </c>
      <c r="B51" s="2">
        <v>1.2833449074074075</v>
      </c>
      <c r="C51">
        <v>1.1725429999999999</v>
      </c>
      <c r="D51">
        <v>1.1493789999999999</v>
      </c>
      <c r="E51">
        <v>1.172026</v>
      </c>
      <c r="F51">
        <v>1.163162</v>
      </c>
      <c r="G51">
        <v>1.587418</v>
      </c>
      <c r="H51">
        <v>1.5274890000000001</v>
      </c>
      <c r="I51">
        <v>1.043029</v>
      </c>
      <c r="J51">
        <v>1.1603650000000001</v>
      </c>
      <c r="K51">
        <v>1.3326009999999999</v>
      </c>
      <c r="L51">
        <v>1.401154</v>
      </c>
      <c r="M51">
        <v>1.379033</v>
      </c>
      <c r="N51">
        <v>1.496853</v>
      </c>
      <c r="O51">
        <v>1.194763</v>
      </c>
      <c r="P51">
        <v>1.273658</v>
      </c>
      <c r="Q51">
        <v>1.2696210000000001</v>
      </c>
      <c r="R51">
        <v>1.273215</v>
      </c>
      <c r="S51">
        <v>0.55620400000000003</v>
      </c>
      <c r="T51">
        <v>1.350938</v>
      </c>
      <c r="U51">
        <v>1.412447</v>
      </c>
      <c r="V51">
        <v>1.3468770000000001</v>
      </c>
      <c r="W51">
        <v>1.449157</v>
      </c>
      <c r="X51">
        <v>1.497546</v>
      </c>
      <c r="Y51">
        <v>1.3352790000000001</v>
      </c>
      <c r="Z51">
        <v>1.325599</v>
      </c>
      <c r="AA51">
        <v>1.3651789999999999</v>
      </c>
      <c r="AB51">
        <v>1.435093</v>
      </c>
      <c r="AC51">
        <v>1.3496220000000001</v>
      </c>
      <c r="AD51">
        <v>1.3475060000000001</v>
      </c>
      <c r="AE51">
        <v>1.4483870000000001</v>
      </c>
      <c r="AF51">
        <v>1.4772639999999999</v>
      </c>
      <c r="AG51">
        <v>1.440312</v>
      </c>
      <c r="AH51">
        <v>1.3985719999999999</v>
      </c>
      <c r="AI51">
        <v>1.043266</v>
      </c>
      <c r="AJ51">
        <v>1.560066</v>
      </c>
      <c r="AK51">
        <v>1.586498</v>
      </c>
      <c r="AL51">
        <v>1.3254589999999999</v>
      </c>
      <c r="AM51">
        <v>1.2843979999999999</v>
      </c>
      <c r="AN51">
        <v>1.475684</v>
      </c>
      <c r="AO51">
        <v>1.3607769999999999</v>
      </c>
      <c r="AP51">
        <v>1.3009310000000001</v>
      </c>
      <c r="AQ51">
        <v>1.465403</v>
      </c>
      <c r="AR51">
        <v>1.347855</v>
      </c>
      <c r="AS51">
        <v>1.4436880000000001</v>
      </c>
      <c r="AT51">
        <v>1.358984</v>
      </c>
      <c r="AU51">
        <v>1.3382970000000001</v>
      </c>
      <c r="AV51">
        <v>1.31914</v>
      </c>
      <c r="AW51">
        <v>1.338001</v>
      </c>
      <c r="AX51">
        <v>1.193076</v>
      </c>
      <c r="AY51">
        <v>1.3004150000000001</v>
      </c>
      <c r="AZ51">
        <v>1.2916890000000001</v>
      </c>
      <c r="BA51">
        <v>1.4355770000000001</v>
      </c>
      <c r="BB51">
        <v>1.4360630000000001</v>
      </c>
      <c r="BC51">
        <v>1.241862</v>
      </c>
      <c r="BD51">
        <v>1.3147230000000001</v>
      </c>
      <c r="BE51">
        <v>1.252297</v>
      </c>
      <c r="BF51">
        <v>1.2198640000000001</v>
      </c>
      <c r="BG51">
        <v>1.5372600000000001</v>
      </c>
      <c r="BH51">
        <v>1.381351</v>
      </c>
      <c r="BI51">
        <v>1.6437820000000001</v>
      </c>
      <c r="BJ51">
        <v>1.460372</v>
      </c>
      <c r="BK51">
        <v>1.386881</v>
      </c>
      <c r="BL51">
        <v>1.3949180000000001</v>
      </c>
      <c r="BM51">
        <v>1.2892889999999999</v>
      </c>
      <c r="BN51">
        <v>1.2147209999999999</v>
      </c>
    </row>
    <row r="52" spans="1:66">
      <c r="A52">
        <v>31.803056000000002</v>
      </c>
      <c r="B52" s="2">
        <v>1.3251273148148148</v>
      </c>
      <c r="C52">
        <v>1.167279</v>
      </c>
      <c r="D52">
        <v>1.1381870000000001</v>
      </c>
      <c r="E52">
        <v>1.1644140000000001</v>
      </c>
      <c r="F52">
        <v>1.1574930000000001</v>
      </c>
      <c r="G52">
        <v>1.583758</v>
      </c>
      <c r="H52">
        <v>1.521034</v>
      </c>
      <c r="I52">
        <v>1.0344</v>
      </c>
      <c r="J52">
        <v>1.1560280000000001</v>
      </c>
      <c r="K52">
        <v>1.348014</v>
      </c>
      <c r="L52">
        <v>1.4067620000000001</v>
      </c>
      <c r="M52">
        <v>1.3917360000000001</v>
      </c>
      <c r="N52">
        <v>1.5065539999999999</v>
      </c>
      <c r="O52">
        <v>1.2083729999999999</v>
      </c>
      <c r="P52">
        <v>1.2833540000000001</v>
      </c>
      <c r="Q52">
        <v>1.266276</v>
      </c>
      <c r="R52">
        <v>1.279644</v>
      </c>
      <c r="S52">
        <v>0.56301800000000002</v>
      </c>
      <c r="T52">
        <v>1.3695980000000001</v>
      </c>
      <c r="U52">
        <v>1.4412339999999999</v>
      </c>
      <c r="V52">
        <v>1.3598680000000001</v>
      </c>
      <c r="W52">
        <v>1.459689</v>
      </c>
      <c r="X52">
        <v>1.496251</v>
      </c>
      <c r="Y52">
        <v>1.3267910000000001</v>
      </c>
      <c r="Z52">
        <v>1.319253</v>
      </c>
      <c r="AA52">
        <v>1.373909</v>
      </c>
      <c r="AB52">
        <v>1.430731</v>
      </c>
      <c r="AC52">
        <v>1.343037</v>
      </c>
      <c r="AD52">
        <v>1.336843</v>
      </c>
      <c r="AE52">
        <v>1.444634</v>
      </c>
      <c r="AF52">
        <v>1.4719469999999999</v>
      </c>
      <c r="AG52">
        <v>1.4403710000000001</v>
      </c>
      <c r="AH52">
        <v>1.393</v>
      </c>
      <c r="AI52">
        <v>1.0325800000000001</v>
      </c>
      <c r="AJ52">
        <v>1.5678570000000001</v>
      </c>
      <c r="AK52">
        <v>1.5827549999999999</v>
      </c>
      <c r="AL52">
        <v>1.3204020000000001</v>
      </c>
      <c r="AM52">
        <v>1.283466</v>
      </c>
      <c r="AN52">
        <v>1.472564</v>
      </c>
      <c r="AO52">
        <v>1.362026</v>
      </c>
      <c r="AP52">
        <v>1.3067</v>
      </c>
      <c r="AQ52">
        <v>1.4836320000000001</v>
      </c>
      <c r="AR52">
        <v>1.3451919999999999</v>
      </c>
      <c r="AS52">
        <v>1.437902</v>
      </c>
      <c r="AT52">
        <v>1.3560380000000001</v>
      </c>
      <c r="AU52">
        <v>1.336821</v>
      </c>
      <c r="AV52">
        <v>1.316907</v>
      </c>
      <c r="AW52">
        <v>1.3374090000000001</v>
      </c>
      <c r="AX52">
        <v>1.185109</v>
      </c>
      <c r="AY52">
        <v>1.3248740000000001</v>
      </c>
      <c r="AZ52">
        <v>1.291779</v>
      </c>
      <c r="BA52">
        <v>1.4262570000000001</v>
      </c>
      <c r="BB52">
        <v>1.426898</v>
      </c>
      <c r="BC52">
        <v>1.233665</v>
      </c>
      <c r="BD52">
        <v>1.3173779999999999</v>
      </c>
      <c r="BE52">
        <v>1.2465489999999999</v>
      </c>
      <c r="BF52">
        <v>1.2146509999999999</v>
      </c>
      <c r="BG52">
        <v>1.548211</v>
      </c>
      <c r="BH52">
        <v>1.3855789999999999</v>
      </c>
      <c r="BI52">
        <v>1.6460490000000001</v>
      </c>
      <c r="BJ52">
        <v>1.4544999999999999</v>
      </c>
      <c r="BK52">
        <v>1.381921</v>
      </c>
      <c r="BL52">
        <v>1.390879</v>
      </c>
      <c r="BM52">
        <v>1.2828729999999999</v>
      </c>
      <c r="BN52">
        <v>1.209568</v>
      </c>
    </row>
    <row r="53" spans="1:66">
      <c r="A53">
        <v>32.802500000000002</v>
      </c>
      <c r="B53" s="2">
        <v>1.3667708333333335</v>
      </c>
      <c r="C53">
        <v>1.164984</v>
      </c>
      <c r="D53">
        <v>1.1348450000000001</v>
      </c>
      <c r="E53">
        <v>1.1578930000000001</v>
      </c>
      <c r="F53">
        <v>1.1517900000000001</v>
      </c>
      <c r="G53">
        <v>1.5682</v>
      </c>
      <c r="H53">
        <v>1.5092049999999999</v>
      </c>
      <c r="I53">
        <v>1.0219549999999999</v>
      </c>
      <c r="J53">
        <v>1.138585</v>
      </c>
      <c r="K53">
        <v>1.364357</v>
      </c>
      <c r="L53">
        <v>1.4150849999999999</v>
      </c>
      <c r="M53">
        <v>1.4036820000000001</v>
      </c>
      <c r="N53">
        <v>1.519717</v>
      </c>
      <c r="O53">
        <v>1.2171270000000001</v>
      </c>
      <c r="P53">
        <v>1.296546</v>
      </c>
      <c r="Q53">
        <v>1.275031</v>
      </c>
      <c r="R53">
        <v>1.2854300000000001</v>
      </c>
      <c r="S53">
        <v>0.56769199999999997</v>
      </c>
      <c r="T53">
        <v>1.37707</v>
      </c>
      <c r="U53">
        <v>1.4513119999999999</v>
      </c>
      <c r="V53">
        <v>1.376511</v>
      </c>
      <c r="W53">
        <v>1.470647</v>
      </c>
      <c r="X53">
        <v>1.503171</v>
      </c>
      <c r="Y53">
        <v>1.325744</v>
      </c>
      <c r="Z53">
        <v>1.3116840000000001</v>
      </c>
      <c r="AA53">
        <v>1.3874329999999999</v>
      </c>
      <c r="AB53">
        <v>1.4284539999999999</v>
      </c>
      <c r="AC53">
        <v>1.339272</v>
      </c>
      <c r="AD53">
        <v>1.3245960000000001</v>
      </c>
      <c r="AE53">
        <v>1.443352</v>
      </c>
      <c r="AF53">
        <v>1.477042</v>
      </c>
      <c r="AG53">
        <v>1.4370890000000001</v>
      </c>
      <c r="AH53">
        <v>1.3952720000000001</v>
      </c>
      <c r="AI53">
        <v>0.99732100000000001</v>
      </c>
      <c r="AJ53">
        <v>1.572549</v>
      </c>
      <c r="AK53">
        <v>1.585804</v>
      </c>
      <c r="AL53">
        <v>1.319828</v>
      </c>
      <c r="AM53">
        <v>1.285569</v>
      </c>
      <c r="AN53">
        <v>1.468879</v>
      </c>
      <c r="AO53">
        <v>1.363318</v>
      </c>
      <c r="AP53">
        <v>1.316419</v>
      </c>
      <c r="AQ53">
        <v>1.499763</v>
      </c>
      <c r="AR53">
        <v>1.3428040000000001</v>
      </c>
      <c r="AS53">
        <v>1.437165</v>
      </c>
      <c r="AT53">
        <v>1.358063</v>
      </c>
      <c r="AU53">
        <v>1.3343339999999999</v>
      </c>
      <c r="AV53">
        <v>1.334873</v>
      </c>
      <c r="AW53">
        <v>1.3374760000000001</v>
      </c>
      <c r="AX53">
        <v>1.18709</v>
      </c>
      <c r="AY53">
        <v>1.3370660000000001</v>
      </c>
      <c r="AZ53">
        <v>1.2923750000000001</v>
      </c>
      <c r="BA53">
        <v>1.4240440000000001</v>
      </c>
      <c r="BB53">
        <v>1.423454</v>
      </c>
      <c r="BC53">
        <v>1.229606</v>
      </c>
      <c r="BD53">
        <v>1.3123199999999999</v>
      </c>
      <c r="BE53">
        <v>1.249411</v>
      </c>
      <c r="BF53">
        <v>1.2185710000000001</v>
      </c>
      <c r="BG53">
        <v>1.564805</v>
      </c>
      <c r="BH53">
        <v>1.3967350000000001</v>
      </c>
      <c r="BI53">
        <v>1.654768</v>
      </c>
      <c r="BJ53">
        <v>1.460056</v>
      </c>
      <c r="BK53">
        <v>1.3876809999999999</v>
      </c>
      <c r="BL53">
        <v>1.3912089999999999</v>
      </c>
      <c r="BM53">
        <v>1.280303</v>
      </c>
      <c r="BN53">
        <v>1.2095830000000001</v>
      </c>
    </row>
    <row r="54" spans="1:66">
      <c r="A54">
        <v>33.801667000000002</v>
      </c>
      <c r="B54" s="2">
        <v>1.4084027777777779</v>
      </c>
      <c r="C54">
        <v>1.170496</v>
      </c>
      <c r="D54">
        <v>1.1397090000000001</v>
      </c>
      <c r="E54">
        <v>1.1571739999999999</v>
      </c>
      <c r="F54">
        <v>1.1506019999999999</v>
      </c>
      <c r="G54">
        <v>1.5342899999999999</v>
      </c>
      <c r="H54">
        <v>1.4807900000000001</v>
      </c>
      <c r="I54">
        <v>0.99504800000000004</v>
      </c>
      <c r="J54">
        <v>1.1066689999999999</v>
      </c>
      <c r="K54">
        <v>1.3807370000000001</v>
      </c>
      <c r="L54">
        <v>1.427848</v>
      </c>
      <c r="M54">
        <v>1.421557</v>
      </c>
      <c r="N54">
        <v>1.531604</v>
      </c>
      <c r="O54">
        <v>1.232831</v>
      </c>
      <c r="P54">
        <v>1.3109900000000001</v>
      </c>
      <c r="Q54">
        <v>1.2828390000000001</v>
      </c>
      <c r="R54">
        <v>1.2860180000000001</v>
      </c>
      <c r="S54">
        <v>0.56467599999999996</v>
      </c>
      <c r="T54">
        <v>1.3829130000000001</v>
      </c>
      <c r="U54">
        <v>1.469662</v>
      </c>
      <c r="V54">
        <v>1.396396</v>
      </c>
      <c r="W54">
        <v>1.487832</v>
      </c>
      <c r="X54">
        <v>1.5052380000000001</v>
      </c>
      <c r="Y54">
        <v>1.32941</v>
      </c>
      <c r="Z54">
        <v>1.316255</v>
      </c>
      <c r="AA54">
        <v>1.3967609999999999</v>
      </c>
      <c r="AB54">
        <v>1.43574</v>
      </c>
      <c r="AC54">
        <v>1.3412329999999999</v>
      </c>
      <c r="AD54">
        <v>1.327893</v>
      </c>
      <c r="AE54">
        <v>1.44581</v>
      </c>
      <c r="AF54">
        <v>1.479077</v>
      </c>
      <c r="AG54">
        <v>1.440701</v>
      </c>
      <c r="AH54">
        <v>1.4002110000000001</v>
      </c>
      <c r="AI54">
        <v>0.94672100000000003</v>
      </c>
      <c r="AJ54">
        <v>1.5756730000000001</v>
      </c>
      <c r="AK54">
        <v>1.577413</v>
      </c>
      <c r="AL54">
        <v>1.3194710000000001</v>
      </c>
      <c r="AM54">
        <v>1.2933749999999999</v>
      </c>
      <c r="AN54">
        <v>1.4700439999999999</v>
      </c>
      <c r="AO54">
        <v>1.3827240000000001</v>
      </c>
      <c r="AP54">
        <v>1.3200879999999999</v>
      </c>
      <c r="AQ54">
        <v>1.5072589999999999</v>
      </c>
      <c r="AR54">
        <v>1.3406849999999999</v>
      </c>
      <c r="AS54">
        <v>1.4396549999999999</v>
      </c>
      <c r="AT54">
        <v>1.360098</v>
      </c>
      <c r="AU54">
        <v>1.3432109999999999</v>
      </c>
      <c r="AV54">
        <v>1.3418829999999999</v>
      </c>
      <c r="AW54">
        <v>1.343701</v>
      </c>
      <c r="AX54">
        <v>1.18947</v>
      </c>
      <c r="AY54">
        <v>1.3478570000000001</v>
      </c>
      <c r="AZ54">
        <v>1.298071</v>
      </c>
      <c r="BA54">
        <v>1.4207700000000001</v>
      </c>
      <c r="BB54">
        <v>1.4244060000000001</v>
      </c>
      <c r="BC54">
        <v>1.243336</v>
      </c>
      <c r="BD54">
        <v>1.312216</v>
      </c>
      <c r="BE54">
        <v>1.251574</v>
      </c>
      <c r="BF54">
        <v>1.2205379999999999</v>
      </c>
      <c r="BG54">
        <v>1.593634</v>
      </c>
      <c r="BH54">
        <v>1.4041269999999999</v>
      </c>
      <c r="BI54">
        <v>1.6579660000000001</v>
      </c>
      <c r="BJ54">
        <v>1.475363</v>
      </c>
      <c r="BK54">
        <v>1.41309</v>
      </c>
      <c r="BL54">
        <v>1.400606</v>
      </c>
      <c r="BM54">
        <v>1.282851</v>
      </c>
      <c r="BN54">
        <v>1.210272</v>
      </c>
    </row>
    <row r="55" spans="1:66">
      <c r="A55">
        <v>34.800556</v>
      </c>
      <c r="B55" s="2">
        <v>1.450023148148148</v>
      </c>
      <c r="C55">
        <v>1.1714450000000001</v>
      </c>
      <c r="D55">
        <v>1.1428739999999999</v>
      </c>
      <c r="E55">
        <v>1.1586399999999999</v>
      </c>
      <c r="F55">
        <v>1.1472960000000001</v>
      </c>
      <c r="G55">
        <v>1.486103</v>
      </c>
      <c r="H55">
        <v>1.4338280000000001</v>
      </c>
      <c r="I55">
        <v>0.96052899999999997</v>
      </c>
      <c r="J55">
        <v>1.0654809999999999</v>
      </c>
      <c r="K55">
        <v>1.4032359999999999</v>
      </c>
      <c r="L55">
        <v>1.4439919999999999</v>
      </c>
      <c r="M55">
        <v>1.445692</v>
      </c>
      <c r="N55">
        <v>1.5520959999999999</v>
      </c>
      <c r="O55">
        <v>1.252586</v>
      </c>
      <c r="P55">
        <v>1.3255429999999999</v>
      </c>
      <c r="Q55">
        <v>1.2864850000000001</v>
      </c>
      <c r="R55">
        <v>1.285466</v>
      </c>
      <c r="S55">
        <v>0.55821299999999996</v>
      </c>
      <c r="T55">
        <v>1.3899699999999999</v>
      </c>
      <c r="U55">
        <v>1.4918739999999999</v>
      </c>
      <c r="V55">
        <v>1.41812</v>
      </c>
      <c r="W55">
        <v>1.4962530000000001</v>
      </c>
      <c r="X55">
        <v>1.510893</v>
      </c>
      <c r="Y55">
        <v>1.3305210000000001</v>
      </c>
      <c r="Z55">
        <v>1.319758</v>
      </c>
      <c r="AA55">
        <v>1.4091849999999999</v>
      </c>
      <c r="AB55">
        <v>1.441333</v>
      </c>
      <c r="AC55">
        <v>1.345707</v>
      </c>
      <c r="AD55">
        <v>1.3262929999999999</v>
      </c>
      <c r="AE55">
        <v>1.4476519999999999</v>
      </c>
      <c r="AF55">
        <v>1.4849600000000001</v>
      </c>
      <c r="AG55">
        <v>1.444591</v>
      </c>
      <c r="AH55">
        <v>1.409691</v>
      </c>
      <c r="AI55">
        <v>0.88955399999999996</v>
      </c>
      <c r="AJ55">
        <v>1.585008</v>
      </c>
      <c r="AK55">
        <v>1.581215</v>
      </c>
      <c r="AL55">
        <v>1.3270660000000001</v>
      </c>
      <c r="AM55">
        <v>1.315836</v>
      </c>
      <c r="AN55">
        <v>1.4740439999999999</v>
      </c>
      <c r="AO55">
        <v>1.3855379999999999</v>
      </c>
      <c r="AP55">
        <v>1.322802</v>
      </c>
      <c r="AQ55">
        <v>1.517417</v>
      </c>
      <c r="AR55">
        <v>1.3452809999999999</v>
      </c>
      <c r="AS55">
        <v>1.449182</v>
      </c>
      <c r="AT55">
        <v>1.3672519999999999</v>
      </c>
      <c r="AU55">
        <v>1.3495220000000001</v>
      </c>
      <c r="AV55">
        <v>1.345993</v>
      </c>
      <c r="AW55">
        <v>1.35049</v>
      </c>
      <c r="AX55">
        <v>1.193144</v>
      </c>
      <c r="AY55">
        <v>1.3627020000000001</v>
      </c>
      <c r="AZ55">
        <v>1.2998050000000001</v>
      </c>
      <c r="BA55">
        <v>1.4273420000000001</v>
      </c>
      <c r="BB55">
        <v>1.432661</v>
      </c>
      <c r="BC55">
        <v>1.2534510000000001</v>
      </c>
      <c r="BD55">
        <v>1.323626</v>
      </c>
      <c r="BE55">
        <v>1.255174</v>
      </c>
      <c r="BF55">
        <v>1.225949</v>
      </c>
      <c r="BG55">
        <v>1.6201049999999999</v>
      </c>
      <c r="BH55">
        <v>1.403087</v>
      </c>
      <c r="BI55">
        <v>1.66581</v>
      </c>
      <c r="BJ55">
        <v>1.482383</v>
      </c>
      <c r="BK55">
        <v>1.4186620000000001</v>
      </c>
      <c r="BL55">
        <v>1.4144939999999999</v>
      </c>
      <c r="BM55">
        <v>1.2932900000000001</v>
      </c>
      <c r="BN55">
        <v>1.2093069999999999</v>
      </c>
    </row>
    <row r="56" spans="1:66">
      <c r="A56">
        <v>35.799722000000003</v>
      </c>
      <c r="B56" s="2">
        <v>1.4916550925925927</v>
      </c>
      <c r="C56">
        <v>1.1768959999999999</v>
      </c>
      <c r="D56">
        <v>1.1468739999999999</v>
      </c>
      <c r="E56">
        <v>1.1675519999999999</v>
      </c>
      <c r="F56">
        <v>1.149958</v>
      </c>
      <c r="G56">
        <v>1.4240109999999999</v>
      </c>
      <c r="H56">
        <v>1.370428</v>
      </c>
      <c r="I56">
        <v>0.91467699999999996</v>
      </c>
      <c r="J56">
        <v>1.0148090000000001</v>
      </c>
      <c r="K56">
        <v>1.4175420000000001</v>
      </c>
      <c r="L56">
        <v>1.4641850000000001</v>
      </c>
      <c r="M56">
        <v>1.4661360000000001</v>
      </c>
      <c r="N56">
        <v>1.569056</v>
      </c>
      <c r="O56">
        <v>1.266481</v>
      </c>
      <c r="P56">
        <v>1.340022</v>
      </c>
      <c r="Q56">
        <v>1.2888949999999999</v>
      </c>
      <c r="R56">
        <v>1.291207</v>
      </c>
      <c r="S56">
        <v>0.55228999999999995</v>
      </c>
      <c r="T56">
        <v>1.4003909999999999</v>
      </c>
      <c r="U56">
        <v>1.507266</v>
      </c>
      <c r="V56">
        <v>1.4358299999999999</v>
      </c>
      <c r="W56">
        <v>1.513706</v>
      </c>
      <c r="X56">
        <v>1.5193140000000001</v>
      </c>
      <c r="Y56">
        <v>1.3378540000000001</v>
      </c>
      <c r="Z56">
        <v>1.3285709999999999</v>
      </c>
      <c r="AA56">
        <v>1.427311</v>
      </c>
      <c r="AB56">
        <v>1.441319</v>
      </c>
      <c r="AC56">
        <v>1.3518079999999999</v>
      </c>
      <c r="AD56">
        <v>1.322041</v>
      </c>
      <c r="AE56">
        <v>1.4503360000000001</v>
      </c>
      <c r="AF56">
        <v>1.491385</v>
      </c>
      <c r="AG56">
        <v>1.453168</v>
      </c>
      <c r="AH56">
        <v>1.4148320000000001</v>
      </c>
      <c r="AI56">
        <v>0.822994</v>
      </c>
      <c r="AJ56">
        <v>1.5929519999999999</v>
      </c>
      <c r="AK56">
        <v>1.589291</v>
      </c>
      <c r="AL56">
        <v>1.3461730000000001</v>
      </c>
      <c r="AM56">
        <v>1.3193550000000001</v>
      </c>
      <c r="AN56">
        <v>1.4781</v>
      </c>
      <c r="AO56">
        <v>1.401251</v>
      </c>
      <c r="AP56">
        <v>1.3306530000000001</v>
      </c>
      <c r="AQ56">
        <v>1.5255669999999999</v>
      </c>
      <c r="AR56">
        <v>1.3484179999999999</v>
      </c>
      <c r="AS56">
        <v>1.4543299999999999</v>
      </c>
      <c r="AT56">
        <v>1.373435</v>
      </c>
      <c r="AU56">
        <v>1.3567990000000001</v>
      </c>
      <c r="AV56">
        <v>1.34823</v>
      </c>
      <c r="AW56">
        <v>1.356374</v>
      </c>
      <c r="AX56">
        <v>1.201255</v>
      </c>
      <c r="AY56">
        <v>1.37503</v>
      </c>
      <c r="AZ56">
        <v>1.305528</v>
      </c>
      <c r="BA56">
        <v>1.432995</v>
      </c>
      <c r="BB56">
        <v>1.4365019999999999</v>
      </c>
      <c r="BC56">
        <v>1.2608189999999999</v>
      </c>
      <c r="BD56">
        <v>1.333812</v>
      </c>
      <c r="BE56">
        <v>1.2597119999999999</v>
      </c>
      <c r="BF56">
        <v>1.2370209999999999</v>
      </c>
      <c r="BG56">
        <v>1.6427989999999999</v>
      </c>
      <c r="BH56">
        <v>1.401332</v>
      </c>
      <c r="BI56">
        <v>1.6759170000000001</v>
      </c>
      <c r="BJ56">
        <v>1.485535</v>
      </c>
      <c r="BK56">
        <v>1.430431</v>
      </c>
      <c r="BL56">
        <v>1.4159330000000001</v>
      </c>
      <c r="BM56">
        <v>1.3003929999999999</v>
      </c>
      <c r="BN56">
        <v>1.210043</v>
      </c>
    </row>
    <row r="57" spans="1:66">
      <c r="A57">
        <v>36.799444000000001</v>
      </c>
      <c r="B57" s="2">
        <v>1.5333101851851854</v>
      </c>
      <c r="C57">
        <v>1.1843710000000001</v>
      </c>
      <c r="D57">
        <v>1.1466460000000001</v>
      </c>
      <c r="E57">
        <v>1.1750769999999999</v>
      </c>
      <c r="F57">
        <v>1.1477679999999999</v>
      </c>
      <c r="G57">
        <v>1.3435539999999999</v>
      </c>
      <c r="H57">
        <v>1.2899080000000001</v>
      </c>
      <c r="I57">
        <v>0.85771299999999995</v>
      </c>
      <c r="J57">
        <v>0.94901100000000005</v>
      </c>
      <c r="K57">
        <v>1.4298869999999999</v>
      </c>
      <c r="L57">
        <v>1.4874259999999999</v>
      </c>
      <c r="M57">
        <v>1.4842839999999999</v>
      </c>
      <c r="N57">
        <v>1.585777</v>
      </c>
      <c r="O57">
        <v>1.279787</v>
      </c>
      <c r="P57">
        <v>1.353261</v>
      </c>
      <c r="Q57">
        <v>1.294125</v>
      </c>
      <c r="R57">
        <v>1.2907999999999999</v>
      </c>
      <c r="S57">
        <v>0.54696100000000003</v>
      </c>
      <c r="T57">
        <v>1.410229</v>
      </c>
      <c r="U57">
        <v>1.5349090000000001</v>
      </c>
      <c r="V57">
        <v>1.452175</v>
      </c>
      <c r="W57">
        <v>1.532411</v>
      </c>
      <c r="X57">
        <v>1.5234270000000001</v>
      </c>
      <c r="Y57">
        <v>1.3431059999999999</v>
      </c>
      <c r="Z57">
        <v>1.328543</v>
      </c>
      <c r="AA57">
        <v>1.43859</v>
      </c>
      <c r="AB57">
        <v>1.4572080000000001</v>
      </c>
      <c r="AC57">
        <v>1.350889</v>
      </c>
      <c r="AD57">
        <v>1.3266709999999999</v>
      </c>
      <c r="AE57">
        <v>1.4470400000000001</v>
      </c>
      <c r="AF57">
        <v>1.5018020000000001</v>
      </c>
      <c r="AG57">
        <v>1.469625</v>
      </c>
      <c r="AH57">
        <v>1.4198569999999999</v>
      </c>
      <c r="AI57">
        <v>0.75651100000000004</v>
      </c>
      <c r="AJ57">
        <v>1.598754</v>
      </c>
      <c r="AK57">
        <v>1.5925579999999999</v>
      </c>
      <c r="AL57">
        <v>1.3547979999999999</v>
      </c>
      <c r="AM57">
        <v>1.3253820000000001</v>
      </c>
      <c r="AN57">
        <v>1.4846779999999999</v>
      </c>
      <c r="AO57">
        <v>1.403429</v>
      </c>
      <c r="AP57">
        <v>1.3381879999999999</v>
      </c>
      <c r="AQ57">
        <v>1.536951</v>
      </c>
      <c r="AR57">
        <v>1.3571789999999999</v>
      </c>
      <c r="AS57">
        <v>1.4545079999999999</v>
      </c>
      <c r="AT57">
        <v>1.3823030000000001</v>
      </c>
      <c r="AU57">
        <v>1.365837</v>
      </c>
      <c r="AV57">
        <v>1.358433</v>
      </c>
      <c r="AW57">
        <v>1.36178</v>
      </c>
      <c r="AX57">
        <v>1.20495</v>
      </c>
      <c r="AY57">
        <v>1.3870100000000001</v>
      </c>
      <c r="AZ57">
        <v>1.3093619999999999</v>
      </c>
      <c r="BA57">
        <v>1.428512</v>
      </c>
      <c r="BB57">
        <v>1.460132</v>
      </c>
      <c r="BC57">
        <v>1.269625</v>
      </c>
      <c r="BD57">
        <v>1.3441749999999999</v>
      </c>
      <c r="BE57">
        <v>1.2660720000000001</v>
      </c>
      <c r="BF57">
        <v>1.241309</v>
      </c>
      <c r="BG57">
        <v>1.6638729999999999</v>
      </c>
      <c r="BH57">
        <v>1.403546</v>
      </c>
      <c r="BI57">
        <v>1.679</v>
      </c>
      <c r="BJ57">
        <v>1.507201</v>
      </c>
      <c r="BK57">
        <v>1.436223</v>
      </c>
      <c r="BL57">
        <v>1.4279710000000001</v>
      </c>
      <c r="BM57">
        <v>1.3040750000000001</v>
      </c>
      <c r="BN57">
        <v>1.22052</v>
      </c>
    </row>
    <row r="58" spans="1:66">
      <c r="A58">
        <v>37.799444000000001</v>
      </c>
      <c r="B58" s="2">
        <v>1.5749768518518519</v>
      </c>
      <c r="C58">
        <v>1.189019</v>
      </c>
      <c r="D58">
        <v>1.148881</v>
      </c>
      <c r="E58">
        <v>1.177305</v>
      </c>
      <c r="F58">
        <v>1.1479200000000001</v>
      </c>
      <c r="G58">
        <v>1.251844</v>
      </c>
      <c r="H58">
        <v>1.1981109999999999</v>
      </c>
      <c r="I58">
        <v>0.78562299999999996</v>
      </c>
      <c r="J58">
        <v>0.87781799999999999</v>
      </c>
      <c r="K58">
        <v>1.442137</v>
      </c>
      <c r="L58">
        <v>1.5028300000000001</v>
      </c>
      <c r="M58">
        <v>1.50346</v>
      </c>
      <c r="N58">
        <v>1.6003940000000001</v>
      </c>
      <c r="O58">
        <v>1.2880990000000001</v>
      </c>
      <c r="P58">
        <v>1.362166</v>
      </c>
      <c r="Q58">
        <v>1.3017920000000001</v>
      </c>
      <c r="R58">
        <v>1.2917989999999999</v>
      </c>
      <c r="S58">
        <v>0.54183700000000001</v>
      </c>
      <c r="T58">
        <v>1.4235070000000001</v>
      </c>
      <c r="U58">
        <v>1.5488930000000001</v>
      </c>
      <c r="V58">
        <v>1.4695590000000001</v>
      </c>
      <c r="W58">
        <v>1.5487040000000001</v>
      </c>
      <c r="X58">
        <v>1.530511</v>
      </c>
      <c r="Y58">
        <v>1.3525609999999999</v>
      </c>
      <c r="Z58">
        <v>1.33535</v>
      </c>
      <c r="AA58">
        <v>1.4477709999999999</v>
      </c>
      <c r="AB58">
        <v>1.458081</v>
      </c>
      <c r="AC58">
        <v>1.355556</v>
      </c>
      <c r="AD58">
        <v>1.3312790000000001</v>
      </c>
      <c r="AE58">
        <v>1.4507399999999999</v>
      </c>
      <c r="AF58">
        <v>1.5019420000000001</v>
      </c>
      <c r="AG58">
        <v>1.4834560000000001</v>
      </c>
      <c r="AH58">
        <v>1.424032</v>
      </c>
      <c r="AI58">
        <v>0.692886</v>
      </c>
      <c r="AJ58">
        <v>1.612492</v>
      </c>
      <c r="AK58">
        <v>1.6126229999999999</v>
      </c>
      <c r="AL58">
        <v>1.3561479999999999</v>
      </c>
      <c r="AM58">
        <v>1.328279</v>
      </c>
      <c r="AN58">
        <v>1.4895780000000001</v>
      </c>
      <c r="AO58">
        <v>1.4086510000000001</v>
      </c>
      <c r="AP58">
        <v>1.3404879999999999</v>
      </c>
      <c r="AQ58">
        <v>1.5476019999999999</v>
      </c>
      <c r="AR58">
        <v>1.350063</v>
      </c>
      <c r="AS58">
        <v>1.4529780000000001</v>
      </c>
      <c r="AT58">
        <v>1.385524</v>
      </c>
      <c r="AU58">
        <v>1.3816299999999999</v>
      </c>
      <c r="AV58">
        <v>1.3615969999999999</v>
      </c>
      <c r="AW58">
        <v>1.3668990000000001</v>
      </c>
      <c r="AX58">
        <v>1.2094529999999999</v>
      </c>
      <c r="AY58">
        <v>1.3917139999999999</v>
      </c>
      <c r="AZ58">
        <v>1.3104849999999999</v>
      </c>
      <c r="BA58">
        <v>1.4347529999999999</v>
      </c>
      <c r="BB58">
        <v>1.4720770000000001</v>
      </c>
      <c r="BC58">
        <v>1.2784469999999999</v>
      </c>
      <c r="BD58">
        <v>1.351844</v>
      </c>
      <c r="BE58">
        <v>1.2708029999999999</v>
      </c>
      <c r="BF58">
        <v>1.2469490000000001</v>
      </c>
      <c r="BG58">
        <v>1.690129</v>
      </c>
      <c r="BH58">
        <v>1.4021939999999999</v>
      </c>
      <c r="BI58">
        <v>1.669807</v>
      </c>
      <c r="BJ58">
        <v>1.5122</v>
      </c>
      <c r="BK58">
        <v>1.4400189999999999</v>
      </c>
      <c r="BL58">
        <v>1.435335</v>
      </c>
      <c r="BM58">
        <v>1.3137529999999999</v>
      </c>
      <c r="BN58">
        <v>1.224056</v>
      </c>
    </row>
    <row r="59" spans="1:66">
      <c r="A59">
        <v>38.798889000000003</v>
      </c>
      <c r="B59" s="2">
        <v>1.6166203703703703</v>
      </c>
      <c r="C59">
        <v>1.192952</v>
      </c>
      <c r="D59">
        <v>1.150433</v>
      </c>
      <c r="E59">
        <v>1.186736</v>
      </c>
      <c r="F59">
        <v>1.149222</v>
      </c>
      <c r="G59">
        <v>1.14012</v>
      </c>
      <c r="H59">
        <v>1.09196</v>
      </c>
      <c r="I59">
        <v>0.709175</v>
      </c>
      <c r="J59">
        <v>0.79329000000000005</v>
      </c>
      <c r="K59">
        <v>1.455214</v>
      </c>
      <c r="L59">
        <v>1.520437</v>
      </c>
      <c r="M59">
        <v>1.523601</v>
      </c>
      <c r="N59">
        <v>1.6149020000000001</v>
      </c>
      <c r="O59">
        <v>1.3014969999999999</v>
      </c>
      <c r="P59">
        <v>1.3799760000000001</v>
      </c>
      <c r="Q59">
        <v>1.308424</v>
      </c>
      <c r="R59">
        <v>1.2941130000000001</v>
      </c>
      <c r="S59">
        <v>0.53523900000000002</v>
      </c>
      <c r="T59">
        <v>1.4292560000000001</v>
      </c>
      <c r="U59">
        <v>1.5686169999999999</v>
      </c>
      <c r="V59">
        <v>1.4831700000000001</v>
      </c>
      <c r="W59">
        <v>1.567178</v>
      </c>
      <c r="X59">
        <v>1.535115</v>
      </c>
      <c r="Y59">
        <v>1.3579920000000001</v>
      </c>
      <c r="Z59">
        <v>1.3405720000000001</v>
      </c>
      <c r="AA59">
        <v>1.459903</v>
      </c>
      <c r="AB59">
        <v>1.465392</v>
      </c>
      <c r="AC59">
        <v>1.3578730000000001</v>
      </c>
      <c r="AD59">
        <v>1.330711</v>
      </c>
      <c r="AE59">
        <v>1.4536089999999999</v>
      </c>
      <c r="AF59">
        <v>1.5050300000000001</v>
      </c>
      <c r="AG59">
        <v>1.483914</v>
      </c>
      <c r="AH59">
        <v>1.4261349999999999</v>
      </c>
      <c r="AI59">
        <v>0.63581200000000004</v>
      </c>
      <c r="AJ59">
        <v>1.623926</v>
      </c>
      <c r="AK59">
        <v>1.622903</v>
      </c>
      <c r="AL59">
        <v>1.3562019999999999</v>
      </c>
      <c r="AM59">
        <v>1.3308610000000001</v>
      </c>
      <c r="AN59">
        <v>1.493584</v>
      </c>
      <c r="AO59">
        <v>1.4093059999999999</v>
      </c>
      <c r="AP59">
        <v>1.3420570000000001</v>
      </c>
      <c r="AQ59">
        <v>1.557032</v>
      </c>
      <c r="AR59">
        <v>1.352185</v>
      </c>
      <c r="AS59">
        <v>1.4604999999999999</v>
      </c>
      <c r="AT59">
        <v>1.385394</v>
      </c>
      <c r="AU59">
        <v>1.3833139999999999</v>
      </c>
      <c r="AV59">
        <v>1.3644890000000001</v>
      </c>
      <c r="AW59">
        <v>1.3739870000000001</v>
      </c>
      <c r="AX59">
        <v>1.220526</v>
      </c>
      <c r="AY59">
        <v>1.399554</v>
      </c>
      <c r="AZ59">
        <v>1.3168089999999999</v>
      </c>
      <c r="BA59">
        <v>1.4329909999999999</v>
      </c>
      <c r="BB59">
        <v>1.4735240000000001</v>
      </c>
      <c r="BC59">
        <v>1.2871680000000001</v>
      </c>
      <c r="BD59">
        <v>1.3581719999999999</v>
      </c>
      <c r="BE59">
        <v>1.276743</v>
      </c>
      <c r="BF59">
        <v>1.2559480000000001</v>
      </c>
      <c r="BG59">
        <v>1.705139</v>
      </c>
      <c r="BH59">
        <v>1.4064700000000001</v>
      </c>
      <c r="BI59">
        <v>1.676695</v>
      </c>
      <c r="BJ59">
        <v>1.518189</v>
      </c>
      <c r="BK59">
        <v>1.440258</v>
      </c>
      <c r="BL59">
        <v>1.439163</v>
      </c>
      <c r="BM59">
        <v>1.3164359999999999</v>
      </c>
      <c r="BN59">
        <v>1.2298640000000001</v>
      </c>
    </row>
    <row r="60" spans="1:66">
      <c r="A60">
        <v>39.797778000000001</v>
      </c>
      <c r="B60" s="2">
        <v>1.6582407407407407</v>
      </c>
      <c r="C60">
        <v>1.194383</v>
      </c>
      <c r="D60">
        <v>1.156712</v>
      </c>
      <c r="E60">
        <v>1.1886030000000001</v>
      </c>
      <c r="F60">
        <v>1.1517790000000001</v>
      </c>
      <c r="G60">
        <v>1.016581</v>
      </c>
      <c r="H60">
        <v>0.96948999999999996</v>
      </c>
      <c r="I60">
        <v>0.62124599999999996</v>
      </c>
      <c r="J60">
        <v>0.70543999999999996</v>
      </c>
      <c r="K60">
        <v>1.4700260000000001</v>
      </c>
      <c r="L60">
        <v>1.5355019999999999</v>
      </c>
      <c r="M60">
        <v>1.53844</v>
      </c>
      <c r="N60">
        <v>1.626555</v>
      </c>
      <c r="O60">
        <v>1.3082659999999999</v>
      </c>
      <c r="P60">
        <v>1.390568</v>
      </c>
      <c r="Q60">
        <v>1.311431</v>
      </c>
      <c r="R60">
        <v>1.301053</v>
      </c>
      <c r="S60">
        <v>0.52989399999999998</v>
      </c>
      <c r="T60">
        <v>1.4419770000000001</v>
      </c>
      <c r="U60">
        <v>1.5860069999999999</v>
      </c>
      <c r="V60">
        <v>1.501209</v>
      </c>
      <c r="W60">
        <v>1.5805070000000001</v>
      </c>
      <c r="X60">
        <v>1.54118</v>
      </c>
      <c r="Y60">
        <v>1.358171</v>
      </c>
      <c r="Z60">
        <v>1.3447009999999999</v>
      </c>
      <c r="AA60">
        <v>1.468648</v>
      </c>
      <c r="AB60">
        <v>1.4688429999999999</v>
      </c>
      <c r="AC60">
        <v>1.3671519999999999</v>
      </c>
      <c r="AD60">
        <v>1.325224</v>
      </c>
      <c r="AE60">
        <v>1.4616119999999999</v>
      </c>
      <c r="AF60">
        <v>1.5127569999999999</v>
      </c>
      <c r="AG60">
        <v>1.490667</v>
      </c>
      <c r="AH60">
        <v>1.437155</v>
      </c>
      <c r="AI60">
        <v>0.58026699999999998</v>
      </c>
      <c r="AJ60">
        <v>1.6315500000000001</v>
      </c>
      <c r="AK60">
        <v>1.6347320000000001</v>
      </c>
      <c r="AL60">
        <v>1.3593409999999999</v>
      </c>
      <c r="AM60">
        <v>1.3379799999999999</v>
      </c>
      <c r="AN60">
        <v>1.4903230000000001</v>
      </c>
      <c r="AO60">
        <v>1.418709</v>
      </c>
      <c r="AP60">
        <v>1.3445020000000001</v>
      </c>
      <c r="AQ60">
        <v>1.5632280000000001</v>
      </c>
      <c r="AR60">
        <v>1.3548899999999999</v>
      </c>
      <c r="AS60">
        <v>1.4647950000000001</v>
      </c>
      <c r="AT60">
        <v>1.3973420000000001</v>
      </c>
      <c r="AU60">
        <v>1.390817</v>
      </c>
      <c r="AV60">
        <v>1.36778</v>
      </c>
      <c r="AW60">
        <v>1.379543</v>
      </c>
      <c r="AX60">
        <v>1.2264120000000001</v>
      </c>
      <c r="AY60">
        <v>1.403289</v>
      </c>
      <c r="AZ60">
        <v>1.3185150000000001</v>
      </c>
      <c r="BA60">
        <v>1.438949</v>
      </c>
      <c r="BB60">
        <v>1.474691</v>
      </c>
      <c r="BC60">
        <v>1.2915650000000001</v>
      </c>
      <c r="BD60">
        <v>1.363246</v>
      </c>
      <c r="BE60">
        <v>1.282019</v>
      </c>
      <c r="BF60">
        <v>1.262313</v>
      </c>
      <c r="BG60">
        <v>1.7109430000000001</v>
      </c>
      <c r="BH60">
        <v>1.4023870000000001</v>
      </c>
      <c r="BI60">
        <v>1.6797850000000001</v>
      </c>
      <c r="BJ60">
        <v>1.52122</v>
      </c>
      <c r="BK60">
        <v>1.4411119999999999</v>
      </c>
      <c r="BL60">
        <v>1.449255</v>
      </c>
      <c r="BM60">
        <v>1.318676</v>
      </c>
      <c r="BN60">
        <v>1.234135</v>
      </c>
    </row>
    <row r="61" spans="1:66">
      <c r="A61">
        <v>40.797221999999998</v>
      </c>
      <c r="B61" s="2">
        <v>1.6998842592592593</v>
      </c>
      <c r="C61">
        <v>1.194285</v>
      </c>
      <c r="D61">
        <v>1.1577820000000001</v>
      </c>
      <c r="E61">
        <v>1.188199</v>
      </c>
      <c r="F61">
        <v>1.154331</v>
      </c>
      <c r="G61">
        <v>0.89354199999999995</v>
      </c>
      <c r="H61">
        <v>0.84717200000000004</v>
      </c>
      <c r="I61">
        <v>0.53485700000000003</v>
      </c>
      <c r="J61">
        <v>0.61458000000000002</v>
      </c>
      <c r="K61">
        <v>1.48387</v>
      </c>
      <c r="L61">
        <v>1.544559</v>
      </c>
      <c r="M61">
        <v>1.5593109999999999</v>
      </c>
      <c r="N61">
        <v>1.6327959999999999</v>
      </c>
      <c r="O61">
        <v>1.3169010000000001</v>
      </c>
      <c r="P61">
        <v>1.403181</v>
      </c>
      <c r="Q61">
        <v>1.318724</v>
      </c>
      <c r="R61">
        <v>1.305858</v>
      </c>
      <c r="S61">
        <v>0.520644</v>
      </c>
      <c r="T61">
        <v>1.445271</v>
      </c>
      <c r="U61">
        <v>1.5983750000000001</v>
      </c>
      <c r="V61">
        <v>1.512886</v>
      </c>
      <c r="W61">
        <v>1.600006</v>
      </c>
      <c r="X61">
        <v>1.550848</v>
      </c>
      <c r="Y61">
        <v>1.359502</v>
      </c>
      <c r="Z61">
        <v>1.3448830000000001</v>
      </c>
      <c r="AA61">
        <v>1.477684</v>
      </c>
      <c r="AB61">
        <v>1.470556</v>
      </c>
      <c r="AC61">
        <v>1.367604</v>
      </c>
      <c r="AD61">
        <v>1.3341430000000001</v>
      </c>
      <c r="AE61">
        <v>1.4696009999999999</v>
      </c>
      <c r="AF61">
        <v>1.5180670000000001</v>
      </c>
      <c r="AG61">
        <v>1.4953989999999999</v>
      </c>
      <c r="AH61">
        <v>1.442229</v>
      </c>
      <c r="AI61">
        <v>0.53168400000000005</v>
      </c>
      <c r="AJ61">
        <v>1.633567</v>
      </c>
      <c r="AK61">
        <v>1.643375</v>
      </c>
      <c r="AL61">
        <v>1.363178</v>
      </c>
      <c r="AM61">
        <v>1.3448599999999999</v>
      </c>
      <c r="AN61">
        <v>1.4957320000000001</v>
      </c>
      <c r="AO61">
        <v>1.4247829999999999</v>
      </c>
      <c r="AP61">
        <v>1.3456539999999999</v>
      </c>
      <c r="AQ61">
        <v>1.5725</v>
      </c>
      <c r="AR61">
        <v>1.3602479999999999</v>
      </c>
      <c r="AS61">
        <v>1.4728749999999999</v>
      </c>
      <c r="AT61">
        <v>1.4158470000000001</v>
      </c>
      <c r="AU61">
        <v>1.3974340000000001</v>
      </c>
      <c r="AV61">
        <v>1.377294</v>
      </c>
      <c r="AW61">
        <v>1.386639</v>
      </c>
      <c r="AX61">
        <v>1.2284079999999999</v>
      </c>
      <c r="AY61">
        <v>1.4113659999999999</v>
      </c>
      <c r="AZ61">
        <v>1.324603</v>
      </c>
      <c r="BA61">
        <v>1.4378139999999999</v>
      </c>
      <c r="BB61">
        <v>1.4855050000000001</v>
      </c>
      <c r="BC61">
        <v>1.29501</v>
      </c>
      <c r="BD61">
        <v>1.3705449999999999</v>
      </c>
      <c r="BE61">
        <v>1.285393</v>
      </c>
      <c r="BF61">
        <v>1.271509</v>
      </c>
      <c r="BG61">
        <v>1.7136039999999999</v>
      </c>
      <c r="BH61">
        <v>1.402048</v>
      </c>
      <c r="BI61">
        <v>1.6766540000000001</v>
      </c>
      <c r="BJ61">
        <v>1.5229250000000001</v>
      </c>
      <c r="BK61">
        <v>1.4423090000000001</v>
      </c>
      <c r="BL61">
        <v>1.449565</v>
      </c>
      <c r="BM61">
        <v>1.3233410000000001</v>
      </c>
      <c r="BN61">
        <v>1.239225</v>
      </c>
    </row>
    <row r="62" spans="1:66">
      <c r="A62">
        <v>41.797221999999998</v>
      </c>
      <c r="B62" s="2">
        <v>1.7415509259259261</v>
      </c>
      <c r="C62">
        <v>1.193711</v>
      </c>
      <c r="D62">
        <v>1.157953</v>
      </c>
      <c r="E62">
        <v>1.1947430000000001</v>
      </c>
      <c r="F62">
        <v>1.154061</v>
      </c>
      <c r="G62">
        <v>0.77259500000000003</v>
      </c>
      <c r="H62">
        <v>0.730263</v>
      </c>
      <c r="I62">
        <v>0.45022899999999999</v>
      </c>
      <c r="J62">
        <v>0.52353700000000003</v>
      </c>
      <c r="K62">
        <v>1.499792</v>
      </c>
      <c r="L62">
        <v>1.559634</v>
      </c>
      <c r="M62">
        <v>1.568338</v>
      </c>
      <c r="N62">
        <v>1.6528579999999999</v>
      </c>
      <c r="O62">
        <v>1.330292</v>
      </c>
      <c r="P62">
        <v>1.4194070000000001</v>
      </c>
      <c r="Q62">
        <v>1.322157</v>
      </c>
      <c r="R62">
        <v>1.307148</v>
      </c>
      <c r="S62">
        <v>0.51562699999999995</v>
      </c>
      <c r="T62">
        <v>1.4544029999999999</v>
      </c>
      <c r="U62">
        <v>1.6174489999999999</v>
      </c>
      <c r="V62">
        <v>1.527142</v>
      </c>
      <c r="W62">
        <v>1.6084689999999999</v>
      </c>
      <c r="X62">
        <v>1.560273</v>
      </c>
      <c r="Y62">
        <v>1.3518760000000001</v>
      </c>
      <c r="Z62">
        <v>1.347564</v>
      </c>
      <c r="AA62">
        <v>1.483687</v>
      </c>
      <c r="AB62">
        <v>1.475946</v>
      </c>
      <c r="AC62">
        <v>1.3723399999999999</v>
      </c>
      <c r="AD62">
        <v>1.3371379999999999</v>
      </c>
      <c r="AE62">
        <v>1.471841</v>
      </c>
      <c r="AF62">
        <v>1.5226310000000001</v>
      </c>
      <c r="AG62">
        <v>1.5062930000000001</v>
      </c>
      <c r="AH62">
        <v>1.44496</v>
      </c>
      <c r="AI62">
        <v>0.48553400000000002</v>
      </c>
      <c r="AJ62">
        <v>1.6395109999999999</v>
      </c>
      <c r="AK62">
        <v>1.6488179999999999</v>
      </c>
      <c r="AL62">
        <v>1.36911</v>
      </c>
      <c r="AM62">
        <v>1.346554</v>
      </c>
      <c r="AN62">
        <v>1.4946630000000001</v>
      </c>
      <c r="AO62">
        <v>1.4300269999999999</v>
      </c>
      <c r="AP62">
        <v>1.352311</v>
      </c>
      <c r="AQ62">
        <v>1.5855589999999999</v>
      </c>
      <c r="AR62">
        <v>1.361043</v>
      </c>
      <c r="AS62">
        <v>1.4794229999999999</v>
      </c>
      <c r="AT62">
        <v>1.4275519999999999</v>
      </c>
      <c r="AU62">
        <v>1.4089229999999999</v>
      </c>
      <c r="AV62">
        <v>1.390163</v>
      </c>
      <c r="AW62">
        <v>1.3951210000000001</v>
      </c>
      <c r="AX62">
        <v>1.2337009999999999</v>
      </c>
      <c r="AY62">
        <v>1.4222889999999999</v>
      </c>
      <c r="AZ62">
        <v>1.3261940000000001</v>
      </c>
      <c r="BA62">
        <v>1.4436340000000001</v>
      </c>
      <c r="BB62">
        <v>1.4939389999999999</v>
      </c>
      <c r="BC62">
        <v>1.3024020000000001</v>
      </c>
      <c r="BD62">
        <v>1.37974</v>
      </c>
      <c r="BE62">
        <v>1.285952</v>
      </c>
      <c r="BF62">
        <v>1.2744690000000001</v>
      </c>
      <c r="BG62">
        <v>1.718969</v>
      </c>
      <c r="BH62">
        <v>1.4035580000000001</v>
      </c>
      <c r="BI62">
        <v>1.682688</v>
      </c>
      <c r="BJ62">
        <v>1.5231399999999999</v>
      </c>
      <c r="BK62">
        <v>1.446831</v>
      </c>
      <c r="BL62">
        <v>1.4537580000000001</v>
      </c>
      <c r="BM62">
        <v>1.331499</v>
      </c>
      <c r="BN62">
        <v>1.243387</v>
      </c>
    </row>
    <row r="63" spans="1:66">
      <c r="A63">
        <v>42.797221999999998</v>
      </c>
      <c r="B63" s="2">
        <v>1.7832175925925926</v>
      </c>
      <c r="C63">
        <v>1.1966730000000001</v>
      </c>
      <c r="D63">
        <v>1.1597200000000001</v>
      </c>
      <c r="E63">
        <v>1.2005239999999999</v>
      </c>
      <c r="F63">
        <v>1.1594679999999999</v>
      </c>
      <c r="G63">
        <v>0.66528299999999996</v>
      </c>
      <c r="H63">
        <v>0.62988299999999997</v>
      </c>
      <c r="I63">
        <v>0.37320399999999998</v>
      </c>
      <c r="J63">
        <v>0.44208700000000001</v>
      </c>
      <c r="K63">
        <v>1.5111159999999999</v>
      </c>
      <c r="L63">
        <v>1.5651269999999999</v>
      </c>
      <c r="M63">
        <v>1.585412</v>
      </c>
      <c r="N63">
        <v>1.6647270000000001</v>
      </c>
      <c r="O63">
        <v>1.345879</v>
      </c>
      <c r="P63">
        <v>1.4335869999999999</v>
      </c>
      <c r="Q63">
        <v>1.3357330000000001</v>
      </c>
      <c r="R63">
        <v>1.3121449999999999</v>
      </c>
      <c r="S63">
        <v>0.50998600000000005</v>
      </c>
      <c r="T63">
        <v>1.4632590000000001</v>
      </c>
      <c r="U63">
        <v>1.627224</v>
      </c>
      <c r="V63">
        <v>1.536994</v>
      </c>
      <c r="W63">
        <v>1.6201669999999999</v>
      </c>
      <c r="X63">
        <v>1.574217</v>
      </c>
      <c r="Y63">
        <v>1.355548</v>
      </c>
      <c r="Z63">
        <v>1.355335</v>
      </c>
      <c r="AA63">
        <v>1.4954160000000001</v>
      </c>
      <c r="AB63">
        <v>1.477236</v>
      </c>
      <c r="AC63">
        <v>1.375359</v>
      </c>
      <c r="AD63">
        <v>1.353936</v>
      </c>
      <c r="AE63">
        <v>1.4781949999999999</v>
      </c>
      <c r="AF63">
        <v>1.531531</v>
      </c>
      <c r="AG63">
        <v>1.517998</v>
      </c>
      <c r="AH63">
        <v>1.4541569999999999</v>
      </c>
      <c r="AI63">
        <v>0.44423000000000001</v>
      </c>
      <c r="AJ63">
        <v>1.6414869999999999</v>
      </c>
      <c r="AK63">
        <v>1.6575979999999999</v>
      </c>
      <c r="AL63">
        <v>1.37402</v>
      </c>
      <c r="AM63">
        <v>1.346598</v>
      </c>
      <c r="AN63">
        <v>1.49814</v>
      </c>
      <c r="AO63">
        <v>1.4366380000000001</v>
      </c>
      <c r="AP63">
        <v>1.360074</v>
      </c>
      <c r="AQ63">
        <v>1.599146</v>
      </c>
      <c r="AR63">
        <v>1.3767720000000001</v>
      </c>
      <c r="AS63">
        <v>1.4880500000000001</v>
      </c>
      <c r="AT63">
        <v>1.441762</v>
      </c>
      <c r="AU63">
        <v>1.4205350000000001</v>
      </c>
      <c r="AV63">
        <v>1.392685</v>
      </c>
      <c r="AW63">
        <v>1.4005289999999999</v>
      </c>
      <c r="AX63">
        <v>1.239692</v>
      </c>
      <c r="AY63">
        <v>1.4417960000000001</v>
      </c>
      <c r="AZ63">
        <v>1.3341289999999999</v>
      </c>
      <c r="BA63">
        <v>1.447192</v>
      </c>
      <c r="BB63">
        <v>1.499914</v>
      </c>
      <c r="BC63">
        <v>1.310827</v>
      </c>
      <c r="BD63">
        <v>1.3795809999999999</v>
      </c>
      <c r="BE63">
        <v>1.2895669999999999</v>
      </c>
      <c r="BF63">
        <v>1.2802439999999999</v>
      </c>
      <c r="BG63">
        <v>1.7317849999999999</v>
      </c>
      <c r="BH63">
        <v>1.4107350000000001</v>
      </c>
      <c r="BI63">
        <v>1.6904969999999999</v>
      </c>
      <c r="BJ63">
        <v>1.5228159999999999</v>
      </c>
      <c r="BK63">
        <v>1.4505269999999999</v>
      </c>
      <c r="BL63">
        <v>1.4572700000000001</v>
      </c>
      <c r="BM63">
        <v>1.33941</v>
      </c>
      <c r="BN63">
        <v>1.2489459999999999</v>
      </c>
    </row>
    <row r="64" spans="1:66">
      <c r="A64">
        <v>43.796666999999999</v>
      </c>
      <c r="B64" s="2">
        <v>1.824861111111111</v>
      </c>
      <c r="C64">
        <v>1.2024969999999999</v>
      </c>
      <c r="D64">
        <v>1.1646890000000001</v>
      </c>
      <c r="E64">
        <v>1.20173</v>
      </c>
      <c r="F64">
        <v>1.155594</v>
      </c>
      <c r="G64">
        <v>0.57277999999999996</v>
      </c>
      <c r="H64">
        <v>0.53915100000000005</v>
      </c>
      <c r="I64">
        <v>0.31234699999999999</v>
      </c>
      <c r="J64">
        <v>0.37436700000000001</v>
      </c>
      <c r="K64">
        <v>1.522281</v>
      </c>
      <c r="L64">
        <v>1.5729919999999999</v>
      </c>
      <c r="M64">
        <v>1.606298</v>
      </c>
      <c r="N64">
        <v>1.6794260000000001</v>
      </c>
      <c r="O64">
        <v>1.3615429999999999</v>
      </c>
      <c r="P64">
        <v>1.4549639999999999</v>
      </c>
      <c r="Q64">
        <v>1.3426180000000001</v>
      </c>
      <c r="R64">
        <v>1.3185789999999999</v>
      </c>
      <c r="S64">
        <v>0.50512299999999999</v>
      </c>
      <c r="T64">
        <v>1.474939</v>
      </c>
      <c r="U64">
        <v>1.642126</v>
      </c>
      <c r="V64">
        <v>1.546937</v>
      </c>
      <c r="W64">
        <v>1.6270990000000001</v>
      </c>
      <c r="X64">
        <v>1.58514</v>
      </c>
      <c r="Y64">
        <v>1.355934</v>
      </c>
      <c r="Z64">
        <v>1.356379</v>
      </c>
      <c r="AA64">
        <v>1.5075730000000001</v>
      </c>
      <c r="AB64">
        <v>1.479563</v>
      </c>
      <c r="AC64">
        <v>1.3814919999999999</v>
      </c>
      <c r="AD64">
        <v>1.3717859999999999</v>
      </c>
      <c r="AE64">
        <v>1.4790810000000001</v>
      </c>
      <c r="AF64">
        <v>1.534065</v>
      </c>
      <c r="AG64">
        <v>1.5266360000000001</v>
      </c>
      <c r="AH64">
        <v>1.4589829999999999</v>
      </c>
      <c r="AI64">
        <v>0.41059800000000002</v>
      </c>
      <c r="AJ64">
        <v>1.644188</v>
      </c>
      <c r="AK64">
        <v>1.672841</v>
      </c>
      <c r="AL64">
        <v>1.3795539999999999</v>
      </c>
      <c r="AM64">
        <v>1.357585</v>
      </c>
      <c r="AN64">
        <v>1.5045759999999999</v>
      </c>
      <c r="AO64">
        <v>1.4388609999999999</v>
      </c>
      <c r="AP64">
        <v>1.353545</v>
      </c>
      <c r="AQ64">
        <v>1.6147290000000001</v>
      </c>
      <c r="AR64">
        <v>1.390522</v>
      </c>
      <c r="AS64">
        <v>1.4971270000000001</v>
      </c>
      <c r="AT64">
        <v>1.446596</v>
      </c>
      <c r="AU64">
        <v>1.4279630000000001</v>
      </c>
      <c r="AV64">
        <v>1.401621</v>
      </c>
      <c r="AW64">
        <v>1.4086190000000001</v>
      </c>
      <c r="AX64">
        <v>1.2459960000000001</v>
      </c>
      <c r="AY64">
        <v>1.450213</v>
      </c>
      <c r="AZ64">
        <v>1.342563</v>
      </c>
      <c r="BA64">
        <v>1.4519089999999999</v>
      </c>
      <c r="BB64">
        <v>1.5043329999999999</v>
      </c>
      <c r="BC64">
        <v>1.3199399999999999</v>
      </c>
      <c r="BD64">
        <v>1.3838010000000001</v>
      </c>
      <c r="BE64">
        <v>1.298052</v>
      </c>
      <c r="BF64">
        <v>1.2876350000000001</v>
      </c>
      <c r="BG64">
        <v>1.7342679999999999</v>
      </c>
      <c r="BH64">
        <v>1.4159740000000001</v>
      </c>
      <c r="BI64">
        <v>1.6891389999999999</v>
      </c>
      <c r="BJ64">
        <v>1.526275</v>
      </c>
      <c r="BK64">
        <v>1.455292</v>
      </c>
      <c r="BL64">
        <v>1.4657119999999999</v>
      </c>
      <c r="BM64">
        <v>1.3454200000000001</v>
      </c>
      <c r="BN64">
        <v>1.249871</v>
      </c>
    </row>
    <row r="65" spans="1:66">
      <c r="A65">
        <v>44.796666999999999</v>
      </c>
      <c r="B65" s="2">
        <v>1.8665277777777778</v>
      </c>
      <c r="C65">
        <v>1.205252</v>
      </c>
      <c r="D65">
        <v>1.1651469999999999</v>
      </c>
      <c r="E65">
        <v>1.204388</v>
      </c>
      <c r="F65">
        <v>1.155975</v>
      </c>
      <c r="G65">
        <v>0.48947800000000002</v>
      </c>
      <c r="H65">
        <v>0.45782499999999998</v>
      </c>
      <c r="I65">
        <v>0.25785999999999998</v>
      </c>
      <c r="J65">
        <v>0.31467400000000001</v>
      </c>
      <c r="K65">
        <v>1.5390999999999999</v>
      </c>
      <c r="L65">
        <v>1.5828409999999999</v>
      </c>
      <c r="M65">
        <v>1.6276649999999999</v>
      </c>
      <c r="N65">
        <v>1.693573</v>
      </c>
      <c r="O65">
        <v>1.3767199999999999</v>
      </c>
      <c r="P65">
        <v>1.466429</v>
      </c>
      <c r="Q65">
        <v>1.3491960000000001</v>
      </c>
      <c r="R65">
        <v>1.323512</v>
      </c>
      <c r="S65">
        <v>0.49807499999999999</v>
      </c>
      <c r="T65">
        <v>1.48967</v>
      </c>
      <c r="U65">
        <v>1.66073</v>
      </c>
      <c r="V65">
        <v>1.5619430000000001</v>
      </c>
      <c r="W65">
        <v>1.6377349999999999</v>
      </c>
      <c r="X65">
        <v>1.592805</v>
      </c>
      <c r="Y65">
        <v>1.3638760000000001</v>
      </c>
      <c r="Z65">
        <v>1.3575999999999999</v>
      </c>
      <c r="AA65">
        <v>1.5227919999999999</v>
      </c>
      <c r="AB65">
        <v>1.483009</v>
      </c>
      <c r="AC65">
        <v>1.382474</v>
      </c>
      <c r="AD65">
        <v>1.3766309999999999</v>
      </c>
      <c r="AE65">
        <v>1.480775</v>
      </c>
      <c r="AF65">
        <v>1.5419830000000001</v>
      </c>
      <c r="AG65">
        <v>1.536125</v>
      </c>
      <c r="AH65">
        <v>1.4610719999999999</v>
      </c>
      <c r="AI65">
        <v>0.37526799999999999</v>
      </c>
      <c r="AJ65">
        <v>1.6463639999999999</v>
      </c>
      <c r="AK65">
        <v>1.6873089999999999</v>
      </c>
      <c r="AL65">
        <v>1.385821</v>
      </c>
      <c r="AM65">
        <v>1.3647130000000001</v>
      </c>
      <c r="AN65">
        <v>1.5121560000000001</v>
      </c>
      <c r="AO65">
        <v>1.4453750000000001</v>
      </c>
      <c r="AP65">
        <v>1.356522</v>
      </c>
      <c r="AQ65">
        <v>1.631653</v>
      </c>
      <c r="AR65">
        <v>1.3974530000000001</v>
      </c>
      <c r="AS65">
        <v>1.513314</v>
      </c>
      <c r="AT65">
        <v>1.4536169999999999</v>
      </c>
      <c r="AU65">
        <v>1.4379</v>
      </c>
      <c r="AV65">
        <v>1.4114930000000001</v>
      </c>
      <c r="AW65">
        <v>1.415343</v>
      </c>
      <c r="AX65">
        <v>1.2478400000000001</v>
      </c>
      <c r="AY65">
        <v>1.4589559999999999</v>
      </c>
      <c r="AZ65">
        <v>1.3537360000000001</v>
      </c>
      <c r="BA65">
        <v>1.462933</v>
      </c>
      <c r="BB65">
        <v>1.5123059999999999</v>
      </c>
      <c r="BC65">
        <v>1.326911</v>
      </c>
      <c r="BD65">
        <v>1.389435</v>
      </c>
      <c r="BE65">
        <v>1.3062419999999999</v>
      </c>
      <c r="BF65">
        <v>1.30219</v>
      </c>
      <c r="BG65">
        <v>1.744356</v>
      </c>
      <c r="BH65">
        <v>1.422882</v>
      </c>
      <c r="BI65">
        <v>1.69354</v>
      </c>
      <c r="BJ65">
        <v>1.52705</v>
      </c>
      <c r="BK65">
        <v>1.460429</v>
      </c>
      <c r="BL65">
        <v>1.463185</v>
      </c>
      <c r="BM65">
        <v>1.3509659999999999</v>
      </c>
      <c r="BN65">
        <v>1.2518750000000001</v>
      </c>
    </row>
    <row r="66" spans="1:66">
      <c r="A66">
        <v>45.796388999999998</v>
      </c>
      <c r="B66" s="2">
        <v>1.9081828703703705</v>
      </c>
      <c r="C66">
        <v>1.214475</v>
      </c>
      <c r="D66">
        <v>1.1698230000000001</v>
      </c>
      <c r="E66">
        <v>1.205535</v>
      </c>
      <c r="F66">
        <v>1.157203</v>
      </c>
      <c r="G66">
        <v>0.42036699999999999</v>
      </c>
      <c r="H66">
        <v>0.389683</v>
      </c>
      <c r="I66">
        <v>0.21116399999999999</v>
      </c>
      <c r="J66">
        <v>0.26850800000000002</v>
      </c>
      <c r="K66">
        <v>1.5549170000000001</v>
      </c>
      <c r="L66">
        <v>1.591494</v>
      </c>
      <c r="M66">
        <v>1.635284</v>
      </c>
      <c r="N66">
        <v>1.7101360000000001</v>
      </c>
      <c r="O66">
        <v>1.392439</v>
      </c>
      <c r="P66">
        <v>1.4812940000000001</v>
      </c>
      <c r="Q66">
        <v>1.3529770000000001</v>
      </c>
      <c r="R66">
        <v>1.3307850000000001</v>
      </c>
      <c r="S66">
        <v>0.49323</v>
      </c>
      <c r="T66">
        <v>1.5035510000000001</v>
      </c>
      <c r="U66">
        <v>1.675173</v>
      </c>
      <c r="V66">
        <v>1.57552</v>
      </c>
      <c r="W66">
        <v>1.6467039999999999</v>
      </c>
      <c r="X66">
        <v>1.599566</v>
      </c>
      <c r="Y66">
        <v>1.361151</v>
      </c>
      <c r="Z66">
        <v>1.3606780000000001</v>
      </c>
      <c r="AA66">
        <v>1.520491</v>
      </c>
      <c r="AB66">
        <v>1.488599</v>
      </c>
      <c r="AC66">
        <v>1.3883430000000001</v>
      </c>
      <c r="AD66">
        <v>1.3867750000000001</v>
      </c>
      <c r="AE66">
        <v>1.4809019999999999</v>
      </c>
      <c r="AF66">
        <v>1.547153</v>
      </c>
      <c r="AG66">
        <v>1.5432239999999999</v>
      </c>
      <c r="AH66">
        <v>1.4626950000000001</v>
      </c>
      <c r="AI66">
        <v>0.34735700000000003</v>
      </c>
      <c r="AJ66">
        <v>1.646498</v>
      </c>
      <c r="AK66">
        <v>1.6948350000000001</v>
      </c>
      <c r="AL66">
        <v>1.3907050000000001</v>
      </c>
      <c r="AM66">
        <v>1.3705309999999999</v>
      </c>
      <c r="AN66">
        <v>1.518696</v>
      </c>
      <c r="AO66">
        <v>1.449648</v>
      </c>
      <c r="AP66">
        <v>1.362312</v>
      </c>
      <c r="AQ66">
        <v>1.647429</v>
      </c>
      <c r="AR66">
        <v>1.4055979999999999</v>
      </c>
      <c r="AS66">
        <v>1.5273049999999999</v>
      </c>
      <c r="AT66">
        <v>1.46204</v>
      </c>
      <c r="AU66">
        <v>1.4497819999999999</v>
      </c>
      <c r="AV66">
        <v>1.412015</v>
      </c>
      <c r="AW66">
        <v>1.4192549999999999</v>
      </c>
      <c r="AX66">
        <v>1.256847</v>
      </c>
      <c r="AY66">
        <v>1.469025</v>
      </c>
      <c r="AZ66">
        <v>1.362341</v>
      </c>
      <c r="BA66">
        <v>1.474623</v>
      </c>
      <c r="BB66">
        <v>1.5169520000000001</v>
      </c>
      <c r="BC66">
        <v>1.3341099999999999</v>
      </c>
      <c r="BD66">
        <v>1.3986559999999999</v>
      </c>
      <c r="BE66">
        <v>1.3150379999999999</v>
      </c>
      <c r="BF66">
        <v>1.307347</v>
      </c>
      <c r="BG66">
        <v>1.7510190000000001</v>
      </c>
      <c r="BH66">
        <v>1.42262</v>
      </c>
      <c r="BI66">
        <v>1.69347</v>
      </c>
      <c r="BJ66">
        <v>1.530354</v>
      </c>
      <c r="BK66">
        <v>1.463133</v>
      </c>
      <c r="BL66">
        <v>1.4712799999999999</v>
      </c>
      <c r="BM66">
        <v>1.3578920000000001</v>
      </c>
      <c r="BN66">
        <v>1.255825</v>
      </c>
    </row>
    <row r="67" spans="1:66">
      <c r="A67">
        <v>46.796388999999998</v>
      </c>
      <c r="B67" s="2">
        <v>1.9498495370370372</v>
      </c>
      <c r="C67">
        <v>1.2168680000000001</v>
      </c>
      <c r="D67">
        <v>1.16974</v>
      </c>
      <c r="E67">
        <v>1.21112</v>
      </c>
      <c r="F67">
        <v>1.162725</v>
      </c>
      <c r="G67">
        <v>0.366728</v>
      </c>
      <c r="H67">
        <v>0.33282200000000001</v>
      </c>
      <c r="I67">
        <v>0.17391499999999999</v>
      </c>
      <c r="J67">
        <v>0.22978199999999999</v>
      </c>
      <c r="K67">
        <v>1.565569</v>
      </c>
      <c r="L67">
        <v>1.5929800000000001</v>
      </c>
      <c r="M67">
        <v>1.6466890000000001</v>
      </c>
      <c r="N67">
        <v>1.719339</v>
      </c>
      <c r="O67">
        <v>1.410695</v>
      </c>
      <c r="P67">
        <v>1.49858</v>
      </c>
      <c r="Q67">
        <v>1.3579950000000001</v>
      </c>
      <c r="R67">
        <v>1.33877</v>
      </c>
      <c r="S67">
        <v>0.48759599999999997</v>
      </c>
      <c r="T67">
        <v>1.5167820000000001</v>
      </c>
      <c r="U67">
        <v>1.6822079999999999</v>
      </c>
      <c r="V67">
        <v>1.583331</v>
      </c>
      <c r="W67">
        <v>1.654944</v>
      </c>
      <c r="X67">
        <v>1.6041259999999999</v>
      </c>
      <c r="Y67">
        <v>1.3664369999999999</v>
      </c>
      <c r="Z67">
        <v>1.3654109999999999</v>
      </c>
      <c r="AA67">
        <v>1.528035</v>
      </c>
      <c r="AB67">
        <v>1.492043</v>
      </c>
      <c r="AC67">
        <v>1.394679</v>
      </c>
      <c r="AD67">
        <v>1.393796</v>
      </c>
      <c r="AE67">
        <v>1.480224</v>
      </c>
      <c r="AF67">
        <v>1.5498499999999999</v>
      </c>
      <c r="AG67">
        <v>1.5491539999999999</v>
      </c>
      <c r="AH67">
        <v>1.466032</v>
      </c>
      <c r="AI67">
        <v>0.320548</v>
      </c>
      <c r="AJ67">
        <v>1.652884</v>
      </c>
      <c r="AK67">
        <v>1.70381</v>
      </c>
      <c r="AL67">
        <v>1.3899250000000001</v>
      </c>
      <c r="AM67">
        <v>1.375618</v>
      </c>
      <c r="AN67">
        <v>1.527153</v>
      </c>
      <c r="AO67">
        <v>1.454753</v>
      </c>
      <c r="AP67">
        <v>1.3655010000000001</v>
      </c>
      <c r="AQ67">
        <v>1.659521</v>
      </c>
      <c r="AR67">
        <v>1.414474</v>
      </c>
      <c r="AS67">
        <v>1.5333270000000001</v>
      </c>
      <c r="AT67">
        <v>1.466561</v>
      </c>
      <c r="AU67">
        <v>1.454645</v>
      </c>
      <c r="AV67">
        <v>1.4153020000000001</v>
      </c>
      <c r="AW67">
        <v>1.432072</v>
      </c>
      <c r="AX67">
        <v>1.2647269999999999</v>
      </c>
      <c r="AY67">
        <v>1.4814160000000001</v>
      </c>
      <c r="AZ67">
        <v>1.3663350000000001</v>
      </c>
      <c r="BA67">
        <v>1.4788779999999999</v>
      </c>
      <c r="BB67">
        <v>1.5258799999999999</v>
      </c>
      <c r="BC67">
        <v>1.3411690000000001</v>
      </c>
      <c r="BD67">
        <v>1.405119</v>
      </c>
      <c r="BE67">
        <v>1.316837</v>
      </c>
      <c r="BF67">
        <v>1.3103990000000001</v>
      </c>
      <c r="BG67">
        <v>1.7623329999999999</v>
      </c>
      <c r="BH67">
        <v>1.4312339999999999</v>
      </c>
      <c r="BI67">
        <v>1.6863090000000001</v>
      </c>
      <c r="BJ67">
        <v>1.536273</v>
      </c>
      <c r="BK67">
        <v>1.4679880000000001</v>
      </c>
      <c r="BL67">
        <v>1.4712460000000001</v>
      </c>
      <c r="BM67">
        <v>1.3605670000000001</v>
      </c>
      <c r="BN67">
        <v>1.256623</v>
      </c>
    </row>
    <row r="68" spans="1:66">
      <c r="A68">
        <v>48.972222000000002</v>
      </c>
      <c r="B68" s="2">
        <v>2.0405092592592591</v>
      </c>
      <c r="C68">
        <v>1.2280310000000001</v>
      </c>
      <c r="D68">
        <v>1.173977</v>
      </c>
      <c r="E68">
        <v>1.2149840000000001</v>
      </c>
      <c r="F68">
        <v>1.168317</v>
      </c>
      <c r="G68">
        <v>0.28232400000000002</v>
      </c>
      <c r="H68">
        <v>0.252689</v>
      </c>
      <c r="I68">
        <v>0.123469</v>
      </c>
      <c r="J68">
        <v>0.173012</v>
      </c>
      <c r="K68">
        <v>1.5827629999999999</v>
      </c>
      <c r="L68">
        <v>1.6019810000000001</v>
      </c>
      <c r="M68">
        <v>1.671206</v>
      </c>
      <c r="N68">
        <v>1.730499</v>
      </c>
      <c r="O68">
        <v>1.4395150000000001</v>
      </c>
      <c r="P68">
        <v>1.545687</v>
      </c>
      <c r="Q68">
        <v>1.3753340000000001</v>
      </c>
      <c r="R68">
        <v>1.352584</v>
      </c>
      <c r="S68">
        <v>0.47502800000000001</v>
      </c>
      <c r="T68">
        <v>1.548708</v>
      </c>
      <c r="U68">
        <v>1.712469</v>
      </c>
      <c r="V68">
        <v>1.587833</v>
      </c>
      <c r="W68">
        <v>1.659079</v>
      </c>
      <c r="X68">
        <v>1.618873</v>
      </c>
      <c r="Y68">
        <v>1.367399</v>
      </c>
      <c r="Z68">
        <v>1.369127</v>
      </c>
      <c r="AA68">
        <v>1.5508459999999999</v>
      </c>
      <c r="AB68">
        <v>1.493779</v>
      </c>
      <c r="AC68">
        <v>1.4090769999999999</v>
      </c>
      <c r="AD68">
        <v>1.4130210000000001</v>
      </c>
      <c r="AE68">
        <v>1.4950380000000001</v>
      </c>
      <c r="AF68">
        <v>1.5633300000000001</v>
      </c>
      <c r="AG68">
        <v>1.564972</v>
      </c>
      <c r="AH68">
        <v>1.4705429999999999</v>
      </c>
      <c r="AI68">
        <v>0.27686500000000003</v>
      </c>
      <c r="AJ68">
        <v>1.6651959999999999</v>
      </c>
      <c r="AK68">
        <v>1.7151449999999999</v>
      </c>
      <c r="AL68">
        <v>1.3917619999999999</v>
      </c>
      <c r="AM68">
        <v>1.393591</v>
      </c>
      <c r="AN68">
        <v>1.5358560000000001</v>
      </c>
      <c r="AO68">
        <v>1.461789</v>
      </c>
      <c r="AP68">
        <v>1.3715440000000001</v>
      </c>
      <c r="AQ68">
        <v>1.68645</v>
      </c>
      <c r="AR68">
        <v>1.4234279999999999</v>
      </c>
      <c r="AS68">
        <v>1.560854</v>
      </c>
      <c r="AT68">
        <v>1.4878199999999999</v>
      </c>
      <c r="AU68">
        <v>1.4725159999999999</v>
      </c>
      <c r="AV68">
        <v>1.4257919999999999</v>
      </c>
      <c r="AW68">
        <v>1.4514830000000001</v>
      </c>
      <c r="AX68">
        <v>1.274575</v>
      </c>
      <c r="AY68">
        <v>1.514861</v>
      </c>
      <c r="AZ68">
        <v>1.3875949999999999</v>
      </c>
      <c r="BA68">
        <v>1.506705</v>
      </c>
      <c r="BB68">
        <v>1.5439560000000001</v>
      </c>
      <c r="BC68">
        <v>1.3523270000000001</v>
      </c>
      <c r="BD68">
        <v>1.4172370000000001</v>
      </c>
      <c r="BE68">
        <v>1.327216</v>
      </c>
      <c r="BF68">
        <v>1.320713</v>
      </c>
      <c r="BG68">
        <v>1.792486</v>
      </c>
      <c r="BH68">
        <v>1.426347</v>
      </c>
      <c r="BI68">
        <v>1.677271</v>
      </c>
      <c r="BJ68">
        <v>1.5416240000000001</v>
      </c>
      <c r="BK68">
        <v>1.471943</v>
      </c>
      <c r="BL68">
        <v>1.472963</v>
      </c>
      <c r="BM68">
        <v>1.3720840000000001</v>
      </c>
      <c r="BN68">
        <v>1.2640610000000001</v>
      </c>
    </row>
    <row r="69" spans="1:66">
      <c r="A69">
        <v>49.970278</v>
      </c>
      <c r="B69" s="2">
        <v>2.0820949074074075</v>
      </c>
      <c r="C69">
        <v>1.2279310000000001</v>
      </c>
      <c r="D69">
        <v>1.173956</v>
      </c>
      <c r="E69">
        <v>1.2215400000000001</v>
      </c>
      <c r="F69">
        <v>1.1730130000000001</v>
      </c>
      <c r="G69">
        <v>0.262403</v>
      </c>
      <c r="H69">
        <v>0.23394000000000001</v>
      </c>
      <c r="I69">
        <v>0.10986899999999999</v>
      </c>
      <c r="J69">
        <v>0.15627199999999999</v>
      </c>
      <c r="K69">
        <v>1.5894410000000001</v>
      </c>
      <c r="L69">
        <v>1.60714</v>
      </c>
      <c r="M69">
        <v>1.6785589999999999</v>
      </c>
      <c r="N69">
        <v>1.739892</v>
      </c>
      <c r="O69">
        <v>1.455743</v>
      </c>
      <c r="P69">
        <v>1.5586089999999999</v>
      </c>
      <c r="Q69">
        <v>1.3878919999999999</v>
      </c>
      <c r="R69">
        <v>1.355745</v>
      </c>
      <c r="S69">
        <v>0.47064899999999998</v>
      </c>
      <c r="T69">
        <v>1.557218</v>
      </c>
      <c r="U69">
        <v>1.715867</v>
      </c>
      <c r="V69">
        <v>1.5888690000000001</v>
      </c>
      <c r="W69">
        <v>1.6587590000000001</v>
      </c>
      <c r="X69">
        <v>1.625032</v>
      </c>
      <c r="Y69">
        <v>1.371308</v>
      </c>
      <c r="Z69">
        <v>1.3720460000000001</v>
      </c>
      <c r="AA69">
        <v>1.5580849999999999</v>
      </c>
      <c r="AB69">
        <v>1.4962409999999999</v>
      </c>
      <c r="AC69">
        <v>1.420037</v>
      </c>
      <c r="AD69">
        <v>1.4190830000000001</v>
      </c>
      <c r="AE69">
        <v>1.4960260000000001</v>
      </c>
      <c r="AF69">
        <v>1.5644149999999999</v>
      </c>
      <c r="AG69">
        <v>1.5634490000000001</v>
      </c>
      <c r="AH69">
        <v>1.469959</v>
      </c>
      <c r="AI69">
        <v>0.25822800000000001</v>
      </c>
      <c r="AJ69">
        <v>1.6683790000000001</v>
      </c>
      <c r="AK69">
        <v>1.7174560000000001</v>
      </c>
      <c r="AL69">
        <v>1.390782</v>
      </c>
      <c r="AM69">
        <v>1.3974610000000001</v>
      </c>
      <c r="AN69">
        <v>1.5428310000000001</v>
      </c>
      <c r="AO69">
        <v>1.4715659999999999</v>
      </c>
      <c r="AP69">
        <v>1.3717029999999999</v>
      </c>
      <c r="AQ69">
        <v>1.7037899999999999</v>
      </c>
      <c r="AR69">
        <v>1.4282490000000001</v>
      </c>
      <c r="AS69">
        <v>1.5674760000000001</v>
      </c>
      <c r="AT69">
        <v>1.497155</v>
      </c>
      <c r="AU69">
        <v>1.4765649999999999</v>
      </c>
      <c r="AV69">
        <v>1.4368559999999999</v>
      </c>
      <c r="AW69">
        <v>1.454701</v>
      </c>
      <c r="AX69">
        <v>1.2786900000000001</v>
      </c>
      <c r="AY69">
        <v>1.529854</v>
      </c>
      <c r="AZ69">
        <v>1.3896790000000001</v>
      </c>
      <c r="BA69">
        <v>1.520278</v>
      </c>
      <c r="BB69">
        <v>1.5520529999999999</v>
      </c>
      <c r="BC69">
        <v>1.355111</v>
      </c>
      <c r="BD69">
        <v>1.422928</v>
      </c>
      <c r="BE69">
        <v>1.3339559999999999</v>
      </c>
      <c r="BF69">
        <v>1.3254859999999999</v>
      </c>
      <c r="BG69">
        <v>1.804519</v>
      </c>
      <c r="BH69">
        <v>1.4220820000000001</v>
      </c>
      <c r="BI69">
        <v>1.6747320000000001</v>
      </c>
      <c r="BJ69">
        <v>1.5433030000000001</v>
      </c>
      <c r="BK69">
        <v>1.473014</v>
      </c>
      <c r="BL69">
        <v>1.479881</v>
      </c>
      <c r="BM69">
        <v>1.37635</v>
      </c>
      <c r="BN69">
        <v>1.2661100000000001</v>
      </c>
    </row>
    <row r="70" spans="1:66">
      <c r="A70">
        <v>50.967500000000001</v>
      </c>
      <c r="B70" s="2">
        <v>2.1236458333333332</v>
      </c>
      <c r="C70">
        <v>1.2283759999999999</v>
      </c>
      <c r="D70">
        <v>1.1739649999999999</v>
      </c>
      <c r="E70">
        <v>1.2248190000000001</v>
      </c>
      <c r="F70">
        <v>1.170876</v>
      </c>
      <c r="G70">
        <v>0.23953099999999999</v>
      </c>
      <c r="H70">
        <v>0.21682699999999999</v>
      </c>
      <c r="I70">
        <v>9.6850000000000006E-2</v>
      </c>
      <c r="J70">
        <v>0.143953</v>
      </c>
      <c r="K70">
        <v>1.5940019999999999</v>
      </c>
      <c r="L70">
        <v>1.6047279999999999</v>
      </c>
      <c r="M70">
        <v>1.691262</v>
      </c>
      <c r="N70">
        <v>1.7366200000000001</v>
      </c>
      <c r="O70">
        <v>1.4747330000000001</v>
      </c>
      <c r="P70">
        <v>1.5773159999999999</v>
      </c>
      <c r="Q70">
        <v>1.399559</v>
      </c>
      <c r="R70">
        <v>1.3615090000000001</v>
      </c>
      <c r="S70">
        <v>0.46715099999999998</v>
      </c>
      <c r="T70">
        <v>1.5671010000000001</v>
      </c>
      <c r="U70">
        <v>1.7232339999999999</v>
      </c>
      <c r="V70">
        <v>1.593939</v>
      </c>
      <c r="W70">
        <v>1.664401</v>
      </c>
      <c r="X70">
        <v>1.622647</v>
      </c>
      <c r="Y70">
        <v>1.3710420000000001</v>
      </c>
      <c r="Z70">
        <v>1.375904</v>
      </c>
      <c r="AA70">
        <v>1.573302</v>
      </c>
      <c r="AB70">
        <v>1.4998530000000001</v>
      </c>
      <c r="AC70">
        <v>1.4277789999999999</v>
      </c>
      <c r="AD70">
        <v>1.4234309999999999</v>
      </c>
      <c r="AE70">
        <v>1.49499</v>
      </c>
      <c r="AF70">
        <v>1.569733</v>
      </c>
      <c r="AG70">
        <v>1.569145</v>
      </c>
      <c r="AH70">
        <v>1.476761</v>
      </c>
      <c r="AI70">
        <v>0.24365600000000001</v>
      </c>
      <c r="AJ70">
        <v>1.666981</v>
      </c>
      <c r="AK70">
        <v>1.7154100000000001</v>
      </c>
      <c r="AL70">
        <v>1.3979440000000001</v>
      </c>
      <c r="AM70">
        <v>1.400757</v>
      </c>
      <c r="AN70">
        <v>1.5422959999999999</v>
      </c>
      <c r="AO70">
        <v>1.4740500000000001</v>
      </c>
      <c r="AP70">
        <v>1.3807659999999999</v>
      </c>
      <c r="AQ70">
        <v>1.72115</v>
      </c>
      <c r="AR70">
        <v>1.438628</v>
      </c>
      <c r="AS70">
        <v>1.575923</v>
      </c>
      <c r="AT70">
        <v>1.5064169999999999</v>
      </c>
      <c r="AU70">
        <v>1.4855590000000001</v>
      </c>
      <c r="AV70">
        <v>1.440431</v>
      </c>
      <c r="AW70">
        <v>1.456966</v>
      </c>
      <c r="AX70">
        <v>1.281582</v>
      </c>
      <c r="AY70">
        <v>1.5444560000000001</v>
      </c>
      <c r="AZ70">
        <v>1.3988229999999999</v>
      </c>
      <c r="BA70">
        <v>1.5400210000000001</v>
      </c>
      <c r="BB70">
        <v>1.5566439999999999</v>
      </c>
      <c r="BC70">
        <v>1.3647940000000001</v>
      </c>
      <c r="BD70">
        <v>1.432574</v>
      </c>
      <c r="BE70">
        <v>1.336179</v>
      </c>
      <c r="BF70">
        <v>1.3364309999999999</v>
      </c>
      <c r="BG70">
        <v>1.8171980000000001</v>
      </c>
      <c r="BH70">
        <v>1.417689</v>
      </c>
      <c r="BI70">
        <v>1.6712370000000001</v>
      </c>
      <c r="BJ70">
        <v>1.5512900000000001</v>
      </c>
      <c r="BK70">
        <v>1.471686</v>
      </c>
      <c r="BL70">
        <v>1.485007</v>
      </c>
      <c r="BM70">
        <v>1.3807179999999999</v>
      </c>
      <c r="BN70">
        <v>1.271612</v>
      </c>
    </row>
    <row r="71" spans="1:66">
      <c r="A71">
        <v>51.966388999999999</v>
      </c>
      <c r="B71" s="2">
        <v>2.1652662037037036</v>
      </c>
      <c r="C71">
        <v>1.231886</v>
      </c>
      <c r="D71">
        <v>1.175233</v>
      </c>
      <c r="E71">
        <v>1.2253320000000001</v>
      </c>
      <c r="F71">
        <v>1.173527</v>
      </c>
      <c r="G71">
        <v>0.226049</v>
      </c>
      <c r="H71">
        <v>0.203372</v>
      </c>
      <c r="I71">
        <v>8.8691999999999993E-2</v>
      </c>
      <c r="J71">
        <v>0.13450200000000001</v>
      </c>
      <c r="K71">
        <v>1.6051470000000001</v>
      </c>
      <c r="L71">
        <v>1.615253</v>
      </c>
      <c r="M71">
        <v>1.7000040000000001</v>
      </c>
      <c r="N71">
        <v>1.7446839999999999</v>
      </c>
      <c r="O71">
        <v>1.4897830000000001</v>
      </c>
      <c r="P71">
        <v>1.594363</v>
      </c>
      <c r="Q71">
        <v>1.406236</v>
      </c>
      <c r="R71">
        <v>1.3667609999999999</v>
      </c>
      <c r="S71">
        <v>0.46074900000000002</v>
      </c>
      <c r="T71">
        <v>1.5739430000000001</v>
      </c>
      <c r="U71">
        <v>1.718601</v>
      </c>
      <c r="V71">
        <v>1.6092740000000001</v>
      </c>
      <c r="W71">
        <v>1.667235</v>
      </c>
      <c r="X71">
        <v>1.6273310000000001</v>
      </c>
      <c r="Y71">
        <v>1.376123</v>
      </c>
      <c r="Z71">
        <v>1.3756200000000001</v>
      </c>
      <c r="AA71">
        <v>1.588141</v>
      </c>
      <c r="AB71">
        <v>1.5075810000000001</v>
      </c>
      <c r="AC71">
        <v>1.428234</v>
      </c>
      <c r="AD71">
        <v>1.424785</v>
      </c>
      <c r="AE71">
        <v>1.495417</v>
      </c>
      <c r="AF71">
        <v>1.5730550000000001</v>
      </c>
      <c r="AG71">
        <v>1.5781639999999999</v>
      </c>
      <c r="AH71">
        <v>1.4879770000000001</v>
      </c>
      <c r="AI71">
        <v>0.23278699999999999</v>
      </c>
      <c r="AJ71">
        <v>1.663923</v>
      </c>
      <c r="AK71">
        <v>1.7114389999999999</v>
      </c>
      <c r="AL71">
        <v>1.4064049999999999</v>
      </c>
      <c r="AM71">
        <v>1.4124099999999999</v>
      </c>
      <c r="AN71">
        <v>1.5459609999999999</v>
      </c>
      <c r="AO71">
        <v>1.4753860000000001</v>
      </c>
      <c r="AP71">
        <v>1.382207</v>
      </c>
      <c r="AQ71">
        <v>1.7348870000000001</v>
      </c>
      <c r="AR71">
        <v>1.449449</v>
      </c>
      <c r="AS71">
        <v>1.591353</v>
      </c>
      <c r="AT71">
        <v>1.517401</v>
      </c>
      <c r="AU71">
        <v>1.493295</v>
      </c>
      <c r="AV71">
        <v>1.4401930000000001</v>
      </c>
      <c r="AW71">
        <v>1.45939</v>
      </c>
      <c r="AX71">
        <v>1.2836069999999999</v>
      </c>
      <c r="AY71">
        <v>1.559874</v>
      </c>
      <c r="AZ71">
        <v>1.4053439999999999</v>
      </c>
      <c r="BA71">
        <v>1.547361</v>
      </c>
      <c r="BB71">
        <v>1.564003</v>
      </c>
      <c r="BC71">
        <v>1.364727</v>
      </c>
      <c r="BD71">
        <v>1.4387529999999999</v>
      </c>
      <c r="BE71">
        <v>1.34016</v>
      </c>
      <c r="BF71">
        <v>1.3386439999999999</v>
      </c>
      <c r="BG71">
        <v>1.831839</v>
      </c>
      <c r="BH71">
        <v>1.4076420000000001</v>
      </c>
      <c r="BI71">
        <v>1.6668780000000001</v>
      </c>
      <c r="BJ71">
        <v>1.5461320000000001</v>
      </c>
      <c r="BK71">
        <v>1.4691179999999999</v>
      </c>
      <c r="BL71">
        <v>1.478205</v>
      </c>
      <c r="BM71">
        <v>1.385834</v>
      </c>
      <c r="BN71">
        <v>1.2779450000000001</v>
      </c>
    </row>
    <row r="72" spans="1:66">
      <c r="A72">
        <v>52.963889000000002</v>
      </c>
      <c r="B72" s="2">
        <v>2.2068287037037035</v>
      </c>
      <c r="C72">
        <v>1.2308140000000001</v>
      </c>
      <c r="D72">
        <v>1.1693530000000001</v>
      </c>
      <c r="E72">
        <v>1.229833</v>
      </c>
      <c r="F72">
        <v>1.1775469999999999</v>
      </c>
      <c r="G72">
        <v>0.21482000000000001</v>
      </c>
      <c r="H72">
        <v>0.19209799999999999</v>
      </c>
      <c r="I72">
        <v>8.3159999999999998E-2</v>
      </c>
      <c r="J72">
        <v>0.128139</v>
      </c>
      <c r="K72">
        <v>1.6104290000000001</v>
      </c>
      <c r="L72">
        <v>1.621564</v>
      </c>
      <c r="M72">
        <v>1.701681</v>
      </c>
      <c r="N72">
        <v>1.751746</v>
      </c>
      <c r="O72">
        <v>1.5064059999999999</v>
      </c>
      <c r="P72">
        <v>1.6087089999999999</v>
      </c>
      <c r="Q72">
        <v>1.41238</v>
      </c>
      <c r="R72">
        <v>1.361129</v>
      </c>
      <c r="S72">
        <v>0.45758700000000002</v>
      </c>
      <c r="T72">
        <v>1.5720209999999999</v>
      </c>
      <c r="U72">
        <v>1.7097929999999999</v>
      </c>
      <c r="V72">
        <v>1.6160509999999999</v>
      </c>
      <c r="W72">
        <v>1.672687</v>
      </c>
      <c r="X72">
        <v>1.6289180000000001</v>
      </c>
      <c r="Y72">
        <v>1.379772</v>
      </c>
      <c r="Z72">
        <v>1.3816520000000001</v>
      </c>
      <c r="AA72">
        <v>1.5945309999999999</v>
      </c>
      <c r="AB72">
        <v>1.513592</v>
      </c>
      <c r="AC72">
        <v>1.437873</v>
      </c>
      <c r="AD72">
        <v>1.430267</v>
      </c>
      <c r="AE72">
        <v>1.49847</v>
      </c>
      <c r="AF72">
        <v>1.573067</v>
      </c>
      <c r="AG72">
        <v>1.585326</v>
      </c>
      <c r="AH72">
        <v>1.488882</v>
      </c>
      <c r="AI72">
        <v>0.22226499999999999</v>
      </c>
      <c r="AJ72">
        <v>1.665805</v>
      </c>
      <c r="AK72">
        <v>1.709579</v>
      </c>
      <c r="AL72">
        <v>1.4076519999999999</v>
      </c>
      <c r="AM72">
        <v>1.4153929999999999</v>
      </c>
      <c r="AN72">
        <v>1.5510600000000001</v>
      </c>
      <c r="AO72">
        <v>1.480313</v>
      </c>
      <c r="AP72">
        <v>1.3839319999999999</v>
      </c>
      <c r="AQ72">
        <v>1.74749</v>
      </c>
      <c r="AR72">
        <v>1.4557500000000001</v>
      </c>
      <c r="AS72">
        <v>1.5994619999999999</v>
      </c>
      <c r="AT72">
        <v>1.5161150000000001</v>
      </c>
      <c r="AU72">
        <v>1.497957</v>
      </c>
      <c r="AV72">
        <v>1.4455690000000001</v>
      </c>
      <c r="AW72">
        <v>1.4624250000000001</v>
      </c>
      <c r="AX72">
        <v>1.287445</v>
      </c>
      <c r="AY72">
        <v>1.574038</v>
      </c>
      <c r="AZ72">
        <v>1.4060189999999999</v>
      </c>
      <c r="BA72">
        <v>1.5579240000000001</v>
      </c>
      <c r="BB72">
        <v>1.5684260000000001</v>
      </c>
      <c r="BC72">
        <v>1.3702620000000001</v>
      </c>
      <c r="BD72">
        <v>1.4399169999999999</v>
      </c>
      <c r="BE72">
        <v>1.3421380000000001</v>
      </c>
      <c r="BF72">
        <v>1.346109</v>
      </c>
      <c r="BG72">
        <v>1.8419129999999999</v>
      </c>
      <c r="BH72">
        <v>1.4015219999999999</v>
      </c>
      <c r="BI72">
        <v>1.6576900000000001</v>
      </c>
      <c r="BJ72">
        <v>1.5518449999999999</v>
      </c>
      <c r="BK72">
        <v>1.47133</v>
      </c>
      <c r="BL72">
        <v>1.4804539999999999</v>
      </c>
      <c r="BM72">
        <v>1.3873660000000001</v>
      </c>
      <c r="BN72">
        <v>1.2742709999999999</v>
      </c>
    </row>
    <row r="73" spans="1:66">
      <c r="A73">
        <v>53.963332999999999</v>
      </c>
      <c r="B73" s="2">
        <v>2.248472222222222</v>
      </c>
      <c r="C73">
        <v>1.2306859999999999</v>
      </c>
      <c r="D73">
        <v>1.169845</v>
      </c>
      <c r="E73">
        <v>1.22661</v>
      </c>
      <c r="F73">
        <v>1.177894</v>
      </c>
      <c r="G73">
        <v>0.203121</v>
      </c>
      <c r="H73">
        <v>0.18534300000000001</v>
      </c>
      <c r="I73">
        <v>7.8313999999999995E-2</v>
      </c>
      <c r="J73">
        <v>0.124725</v>
      </c>
      <c r="K73">
        <v>1.619256</v>
      </c>
      <c r="L73">
        <v>1.6238440000000001</v>
      </c>
      <c r="M73">
        <v>1.7001930000000001</v>
      </c>
      <c r="N73">
        <v>1.756516</v>
      </c>
      <c r="O73">
        <v>1.520683</v>
      </c>
      <c r="P73">
        <v>1.614552</v>
      </c>
      <c r="Q73">
        <v>1.416452</v>
      </c>
      <c r="R73">
        <v>1.364158</v>
      </c>
      <c r="S73">
        <v>0.45241199999999998</v>
      </c>
      <c r="T73">
        <v>1.583156</v>
      </c>
      <c r="U73">
        <v>1.7128909999999999</v>
      </c>
      <c r="V73">
        <v>1.628841</v>
      </c>
      <c r="W73">
        <v>1.6828540000000001</v>
      </c>
      <c r="X73">
        <v>1.6337550000000001</v>
      </c>
      <c r="Y73">
        <v>1.3845190000000001</v>
      </c>
      <c r="Z73">
        <v>1.3837759999999999</v>
      </c>
      <c r="AA73">
        <v>1.603065</v>
      </c>
      <c r="AB73">
        <v>1.518445</v>
      </c>
      <c r="AC73">
        <v>1.4377629999999999</v>
      </c>
      <c r="AD73">
        <v>1.435683</v>
      </c>
      <c r="AE73">
        <v>1.5021469999999999</v>
      </c>
      <c r="AF73">
        <v>1.5738939999999999</v>
      </c>
      <c r="AG73">
        <v>1.5903670000000001</v>
      </c>
      <c r="AH73">
        <v>1.490164</v>
      </c>
      <c r="AI73">
        <v>0.211066</v>
      </c>
      <c r="AJ73">
        <v>1.6658470000000001</v>
      </c>
      <c r="AK73">
        <v>1.705606</v>
      </c>
      <c r="AL73">
        <v>1.410865</v>
      </c>
      <c r="AM73">
        <v>1.4238459999999999</v>
      </c>
      <c r="AN73">
        <v>1.5529120000000001</v>
      </c>
      <c r="AO73">
        <v>1.4854780000000001</v>
      </c>
      <c r="AP73">
        <v>1.383516</v>
      </c>
      <c r="AQ73">
        <v>1.7604949999999999</v>
      </c>
      <c r="AR73">
        <v>1.4611529999999999</v>
      </c>
      <c r="AS73">
        <v>1.6110260000000001</v>
      </c>
      <c r="AT73">
        <v>1.5206789999999999</v>
      </c>
      <c r="AU73">
        <v>1.5029410000000001</v>
      </c>
      <c r="AV73">
        <v>1.4481310000000001</v>
      </c>
      <c r="AW73">
        <v>1.465703</v>
      </c>
      <c r="AX73">
        <v>1.290699</v>
      </c>
      <c r="AY73">
        <v>1.5858190000000001</v>
      </c>
      <c r="AZ73">
        <v>1.407826</v>
      </c>
      <c r="BA73">
        <v>1.565831</v>
      </c>
      <c r="BB73">
        <v>1.5715840000000001</v>
      </c>
      <c r="BC73">
        <v>1.374627</v>
      </c>
      <c r="BD73">
        <v>1.439481</v>
      </c>
      <c r="BE73">
        <v>1.3426769999999999</v>
      </c>
      <c r="BF73">
        <v>1.3509789999999999</v>
      </c>
      <c r="BG73">
        <v>1.848881</v>
      </c>
      <c r="BH73">
        <v>1.3912249999999999</v>
      </c>
      <c r="BI73">
        <v>1.655562</v>
      </c>
      <c r="BJ73">
        <v>1.5514920000000001</v>
      </c>
      <c r="BK73">
        <v>1.4767300000000001</v>
      </c>
      <c r="BL73">
        <v>1.4799770000000001</v>
      </c>
      <c r="BM73">
        <v>1.383575</v>
      </c>
      <c r="BN73">
        <v>1.2725930000000001</v>
      </c>
    </row>
    <row r="74" spans="1:66">
      <c r="A74">
        <v>54.962221999999997</v>
      </c>
      <c r="B74" s="2">
        <v>2.2900925925925928</v>
      </c>
      <c r="C74">
        <v>1.2281569999999999</v>
      </c>
      <c r="D74">
        <v>1.169073</v>
      </c>
      <c r="E74">
        <v>1.220137</v>
      </c>
      <c r="F74">
        <v>1.18049</v>
      </c>
      <c r="G74">
        <v>0.19669800000000001</v>
      </c>
      <c r="H74">
        <v>0.17779</v>
      </c>
      <c r="I74">
        <v>7.5504000000000002E-2</v>
      </c>
      <c r="J74">
        <v>0.119794</v>
      </c>
      <c r="K74">
        <v>1.624817</v>
      </c>
      <c r="L74">
        <v>1.6194310000000001</v>
      </c>
      <c r="M74">
        <v>1.699727</v>
      </c>
      <c r="N74">
        <v>1.7597799999999999</v>
      </c>
      <c r="O74">
        <v>1.5298510000000001</v>
      </c>
      <c r="P74">
        <v>1.6296170000000001</v>
      </c>
      <c r="Q74">
        <v>1.41805</v>
      </c>
      <c r="R74">
        <v>1.3697889999999999</v>
      </c>
      <c r="S74">
        <v>0.44676199999999999</v>
      </c>
      <c r="T74">
        <v>1.594166</v>
      </c>
      <c r="U74">
        <v>1.716561</v>
      </c>
      <c r="V74">
        <v>1.642147</v>
      </c>
      <c r="W74">
        <v>1.6908049999999999</v>
      </c>
      <c r="X74">
        <v>1.632889</v>
      </c>
      <c r="Y74">
        <v>1.374371</v>
      </c>
      <c r="Z74">
        <v>1.38866</v>
      </c>
      <c r="AA74">
        <v>1.602257</v>
      </c>
      <c r="AB74">
        <v>1.5193019999999999</v>
      </c>
      <c r="AC74">
        <v>1.4326840000000001</v>
      </c>
      <c r="AD74">
        <v>1.4415020000000001</v>
      </c>
      <c r="AE74">
        <v>1.5026029999999999</v>
      </c>
      <c r="AF74">
        <v>1.571817</v>
      </c>
      <c r="AG74">
        <v>1.59127</v>
      </c>
      <c r="AH74">
        <v>1.4905949999999999</v>
      </c>
      <c r="AI74">
        <v>0.20436799999999999</v>
      </c>
      <c r="AJ74">
        <v>1.6619090000000001</v>
      </c>
      <c r="AK74">
        <v>1.706653</v>
      </c>
      <c r="AL74">
        <v>1.412825</v>
      </c>
      <c r="AM74">
        <v>1.423332</v>
      </c>
      <c r="AN74">
        <v>1.5549329999999999</v>
      </c>
      <c r="AO74">
        <v>1.4861759999999999</v>
      </c>
      <c r="AP74">
        <v>1.3828830000000001</v>
      </c>
      <c r="AQ74">
        <v>1.762459</v>
      </c>
      <c r="AR74">
        <v>1.4593929999999999</v>
      </c>
      <c r="AS74">
        <v>1.619224</v>
      </c>
      <c r="AT74">
        <v>1.523433</v>
      </c>
      <c r="AU74">
        <v>1.5066660000000001</v>
      </c>
      <c r="AV74">
        <v>1.4508319999999999</v>
      </c>
      <c r="AW74">
        <v>1.4674700000000001</v>
      </c>
      <c r="AX74">
        <v>1.296443</v>
      </c>
      <c r="AY74">
        <v>1.592789</v>
      </c>
      <c r="AZ74">
        <v>1.410658</v>
      </c>
      <c r="BA74">
        <v>1.5711059999999999</v>
      </c>
      <c r="BB74">
        <v>1.5728850000000001</v>
      </c>
      <c r="BC74">
        <v>1.374579</v>
      </c>
      <c r="BD74">
        <v>1.4375100000000001</v>
      </c>
      <c r="BE74">
        <v>1.3437209999999999</v>
      </c>
      <c r="BF74">
        <v>1.356339</v>
      </c>
      <c r="BG74">
        <v>1.854495</v>
      </c>
      <c r="BH74">
        <v>1.390091</v>
      </c>
      <c r="BI74">
        <v>1.65263</v>
      </c>
      <c r="BJ74">
        <v>1.552845</v>
      </c>
      <c r="BK74">
        <v>1.473627</v>
      </c>
      <c r="BL74">
        <v>1.4802109999999999</v>
      </c>
      <c r="BM74">
        <v>1.382128</v>
      </c>
      <c r="BN74">
        <v>1.2758609999999999</v>
      </c>
    </row>
    <row r="75" spans="1:66">
      <c r="A75">
        <v>55.962221999999997</v>
      </c>
      <c r="B75" s="2">
        <v>2.3317592592592593</v>
      </c>
      <c r="C75">
        <v>1.227533</v>
      </c>
      <c r="D75">
        <v>1.1632830000000001</v>
      </c>
      <c r="E75">
        <v>1.2244440000000001</v>
      </c>
      <c r="F75">
        <v>1.182803</v>
      </c>
      <c r="G75">
        <v>0.19125300000000001</v>
      </c>
      <c r="H75">
        <v>0.17127600000000001</v>
      </c>
      <c r="I75">
        <v>7.2535000000000002E-2</v>
      </c>
      <c r="J75">
        <v>0.115649</v>
      </c>
      <c r="K75">
        <v>1.619551</v>
      </c>
      <c r="L75">
        <v>1.6182799999999999</v>
      </c>
      <c r="M75">
        <v>1.7037370000000001</v>
      </c>
      <c r="N75">
        <v>1.7675080000000001</v>
      </c>
      <c r="O75">
        <v>1.543496</v>
      </c>
      <c r="P75">
        <v>1.6331009999999999</v>
      </c>
      <c r="Q75">
        <v>1.422242</v>
      </c>
      <c r="R75">
        <v>1.370374</v>
      </c>
      <c r="S75">
        <v>0.44387399999999999</v>
      </c>
      <c r="T75">
        <v>1.599939</v>
      </c>
      <c r="U75">
        <v>1.729214</v>
      </c>
      <c r="V75">
        <v>1.645769</v>
      </c>
      <c r="W75">
        <v>1.693417</v>
      </c>
      <c r="X75">
        <v>1.6290089999999999</v>
      </c>
      <c r="Y75">
        <v>1.3714740000000001</v>
      </c>
      <c r="Z75">
        <v>1.395054</v>
      </c>
      <c r="AA75">
        <v>1.604749</v>
      </c>
      <c r="AB75">
        <v>1.52003</v>
      </c>
      <c r="AC75">
        <v>1.4347920000000001</v>
      </c>
      <c r="AD75">
        <v>1.4503029999999999</v>
      </c>
      <c r="AE75">
        <v>1.5058149999999999</v>
      </c>
      <c r="AF75">
        <v>1.571207</v>
      </c>
      <c r="AG75">
        <v>1.5941609999999999</v>
      </c>
      <c r="AH75">
        <v>1.4890589999999999</v>
      </c>
      <c r="AI75">
        <v>0.194492</v>
      </c>
      <c r="AJ75">
        <v>1.6595089999999999</v>
      </c>
      <c r="AK75">
        <v>1.7078420000000001</v>
      </c>
      <c r="AL75">
        <v>1.411918</v>
      </c>
      <c r="AM75">
        <v>1.427041</v>
      </c>
      <c r="AN75">
        <v>1.5583610000000001</v>
      </c>
      <c r="AO75">
        <v>1.490229</v>
      </c>
      <c r="AP75">
        <v>1.3830750000000001</v>
      </c>
      <c r="AQ75">
        <v>1.771717</v>
      </c>
      <c r="AR75">
        <v>1.46784</v>
      </c>
      <c r="AS75">
        <v>1.626965</v>
      </c>
      <c r="AT75">
        <v>1.5283770000000001</v>
      </c>
      <c r="AU75">
        <v>1.50996</v>
      </c>
      <c r="AV75">
        <v>1.4531369999999999</v>
      </c>
      <c r="AW75">
        <v>1.4700150000000001</v>
      </c>
      <c r="AX75">
        <v>1.2966690000000001</v>
      </c>
      <c r="AY75">
        <v>1.598851</v>
      </c>
      <c r="AZ75">
        <v>1.419605</v>
      </c>
      <c r="BA75">
        <v>1.5761700000000001</v>
      </c>
      <c r="BB75">
        <v>1.5831139999999999</v>
      </c>
      <c r="BC75">
        <v>1.377351</v>
      </c>
      <c r="BD75">
        <v>1.4384920000000001</v>
      </c>
      <c r="BE75">
        <v>1.3482700000000001</v>
      </c>
      <c r="BF75">
        <v>1.355491</v>
      </c>
      <c r="BG75">
        <v>1.847518</v>
      </c>
      <c r="BH75">
        <v>1.3914</v>
      </c>
      <c r="BI75">
        <v>1.6481570000000001</v>
      </c>
      <c r="BJ75">
        <v>1.5496559999999999</v>
      </c>
      <c r="BK75">
        <v>1.4704360000000001</v>
      </c>
      <c r="BL75">
        <v>1.4816800000000001</v>
      </c>
      <c r="BM75">
        <v>1.384288</v>
      </c>
      <c r="BN75">
        <v>1.268086</v>
      </c>
    </row>
    <row r="76" spans="1:66">
      <c r="A76">
        <v>56.960833000000001</v>
      </c>
      <c r="B76" s="2">
        <v>2.3733680555555554</v>
      </c>
      <c r="C76">
        <v>1.23214</v>
      </c>
      <c r="D76">
        <v>1.1624429999999999</v>
      </c>
      <c r="E76">
        <v>1.2302139999999999</v>
      </c>
      <c r="F76">
        <v>1.1852609999999999</v>
      </c>
      <c r="G76">
        <v>0.18659500000000001</v>
      </c>
      <c r="H76">
        <v>0.16624</v>
      </c>
      <c r="I76">
        <v>7.0165000000000005E-2</v>
      </c>
      <c r="J76">
        <v>0.113192</v>
      </c>
      <c r="K76">
        <v>1.6207309999999999</v>
      </c>
      <c r="L76">
        <v>1.6228590000000001</v>
      </c>
      <c r="M76">
        <v>1.7108049999999999</v>
      </c>
      <c r="N76">
        <v>1.768588</v>
      </c>
      <c r="O76">
        <v>1.548219</v>
      </c>
      <c r="P76">
        <v>1.636854</v>
      </c>
      <c r="Q76">
        <v>1.423854</v>
      </c>
      <c r="R76">
        <v>1.369148</v>
      </c>
      <c r="S76">
        <v>0.43820300000000001</v>
      </c>
      <c r="T76">
        <v>1.603928</v>
      </c>
      <c r="U76">
        <v>1.730775</v>
      </c>
      <c r="V76">
        <v>1.644811</v>
      </c>
      <c r="W76">
        <v>1.698566</v>
      </c>
      <c r="X76">
        <v>1.633321</v>
      </c>
      <c r="Y76">
        <v>1.3687320000000001</v>
      </c>
      <c r="Z76">
        <v>1.3982810000000001</v>
      </c>
      <c r="AA76">
        <v>1.6101240000000001</v>
      </c>
      <c r="AB76">
        <v>1.5274989999999999</v>
      </c>
      <c r="AC76">
        <v>1.435257</v>
      </c>
      <c r="AD76">
        <v>1.450402</v>
      </c>
      <c r="AE76">
        <v>1.506408</v>
      </c>
      <c r="AF76">
        <v>1.578322</v>
      </c>
      <c r="AG76">
        <v>1.592795</v>
      </c>
      <c r="AH76">
        <v>1.492829</v>
      </c>
      <c r="AI76">
        <v>0.186941</v>
      </c>
      <c r="AJ76">
        <v>1.6604559999999999</v>
      </c>
      <c r="AK76">
        <v>1.704731</v>
      </c>
      <c r="AL76">
        <v>1.40991</v>
      </c>
      <c r="AM76">
        <v>1.4295370000000001</v>
      </c>
      <c r="AN76">
        <v>1.5582609999999999</v>
      </c>
      <c r="AO76">
        <v>1.494343</v>
      </c>
      <c r="AP76">
        <v>1.381818</v>
      </c>
      <c r="AQ76">
        <v>1.7776130000000001</v>
      </c>
      <c r="AR76">
        <v>1.462618</v>
      </c>
      <c r="AS76">
        <v>1.6356250000000001</v>
      </c>
      <c r="AT76">
        <v>1.5267649999999999</v>
      </c>
      <c r="AU76">
        <v>1.5128680000000001</v>
      </c>
      <c r="AV76">
        <v>1.4510639999999999</v>
      </c>
      <c r="AW76">
        <v>1.468424</v>
      </c>
      <c r="AX76">
        <v>1.298087</v>
      </c>
      <c r="AY76">
        <v>1.606644</v>
      </c>
      <c r="AZ76">
        <v>1.4275640000000001</v>
      </c>
      <c r="BA76">
        <v>1.5773470000000001</v>
      </c>
      <c r="BB76">
        <v>1.5874710000000001</v>
      </c>
      <c r="BC76">
        <v>1.3793299999999999</v>
      </c>
      <c r="BD76">
        <v>1.441265</v>
      </c>
      <c r="BE76">
        <v>1.3496030000000001</v>
      </c>
      <c r="BF76">
        <v>1.3601529999999999</v>
      </c>
      <c r="BG76">
        <v>1.8353550000000001</v>
      </c>
      <c r="BH76">
        <v>1.3961110000000001</v>
      </c>
      <c r="BI76">
        <v>1.6447160000000001</v>
      </c>
      <c r="BJ76">
        <v>1.5458890000000001</v>
      </c>
      <c r="BK76">
        <v>1.4680979999999999</v>
      </c>
      <c r="BL76">
        <v>1.483606</v>
      </c>
      <c r="BM76">
        <v>1.3761319999999999</v>
      </c>
      <c r="BN76">
        <v>1.2657020000000001</v>
      </c>
    </row>
    <row r="77" spans="1:66">
      <c r="A77">
        <v>57.959167000000001</v>
      </c>
      <c r="B77" s="2">
        <v>2.4149652777777777</v>
      </c>
      <c r="C77">
        <v>1.2292000000000001</v>
      </c>
      <c r="D77">
        <v>1.161937</v>
      </c>
      <c r="E77">
        <v>1.230534</v>
      </c>
      <c r="F77">
        <v>1.190042</v>
      </c>
      <c r="G77">
        <v>0.18365400000000001</v>
      </c>
      <c r="H77">
        <v>0.162499</v>
      </c>
      <c r="I77">
        <v>6.9279999999999994E-2</v>
      </c>
      <c r="J77">
        <v>0.112</v>
      </c>
      <c r="K77">
        <v>1.6185080000000001</v>
      </c>
      <c r="L77">
        <v>1.6206830000000001</v>
      </c>
      <c r="M77">
        <v>1.7200869999999999</v>
      </c>
      <c r="N77">
        <v>1.7742979999999999</v>
      </c>
      <c r="O77">
        <v>1.5544640000000001</v>
      </c>
      <c r="P77">
        <v>1.6371439999999999</v>
      </c>
      <c r="Q77">
        <v>1.4224079999999999</v>
      </c>
      <c r="R77">
        <v>1.368625</v>
      </c>
      <c r="S77">
        <v>0.43471300000000002</v>
      </c>
      <c r="T77">
        <v>1.616115</v>
      </c>
      <c r="U77">
        <v>1.739617</v>
      </c>
      <c r="V77">
        <v>1.653022</v>
      </c>
      <c r="W77">
        <v>1.7018340000000001</v>
      </c>
      <c r="X77">
        <v>1.636371</v>
      </c>
      <c r="Y77">
        <v>1.369729</v>
      </c>
      <c r="Z77">
        <v>1.4003680000000001</v>
      </c>
      <c r="AA77">
        <v>1.614911</v>
      </c>
      <c r="AB77">
        <v>1.520011</v>
      </c>
      <c r="AC77">
        <v>1.4426429999999999</v>
      </c>
      <c r="AD77">
        <v>1.451546</v>
      </c>
      <c r="AE77">
        <v>1.5038530000000001</v>
      </c>
      <c r="AF77">
        <v>1.5775220000000001</v>
      </c>
      <c r="AG77">
        <v>1.596285</v>
      </c>
      <c r="AH77">
        <v>1.492936</v>
      </c>
      <c r="AI77">
        <v>0.18209</v>
      </c>
      <c r="AJ77">
        <v>1.6659710000000001</v>
      </c>
      <c r="AK77">
        <v>1.707581</v>
      </c>
      <c r="AL77">
        <v>1.4099470000000001</v>
      </c>
      <c r="AM77">
        <v>1.43204</v>
      </c>
      <c r="AN77">
        <v>1.5609280000000001</v>
      </c>
      <c r="AO77">
        <v>1.4981340000000001</v>
      </c>
      <c r="AP77">
        <v>1.3849009999999999</v>
      </c>
      <c r="AQ77">
        <v>1.782694</v>
      </c>
      <c r="AR77">
        <v>1.467773</v>
      </c>
      <c r="AS77">
        <v>1.653618</v>
      </c>
      <c r="AT77">
        <v>1.5311999999999999</v>
      </c>
      <c r="AU77">
        <v>1.5185839999999999</v>
      </c>
      <c r="AV77">
        <v>1.4527589999999999</v>
      </c>
      <c r="AW77">
        <v>1.470682</v>
      </c>
      <c r="AX77">
        <v>1.2958890000000001</v>
      </c>
      <c r="AY77">
        <v>1.6141289999999999</v>
      </c>
      <c r="AZ77">
        <v>1.4316089999999999</v>
      </c>
      <c r="BA77">
        <v>1.585609</v>
      </c>
      <c r="BB77">
        <v>1.585823</v>
      </c>
      <c r="BC77">
        <v>1.3777520000000001</v>
      </c>
      <c r="BD77">
        <v>1.4405049999999999</v>
      </c>
      <c r="BE77">
        <v>1.349448</v>
      </c>
      <c r="BF77">
        <v>1.366735</v>
      </c>
      <c r="BG77">
        <v>1.818578</v>
      </c>
      <c r="BH77">
        <v>1.3968929999999999</v>
      </c>
      <c r="BI77">
        <v>1.6388959999999999</v>
      </c>
      <c r="BJ77">
        <v>1.5439400000000001</v>
      </c>
      <c r="BK77">
        <v>1.46252</v>
      </c>
      <c r="BL77">
        <v>1.4793909999999999</v>
      </c>
      <c r="BM77">
        <v>1.37605</v>
      </c>
      <c r="BN77">
        <v>1.2626500000000001</v>
      </c>
    </row>
    <row r="78" spans="1:66">
      <c r="A78">
        <v>69.466667000000001</v>
      </c>
      <c r="B78" s="2">
        <v>2.8944444444444444</v>
      </c>
      <c r="C78">
        <v>1.2245790000000001</v>
      </c>
      <c r="D78">
        <v>1.16398</v>
      </c>
      <c r="E78">
        <v>1.2134689999999999</v>
      </c>
      <c r="F78">
        <v>1.186437</v>
      </c>
      <c r="G78">
        <v>0.148005</v>
      </c>
      <c r="H78">
        <v>0.13250799999999999</v>
      </c>
      <c r="I78">
        <v>5.2228999999999998E-2</v>
      </c>
      <c r="J78">
        <v>9.1298000000000004E-2</v>
      </c>
      <c r="K78">
        <v>1.7092259999999999</v>
      </c>
      <c r="L78">
        <v>1.708102</v>
      </c>
      <c r="M78">
        <v>1.8072969999999999</v>
      </c>
      <c r="N78">
        <v>1.8479030000000001</v>
      </c>
      <c r="O78">
        <v>1.5951310000000001</v>
      </c>
      <c r="P78">
        <v>1.705924</v>
      </c>
      <c r="Q78">
        <v>1.43845</v>
      </c>
      <c r="R78">
        <v>1.381847</v>
      </c>
      <c r="S78">
        <v>0.39710499999999999</v>
      </c>
      <c r="T78">
        <v>1.748545</v>
      </c>
      <c r="U78">
        <v>1.9436880000000001</v>
      </c>
      <c r="V78">
        <v>1.734078</v>
      </c>
      <c r="W78">
        <v>1.7549319999999999</v>
      </c>
      <c r="X78">
        <v>1.6720410000000001</v>
      </c>
      <c r="Y78">
        <v>1.3736539999999999</v>
      </c>
      <c r="Z78">
        <v>1.387915</v>
      </c>
      <c r="AA78">
        <v>1.6999249999999999</v>
      </c>
      <c r="AB78">
        <v>1.5076909999999999</v>
      </c>
      <c r="AC78">
        <v>1.50247</v>
      </c>
      <c r="AD78">
        <v>1.470788</v>
      </c>
      <c r="AE78">
        <v>1.474512</v>
      </c>
      <c r="AF78">
        <v>1.5847230000000001</v>
      </c>
      <c r="AG78">
        <v>1.594339</v>
      </c>
      <c r="AH78">
        <v>1.485225</v>
      </c>
      <c r="AI78">
        <v>0.137734</v>
      </c>
      <c r="AJ78">
        <v>1.680731</v>
      </c>
      <c r="AK78">
        <v>1.6846650000000001</v>
      </c>
      <c r="AL78">
        <v>1.3783540000000001</v>
      </c>
      <c r="AM78">
        <v>1.444747</v>
      </c>
      <c r="AN78">
        <v>1.5567869999999999</v>
      </c>
      <c r="AO78">
        <v>1.5113669999999999</v>
      </c>
      <c r="AP78">
        <v>1.391267</v>
      </c>
      <c r="AQ78">
        <v>1.7995859999999999</v>
      </c>
      <c r="AR78">
        <v>1.5044709999999999</v>
      </c>
      <c r="AS78">
        <v>1.7273670000000001</v>
      </c>
      <c r="AT78">
        <v>1.534513</v>
      </c>
      <c r="AU78">
        <v>1.5128189999999999</v>
      </c>
      <c r="AV78">
        <v>1.4480040000000001</v>
      </c>
      <c r="AW78">
        <v>1.447773</v>
      </c>
      <c r="AX78">
        <v>1.302808</v>
      </c>
      <c r="AY78">
        <v>1.6916249999999999</v>
      </c>
      <c r="AZ78">
        <v>1.469565</v>
      </c>
      <c r="BA78">
        <v>1.616296</v>
      </c>
      <c r="BB78">
        <v>1.608865</v>
      </c>
      <c r="BC78">
        <v>1.4010579999999999</v>
      </c>
      <c r="BD78">
        <v>1.4216610000000001</v>
      </c>
      <c r="BE78">
        <v>1.3619140000000001</v>
      </c>
      <c r="BF78">
        <v>1.370142</v>
      </c>
      <c r="BG78">
        <v>1.964297</v>
      </c>
      <c r="BH78">
        <v>1.505093</v>
      </c>
      <c r="BI78">
        <v>1.689873</v>
      </c>
      <c r="BJ78">
        <v>1.52918</v>
      </c>
      <c r="BK78">
        <v>1.4328920000000001</v>
      </c>
      <c r="BL78">
        <v>1.464898</v>
      </c>
      <c r="BM78">
        <v>1.347065</v>
      </c>
      <c r="BN78">
        <v>1.260745</v>
      </c>
    </row>
    <row r="79" spans="1:66">
      <c r="A79">
        <v>70.466389000000007</v>
      </c>
      <c r="B79" s="2">
        <v>2.9360995370370371</v>
      </c>
      <c r="C79">
        <v>1.2267060000000001</v>
      </c>
      <c r="D79">
        <v>1.1617409999999999</v>
      </c>
      <c r="E79">
        <v>1.2145520000000001</v>
      </c>
      <c r="F79">
        <v>1.185851</v>
      </c>
      <c r="G79">
        <v>0.14441799999999999</v>
      </c>
      <c r="H79">
        <v>0.13072400000000001</v>
      </c>
      <c r="I79">
        <v>5.0536999999999999E-2</v>
      </c>
      <c r="J79">
        <v>9.0265999999999999E-2</v>
      </c>
      <c r="K79">
        <v>1.7200709999999999</v>
      </c>
      <c r="L79">
        <v>1.7217420000000001</v>
      </c>
      <c r="M79">
        <v>1.8173600000000001</v>
      </c>
      <c r="N79">
        <v>1.8613029999999999</v>
      </c>
      <c r="O79">
        <v>1.5969960000000001</v>
      </c>
      <c r="P79">
        <v>1.7100299999999999</v>
      </c>
      <c r="Q79">
        <v>1.434925</v>
      </c>
      <c r="R79">
        <v>1.382674</v>
      </c>
      <c r="S79">
        <v>0.39582000000000001</v>
      </c>
      <c r="T79">
        <v>1.7721169999999999</v>
      </c>
      <c r="U79">
        <v>1.9665250000000001</v>
      </c>
      <c r="V79">
        <v>1.7526390000000001</v>
      </c>
      <c r="W79">
        <v>1.765835</v>
      </c>
      <c r="X79">
        <v>1.6612420000000001</v>
      </c>
      <c r="Y79">
        <v>1.37344</v>
      </c>
      <c r="Z79">
        <v>1.387213</v>
      </c>
      <c r="AA79">
        <v>1.698796</v>
      </c>
      <c r="AB79">
        <v>1.5074399999999999</v>
      </c>
      <c r="AC79">
        <v>1.5048490000000001</v>
      </c>
      <c r="AD79">
        <v>1.4760660000000001</v>
      </c>
      <c r="AE79">
        <v>1.4815160000000001</v>
      </c>
      <c r="AF79">
        <v>1.5859490000000001</v>
      </c>
      <c r="AG79">
        <v>1.5987499999999999</v>
      </c>
      <c r="AH79">
        <v>1.4838279999999999</v>
      </c>
      <c r="AI79">
        <v>0.134909</v>
      </c>
      <c r="AJ79">
        <v>1.6837979999999999</v>
      </c>
      <c r="AK79">
        <v>1.680893</v>
      </c>
      <c r="AL79">
        <v>1.37744</v>
      </c>
      <c r="AM79">
        <v>1.44336</v>
      </c>
      <c r="AN79">
        <v>1.5536810000000001</v>
      </c>
      <c r="AO79">
        <v>1.509719</v>
      </c>
      <c r="AP79">
        <v>1.3889819999999999</v>
      </c>
      <c r="AQ79">
        <v>1.790284</v>
      </c>
      <c r="AR79">
        <v>1.51166</v>
      </c>
      <c r="AS79">
        <v>1.7341219999999999</v>
      </c>
      <c r="AT79">
        <v>1.539963</v>
      </c>
      <c r="AU79">
        <v>1.5234030000000001</v>
      </c>
      <c r="AV79">
        <v>1.444547</v>
      </c>
      <c r="AW79">
        <v>1.4515</v>
      </c>
      <c r="AX79">
        <v>1.3030949999999999</v>
      </c>
      <c r="AY79">
        <v>1.6954899999999999</v>
      </c>
      <c r="AZ79">
        <v>1.4671289999999999</v>
      </c>
      <c r="BA79">
        <v>1.6233340000000001</v>
      </c>
      <c r="BB79">
        <v>1.608943</v>
      </c>
      <c r="BC79">
        <v>1.4058520000000001</v>
      </c>
      <c r="BD79">
        <v>1.4249799999999999</v>
      </c>
      <c r="BE79">
        <v>1.364654</v>
      </c>
      <c r="BF79">
        <v>1.373591</v>
      </c>
      <c r="BG79">
        <v>2.0010599999999998</v>
      </c>
      <c r="BH79">
        <v>1.519728</v>
      </c>
      <c r="BI79">
        <v>1.6976979999999999</v>
      </c>
      <c r="BJ79">
        <v>1.5352889999999999</v>
      </c>
      <c r="BK79">
        <v>1.4393480000000001</v>
      </c>
      <c r="BL79">
        <v>1.4711430000000001</v>
      </c>
      <c r="BM79">
        <v>1.346365</v>
      </c>
      <c r="BN79">
        <v>1.266969</v>
      </c>
    </row>
    <row r="80" spans="1:66">
      <c r="A80">
        <v>70.776944</v>
      </c>
      <c r="B80" s="2">
        <v>2.9490393518518516</v>
      </c>
      <c r="C80">
        <v>1.227671</v>
      </c>
      <c r="D80">
        <v>1.1648080000000001</v>
      </c>
      <c r="E80">
        <v>1.2179260000000001</v>
      </c>
      <c r="F80">
        <v>1.188429</v>
      </c>
      <c r="G80">
        <v>0.14342299999999999</v>
      </c>
      <c r="H80">
        <v>0.129992</v>
      </c>
      <c r="I80">
        <v>5.0028000000000003E-2</v>
      </c>
      <c r="J80">
        <v>9.0191999999999994E-2</v>
      </c>
      <c r="K80">
        <v>1.7241</v>
      </c>
      <c r="L80">
        <v>1.726324</v>
      </c>
      <c r="M80">
        <v>1.823</v>
      </c>
      <c r="N80">
        <v>1.8639349999999999</v>
      </c>
      <c r="O80">
        <v>1.598749</v>
      </c>
      <c r="P80">
        <v>1.7093929999999999</v>
      </c>
      <c r="Q80">
        <v>1.433943</v>
      </c>
      <c r="R80">
        <v>1.3846940000000001</v>
      </c>
      <c r="S80">
        <v>0.398395</v>
      </c>
      <c r="T80">
        <v>1.780497</v>
      </c>
      <c r="U80">
        <v>1.97611</v>
      </c>
      <c r="V80">
        <v>1.761215</v>
      </c>
      <c r="W80">
        <v>1.7673840000000001</v>
      </c>
      <c r="X80">
        <v>1.66225</v>
      </c>
      <c r="Y80">
        <v>1.375413</v>
      </c>
      <c r="Z80">
        <v>1.386328</v>
      </c>
      <c r="AA80">
        <v>1.7002729999999999</v>
      </c>
      <c r="AB80">
        <v>1.5078720000000001</v>
      </c>
      <c r="AC80">
        <v>1.5083869999999999</v>
      </c>
      <c r="AD80">
        <v>1.4753369999999999</v>
      </c>
      <c r="AE80">
        <v>1.4834959999999999</v>
      </c>
      <c r="AF80">
        <v>1.5854379999999999</v>
      </c>
      <c r="AG80">
        <v>1.5978300000000001</v>
      </c>
      <c r="AH80">
        <v>1.48251</v>
      </c>
      <c r="AI80">
        <v>0.13649500000000001</v>
      </c>
      <c r="AJ80">
        <v>1.681921</v>
      </c>
      <c r="AK80">
        <v>1.681017</v>
      </c>
      <c r="AL80">
        <v>1.377732</v>
      </c>
      <c r="AM80">
        <v>1.4452469999999999</v>
      </c>
      <c r="AN80">
        <v>1.5541480000000001</v>
      </c>
      <c r="AO80">
        <v>1.5083569999999999</v>
      </c>
      <c r="AP80">
        <v>1.3889579999999999</v>
      </c>
      <c r="AQ80">
        <v>1.7931440000000001</v>
      </c>
      <c r="AR80">
        <v>1.5123759999999999</v>
      </c>
      <c r="AS80">
        <v>1.7343519999999999</v>
      </c>
      <c r="AT80">
        <v>1.5390699999999999</v>
      </c>
      <c r="AU80">
        <v>1.5232049999999999</v>
      </c>
      <c r="AV80">
        <v>1.4463490000000001</v>
      </c>
      <c r="AW80">
        <v>1.45278</v>
      </c>
      <c r="AX80">
        <v>1.3061609999999999</v>
      </c>
      <c r="AY80">
        <v>1.700175</v>
      </c>
      <c r="AZ80">
        <v>1.4687859999999999</v>
      </c>
      <c r="BA80">
        <v>1.6270469999999999</v>
      </c>
      <c r="BB80">
        <v>1.6053310000000001</v>
      </c>
      <c r="BC80">
        <v>1.4052230000000001</v>
      </c>
      <c r="BD80">
        <v>1.42825</v>
      </c>
      <c r="BE80">
        <v>1.3658570000000001</v>
      </c>
      <c r="BF80">
        <v>1.373901</v>
      </c>
      <c r="BG80">
        <v>2.0087229999999998</v>
      </c>
      <c r="BH80">
        <v>1.5207489999999999</v>
      </c>
      <c r="BI80">
        <v>1.6989639999999999</v>
      </c>
      <c r="BJ80">
        <v>1.537642</v>
      </c>
      <c r="BK80">
        <v>1.440596</v>
      </c>
      <c r="BL80">
        <v>1.4729969999999999</v>
      </c>
      <c r="BM80">
        <v>1.3449120000000001</v>
      </c>
      <c r="BN80">
        <v>1.2659400000000001</v>
      </c>
    </row>
    <row r="81" spans="1:66">
      <c r="A81">
        <v>71.775278</v>
      </c>
      <c r="B81" s="2">
        <v>2.9906365740740739</v>
      </c>
      <c r="C81">
        <v>1.2267459999999999</v>
      </c>
      <c r="D81">
        <v>1.1664810000000001</v>
      </c>
      <c r="E81">
        <v>1.2179660000000001</v>
      </c>
      <c r="F81">
        <v>1.19146</v>
      </c>
      <c r="G81">
        <v>0.14082500000000001</v>
      </c>
      <c r="H81">
        <v>0.12734899999999999</v>
      </c>
      <c r="I81">
        <v>4.9202000000000003E-2</v>
      </c>
      <c r="J81">
        <v>8.7562000000000001E-2</v>
      </c>
      <c r="K81">
        <v>1.743325</v>
      </c>
      <c r="L81">
        <v>1.7413479999999999</v>
      </c>
      <c r="M81">
        <v>1.8456379999999999</v>
      </c>
      <c r="N81">
        <v>1.8786799999999999</v>
      </c>
      <c r="O81">
        <v>1.598079</v>
      </c>
      <c r="P81">
        <v>1.7110460000000001</v>
      </c>
      <c r="Q81">
        <v>1.4328559999999999</v>
      </c>
      <c r="R81">
        <v>1.3837900000000001</v>
      </c>
      <c r="S81">
        <v>0.39393099999999998</v>
      </c>
      <c r="T81">
        <v>1.796384</v>
      </c>
      <c r="U81">
        <v>1.997517</v>
      </c>
      <c r="V81">
        <v>1.7825359999999999</v>
      </c>
      <c r="W81">
        <v>1.783301</v>
      </c>
      <c r="X81">
        <v>1.6659409999999999</v>
      </c>
      <c r="Y81">
        <v>1.3784259999999999</v>
      </c>
      <c r="Z81">
        <v>1.3893660000000001</v>
      </c>
      <c r="AA81">
        <v>1.7002839999999999</v>
      </c>
      <c r="AB81">
        <v>1.5133779999999999</v>
      </c>
      <c r="AC81">
        <v>1.5065999999999999</v>
      </c>
      <c r="AD81">
        <v>1.4780409999999999</v>
      </c>
      <c r="AE81">
        <v>1.4881519999999999</v>
      </c>
      <c r="AF81">
        <v>1.5868599999999999</v>
      </c>
      <c r="AG81">
        <v>1.5992029999999999</v>
      </c>
      <c r="AH81">
        <v>1.48393</v>
      </c>
      <c r="AI81">
        <v>0.13461899999999999</v>
      </c>
      <c r="AJ81">
        <v>1.6862569999999999</v>
      </c>
      <c r="AK81">
        <v>1.680547</v>
      </c>
      <c r="AL81">
        <v>1.3774489999999999</v>
      </c>
      <c r="AM81">
        <v>1.4431229999999999</v>
      </c>
      <c r="AN81">
        <v>1.555213</v>
      </c>
      <c r="AO81">
        <v>1.5138910000000001</v>
      </c>
      <c r="AP81">
        <v>1.3829659999999999</v>
      </c>
      <c r="AQ81">
        <v>1.80236</v>
      </c>
      <c r="AR81">
        <v>1.516235</v>
      </c>
      <c r="AS81">
        <v>1.7352460000000001</v>
      </c>
      <c r="AT81">
        <v>1.541903</v>
      </c>
      <c r="AU81">
        <v>1.5249539999999999</v>
      </c>
      <c r="AV81">
        <v>1.443751</v>
      </c>
      <c r="AW81">
        <v>1.448987</v>
      </c>
      <c r="AX81">
        <v>1.3060369999999999</v>
      </c>
      <c r="AY81">
        <v>1.713187</v>
      </c>
      <c r="AZ81">
        <v>1.476837</v>
      </c>
      <c r="BA81">
        <v>1.631664</v>
      </c>
      <c r="BB81">
        <v>1.608385</v>
      </c>
      <c r="BC81">
        <v>1.404544</v>
      </c>
      <c r="BD81">
        <v>1.4292309999999999</v>
      </c>
      <c r="BE81">
        <v>1.368433</v>
      </c>
      <c r="BF81">
        <v>1.3810439999999999</v>
      </c>
      <c r="BG81">
        <v>2.0395780000000001</v>
      </c>
      <c r="BH81">
        <v>1.532138</v>
      </c>
      <c r="BI81">
        <v>1.7083390000000001</v>
      </c>
      <c r="BJ81">
        <v>1.5350220000000001</v>
      </c>
      <c r="BK81">
        <v>1.4405110000000001</v>
      </c>
      <c r="BL81">
        <v>1.4793190000000001</v>
      </c>
      <c r="BM81">
        <v>1.347677</v>
      </c>
      <c r="BN81">
        <v>1.2667440000000001</v>
      </c>
    </row>
    <row r="82" spans="1:66">
      <c r="A82">
        <v>72.775278</v>
      </c>
      <c r="B82" s="2">
        <v>3.0323032407407404</v>
      </c>
      <c r="C82">
        <v>1.224839</v>
      </c>
      <c r="D82">
        <v>1.1706909999999999</v>
      </c>
      <c r="E82">
        <v>1.221344</v>
      </c>
      <c r="F82">
        <v>1.193945</v>
      </c>
      <c r="G82">
        <v>0.13830899999999999</v>
      </c>
      <c r="H82">
        <v>0.124511</v>
      </c>
      <c r="I82">
        <v>4.8275999999999999E-2</v>
      </c>
      <c r="J82">
        <v>8.5822999999999997E-2</v>
      </c>
      <c r="K82">
        <v>1.765466</v>
      </c>
      <c r="L82">
        <v>1.753878</v>
      </c>
      <c r="M82">
        <v>1.866441</v>
      </c>
      <c r="N82">
        <v>1.8924369999999999</v>
      </c>
      <c r="O82">
        <v>1.6016539999999999</v>
      </c>
      <c r="P82">
        <v>1.716078</v>
      </c>
      <c r="Q82">
        <v>1.436852</v>
      </c>
      <c r="R82">
        <v>1.390784</v>
      </c>
      <c r="S82">
        <v>0.39332499999999998</v>
      </c>
      <c r="T82">
        <v>1.8142210000000001</v>
      </c>
      <c r="U82">
        <v>2.0205009999999999</v>
      </c>
      <c r="V82">
        <v>1.7964389999999999</v>
      </c>
      <c r="W82">
        <v>1.797747</v>
      </c>
      <c r="X82">
        <v>1.6689350000000001</v>
      </c>
      <c r="Y82">
        <v>1.379149</v>
      </c>
      <c r="Z82">
        <v>1.388355</v>
      </c>
      <c r="AA82">
        <v>1.7041949999999999</v>
      </c>
      <c r="AB82">
        <v>1.5087699999999999</v>
      </c>
      <c r="AC82">
        <v>1.5057</v>
      </c>
      <c r="AD82">
        <v>1.4807900000000001</v>
      </c>
      <c r="AE82">
        <v>1.486534</v>
      </c>
      <c r="AF82">
        <v>1.5888040000000001</v>
      </c>
      <c r="AG82">
        <v>1.596992</v>
      </c>
      <c r="AH82">
        <v>1.480029</v>
      </c>
      <c r="AI82">
        <v>0.13548299999999999</v>
      </c>
      <c r="AJ82">
        <v>1.690564</v>
      </c>
      <c r="AK82">
        <v>1.684196</v>
      </c>
      <c r="AL82">
        <v>1.3767210000000001</v>
      </c>
      <c r="AM82">
        <v>1.4444440000000001</v>
      </c>
      <c r="AN82">
        <v>1.5505230000000001</v>
      </c>
      <c r="AO82">
        <v>1.515377</v>
      </c>
      <c r="AP82">
        <v>1.383159</v>
      </c>
      <c r="AQ82">
        <v>1.7967</v>
      </c>
      <c r="AR82">
        <v>1.5196510000000001</v>
      </c>
      <c r="AS82">
        <v>1.741463</v>
      </c>
      <c r="AT82">
        <v>1.541037</v>
      </c>
      <c r="AU82">
        <v>1.5311729999999999</v>
      </c>
      <c r="AV82">
        <v>1.4380869999999999</v>
      </c>
      <c r="AW82">
        <v>1.4524239999999999</v>
      </c>
      <c r="AX82">
        <v>1.3048</v>
      </c>
      <c r="AY82">
        <v>1.7095020000000001</v>
      </c>
      <c r="AZ82">
        <v>1.4803299999999999</v>
      </c>
      <c r="BA82">
        <v>1.6305160000000001</v>
      </c>
      <c r="BB82">
        <v>1.6138509999999999</v>
      </c>
      <c r="BC82">
        <v>1.4035120000000001</v>
      </c>
      <c r="BD82">
        <v>1.4288829999999999</v>
      </c>
      <c r="BE82">
        <v>1.3643240000000001</v>
      </c>
      <c r="BF82">
        <v>1.38687</v>
      </c>
      <c r="BG82">
        <v>2.0665269999999998</v>
      </c>
      <c r="BH82">
        <v>1.54478</v>
      </c>
      <c r="BI82">
        <v>1.7122310000000001</v>
      </c>
      <c r="BJ82">
        <v>1.5362979999999999</v>
      </c>
      <c r="BK82">
        <v>1.4452020000000001</v>
      </c>
      <c r="BL82">
        <v>1.4888209999999999</v>
      </c>
      <c r="BM82">
        <v>1.345456</v>
      </c>
      <c r="BN82">
        <v>1.269434</v>
      </c>
    </row>
    <row r="83" spans="1:66">
      <c r="A83">
        <v>73.775555999999995</v>
      </c>
      <c r="B83" s="2">
        <v>3.0739814814814816</v>
      </c>
      <c r="C83">
        <v>1.2241070000000001</v>
      </c>
      <c r="D83">
        <v>1.175529</v>
      </c>
      <c r="E83">
        <v>1.223233</v>
      </c>
      <c r="F83">
        <v>1.1984170000000001</v>
      </c>
      <c r="G83">
        <v>0.13427800000000001</v>
      </c>
      <c r="H83">
        <v>0.122625</v>
      </c>
      <c r="I83">
        <v>4.7031999999999997E-2</v>
      </c>
      <c r="J83">
        <v>8.4567000000000003E-2</v>
      </c>
      <c r="K83">
        <v>1.790243</v>
      </c>
      <c r="L83">
        <v>1.775042</v>
      </c>
      <c r="M83">
        <v>1.8810819999999999</v>
      </c>
      <c r="N83">
        <v>1.917953</v>
      </c>
      <c r="O83">
        <v>1.608565</v>
      </c>
      <c r="P83">
        <v>1.712998</v>
      </c>
      <c r="Q83">
        <v>1.4436020000000001</v>
      </c>
      <c r="R83">
        <v>1.393913</v>
      </c>
      <c r="S83">
        <v>0.391739</v>
      </c>
      <c r="T83">
        <v>1.839793</v>
      </c>
      <c r="U83">
        <v>2.0387499999999998</v>
      </c>
      <c r="V83">
        <v>1.8112109999999999</v>
      </c>
      <c r="W83">
        <v>1.801925</v>
      </c>
      <c r="X83">
        <v>1.6729719999999999</v>
      </c>
      <c r="Y83">
        <v>1.380892</v>
      </c>
      <c r="Z83">
        <v>1.393014</v>
      </c>
      <c r="AA83">
        <v>1.708162</v>
      </c>
      <c r="AB83">
        <v>1.508327</v>
      </c>
      <c r="AC83">
        <v>1.5061960000000001</v>
      </c>
      <c r="AD83">
        <v>1.484154</v>
      </c>
      <c r="AE83">
        <v>1.4938210000000001</v>
      </c>
      <c r="AF83">
        <v>1.5892029999999999</v>
      </c>
      <c r="AG83">
        <v>1.5890230000000001</v>
      </c>
      <c r="AH83">
        <v>1.4771970000000001</v>
      </c>
      <c r="AI83">
        <v>0.134294</v>
      </c>
      <c r="AJ83">
        <v>1.6975039999999999</v>
      </c>
      <c r="AK83">
        <v>1.686823</v>
      </c>
      <c r="AL83">
        <v>1.378887</v>
      </c>
      <c r="AM83">
        <v>1.4517500000000001</v>
      </c>
      <c r="AN83">
        <v>1.5513349999999999</v>
      </c>
      <c r="AO83">
        <v>1.512313</v>
      </c>
      <c r="AP83">
        <v>1.3801890000000001</v>
      </c>
      <c r="AQ83">
        <v>1.784848</v>
      </c>
      <c r="AR83">
        <v>1.5214350000000001</v>
      </c>
      <c r="AS83">
        <v>1.7456240000000001</v>
      </c>
      <c r="AT83">
        <v>1.5450280000000001</v>
      </c>
      <c r="AU83">
        <v>1.533617</v>
      </c>
      <c r="AV83">
        <v>1.44048</v>
      </c>
      <c r="AW83">
        <v>1.450448</v>
      </c>
      <c r="AX83">
        <v>1.301604</v>
      </c>
      <c r="AY83">
        <v>1.7198979999999999</v>
      </c>
      <c r="AZ83">
        <v>1.480891</v>
      </c>
      <c r="BA83">
        <v>1.6372230000000001</v>
      </c>
      <c r="BB83">
        <v>1.622987</v>
      </c>
      <c r="BC83">
        <v>1.3997470000000001</v>
      </c>
      <c r="BD83">
        <v>1.429476</v>
      </c>
      <c r="BE83">
        <v>1.369192</v>
      </c>
      <c r="BF83">
        <v>1.386063</v>
      </c>
      <c r="BG83">
        <v>2.087682</v>
      </c>
      <c r="BH83">
        <v>1.5573920000000001</v>
      </c>
      <c r="BI83">
        <v>1.725174</v>
      </c>
      <c r="BJ83">
        <v>1.5387420000000001</v>
      </c>
      <c r="BK83">
        <v>1.450312</v>
      </c>
      <c r="BL83">
        <v>1.4973160000000001</v>
      </c>
      <c r="BM83">
        <v>1.3483320000000001</v>
      </c>
      <c r="BN83">
        <v>1.2636639999999999</v>
      </c>
    </row>
    <row r="84" spans="1:66">
      <c r="A84">
        <v>74.775555999999995</v>
      </c>
      <c r="B84" s="2">
        <v>3.1156481481481482</v>
      </c>
      <c r="C84">
        <v>1.2205520000000001</v>
      </c>
      <c r="D84">
        <v>1.174463</v>
      </c>
      <c r="E84">
        <v>1.2183919999999999</v>
      </c>
      <c r="F84">
        <v>1.2023919999999999</v>
      </c>
      <c r="G84">
        <v>0.13228100000000001</v>
      </c>
      <c r="H84">
        <v>0.120985</v>
      </c>
      <c r="I84">
        <v>4.5436999999999998E-2</v>
      </c>
      <c r="J84">
        <v>8.3416000000000004E-2</v>
      </c>
      <c r="K84">
        <v>1.8052159999999999</v>
      </c>
      <c r="L84">
        <v>1.785099</v>
      </c>
      <c r="M84">
        <v>1.893718</v>
      </c>
      <c r="N84">
        <v>1.9410229999999999</v>
      </c>
      <c r="O84">
        <v>1.6091930000000001</v>
      </c>
      <c r="P84">
        <v>1.7135149999999999</v>
      </c>
      <c r="Q84">
        <v>1.4421759999999999</v>
      </c>
      <c r="R84">
        <v>1.3956409999999999</v>
      </c>
      <c r="S84">
        <v>0.38791999999999999</v>
      </c>
      <c r="T84">
        <v>1.8615930000000001</v>
      </c>
      <c r="U84">
        <v>2.06115</v>
      </c>
      <c r="V84">
        <v>1.830991</v>
      </c>
      <c r="W84">
        <v>1.813383</v>
      </c>
      <c r="X84">
        <v>1.67611</v>
      </c>
      <c r="Y84">
        <v>1.383265</v>
      </c>
      <c r="Z84">
        <v>1.3984289999999999</v>
      </c>
      <c r="AA84">
        <v>1.705006</v>
      </c>
      <c r="AB84">
        <v>1.5104059999999999</v>
      </c>
      <c r="AC84">
        <v>1.5095000000000001</v>
      </c>
      <c r="AD84">
        <v>1.4852270000000001</v>
      </c>
      <c r="AE84">
        <v>1.4943690000000001</v>
      </c>
      <c r="AF84">
        <v>1.592743</v>
      </c>
      <c r="AG84">
        <v>1.587669</v>
      </c>
      <c r="AH84">
        <v>1.475007</v>
      </c>
      <c r="AI84">
        <v>0.13081899999999999</v>
      </c>
      <c r="AJ84">
        <v>1.7020550000000001</v>
      </c>
      <c r="AK84">
        <v>1.686669</v>
      </c>
      <c r="AL84">
        <v>1.3782559999999999</v>
      </c>
      <c r="AM84">
        <v>1.4591019999999999</v>
      </c>
      <c r="AN84">
        <v>1.5564720000000001</v>
      </c>
      <c r="AO84">
        <v>1.509565</v>
      </c>
      <c r="AP84">
        <v>1.3879619999999999</v>
      </c>
      <c r="AQ84">
        <v>1.781245</v>
      </c>
      <c r="AR84">
        <v>1.5297149999999999</v>
      </c>
      <c r="AS84">
        <v>1.7550490000000001</v>
      </c>
      <c r="AT84">
        <v>1.546298</v>
      </c>
      <c r="AU84">
        <v>1.534772</v>
      </c>
      <c r="AV84">
        <v>1.4434370000000001</v>
      </c>
      <c r="AW84">
        <v>1.4531639999999999</v>
      </c>
      <c r="AX84">
        <v>1.3034870000000001</v>
      </c>
      <c r="AY84">
        <v>1.7197089999999999</v>
      </c>
      <c r="AZ84">
        <v>1.4877089999999999</v>
      </c>
      <c r="BA84">
        <v>1.638611</v>
      </c>
      <c r="BB84">
        <v>1.623802</v>
      </c>
      <c r="BC84">
        <v>1.4003989999999999</v>
      </c>
      <c r="BD84">
        <v>1.4354</v>
      </c>
      <c r="BE84">
        <v>1.3707</v>
      </c>
      <c r="BF84">
        <v>1.392142</v>
      </c>
      <c r="BG84">
        <v>2.1108280000000001</v>
      </c>
      <c r="BH84">
        <v>1.5727869999999999</v>
      </c>
      <c r="BI84">
        <v>1.7372559999999999</v>
      </c>
      <c r="BJ84">
        <v>1.5438320000000001</v>
      </c>
      <c r="BK84">
        <v>1.4585520000000001</v>
      </c>
      <c r="BL84">
        <v>1.5009570000000001</v>
      </c>
      <c r="BM84">
        <v>1.3510310000000001</v>
      </c>
      <c r="BN84">
        <v>1.264443</v>
      </c>
    </row>
    <row r="85" spans="1:66">
      <c r="A85">
        <v>75.775555999999995</v>
      </c>
      <c r="B85" s="2">
        <v>3.1573148148148147</v>
      </c>
      <c r="C85">
        <v>1.221257</v>
      </c>
      <c r="D85">
        <v>1.1722919999999999</v>
      </c>
      <c r="E85">
        <v>1.221706</v>
      </c>
      <c r="F85">
        <v>1.2071860000000001</v>
      </c>
      <c r="G85">
        <v>0.13018099999999999</v>
      </c>
      <c r="H85">
        <v>0.11813899999999999</v>
      </c>
      <c r="I85">
        <v>4.4242999999999998E-2</v>
      </c>
      <c r="J85">
        <v>8.1656999999999993E-2</v>
      </c>
      <c r="K85">
        <v>1.822872</v>
      </c>
      <c r="L85">
        <v>1.8002659999999999</v>
      </c>
      <c r="M85">
        <v>1.9170579999999999</v>
      </c>
      <c r="N85">
        <v>1.957705</v>
      </c>
      <c r="O85">
        <v>1.6130169999999999</v>
      </c>
      <c r="P85">
        <v>1.713549</v>
      </c>
      <c r="Q85">
        <v>1.4494499999999999</v>
      </c>
      <c r="R85">
        <v>1.388482</v>
      </c>
      <c r="S85">
        <v>0.38667400000000002</v>
      </c>
      <c r="T85">
        <v>1.883888</v>
      </c>
      <c r="U85">
        <v>2.0968680000000002</v>
      </c>
      <c r="V85">
        <v>1.8488519999999999</v>
      </c>
      <c r="W85">
        <v>1.8248960000000001</v>
      </c>
      <c r="X85">
        <v>1.67563</v>
      </c>
      <c r="Y85">
        <v>1.385551</v>
      </c>
      <c r="Z85">
        <v>1.4013150000000001</v>
      </c>
      <c r="AA85">
        <v>1.715624</v>
      </c>
      <c r="AB85">
        <v>1.508451</v>
      </c>
      <c r="AC85">
        <v>1.5074110000000001</v>
      </c>
      <c r="AD85">
        <v>1.4887790000000001</v>
      </c>
      <c r="AE85">
        <v>1.4928250000000001</v>
      </c>
      <c r="AF85">
        <v>1.592327</v>
      </c>
      <c r="AG85">
        <v>1.5922210000000001</v>
      </c>
      <c r="AH85">
        <v>1.4721070000000001</v>
      </c>
      <c r="AI85">
        <v>0.12796099999999999</v>
      </c>
      <c r="AJ85">
        <v>1.710817</v>
      </c>
      <c r="AK85">
        <v>1.6879980000000001</v>
      </c>
      <c r="AL85">
        <v>1.3781600000000001</v>
      </c>
      <c r="AM85">
        <v>1.463856</v>
      </c>
      <c r="AN85">
        <v>1.557086</v>
      </c>
      <c r="AO85">
        <v>1.512302</v>
      </c>
      <c r="AP85">
        <v>1.389632</v>
      </c>
      <c r="AQ85">
        <v>1.78365</v>
      </c>
      <c r="AR85">
        <v>1.530691</v>
      </c>
      <c r="AS85">
        <v>1.757198</v>
      </c>
      <c r="AT85">
        <v>1.545226</v>
      </c>
      <c r="AU85">
        <v>1.5319739999999999</v>
      </c>
      <c r="AV85">
        <v>1.4415089999999999</v>
      </c>
      <c r="AW85">
        <v>1.4615860000000001</v>
      </c>
      <c r="AX85">
        <v>1.3067409999999999</v>
      </c>
      <c r="AY85">
        <v>1.723301</v>
      </c>
      <c r="AZ85">
        <v>1.4892970000000001</v>
      </c>
      <c r="BA85">
        <v>1.6471629999999999</v>
      </c>
      <c r="BB85">
        <v>1.6302540000000001</v>
      </c>
      <c r="BC85">
        <v>1.3942920000000001</v>
      </c>
      <c r="BD85">
        <v>1.443352</v>
      </c>
      <c r="BE85">
        <v>1.375038</v>
      </c>
      <c r="BF85">
        <v>1.391141</v>
      </c>
      <c r="BG85">
        <v>2.1343540000000001</v>
      </c>
      <c r="BH85">
        <v>1.5900719999999999</v>
      </c>
      <c r="BI85">
        <v>1.749323</v>
      </c>
      <c r="BJ85">
        <v>1.5517860000000001</v>
      </c>
      <c r="BK85">
        <v>1.456302</v>
      </c>
      <c r="BL85">
        <v>1.5061800000000001</v>
      </c>
      <c r="BM85">
        <v>1.3572630000000001</v>
      </c>
      <c r="BN85">
        <v>1.2697940000000001</v>
      </c>
    </row>
    <row r="86" spans="1:66">
      <c r="A86">
        <v>76.775555999999995</v>
      </c>
      <c r="B86" s="2">
        <v>3.1989814814814816</v>
      </c>
      <c r="C86">
        <v>1.2201200000000001</v>
      </c>
      <c r="D86">
        <v>1.174666</v>
      </c>
      <c r="E86">
        <v>1.225757</v>
      </c>
      <c r="F86">
        <v>1.2108399999999999</v>
      </c>
      <c r="G86">
        <v>0.127552</v>
      </c>
      <c r="H86">
        <v>0.114328</v>
      </c>
      <c r="I86">
        <v>4.2337E-2</v>
      </c>
      <c r="J86">
        <v>8.0002000000000004E-2</v>
      </c>
      <c r="K86">
        <v>1.8434539999999999</v>
      </c>
      <c r="L86">
        <v>1.810732</v>
      </c>
      <c r="M86">
        <v>1.9306449999999999</v>
      </c>
      <c r="N86">
        <v>1.980545</v>
      </c>
      <c r="O86">
        <v>1.620309</v>
      </c>
      <c r="P86">
        <v>1.7181230000000001</v>
      </c>
      <c r="Q86">
        <v>1.454569</v>
      </c>
      <c r="R86">
        <v>1.3871150000000001</v>
      </c>
      <c r="S86">
        <v>0.38572400000000001</v>
      </c>
      <c r="T86">
        <v>1.908561</v>
      </c>
      <c r="U86">
        <v>2.1252759999999999</v>
      </c>
      <c r="V86">
        <v>1.8697490000000001</v>
      </c>
      <c r="W86">
        <v>1.8387739999999999</v>
      </c>
      <c r="X86">
        <v>1.6788829999999999</v>
      </c>
      <c r="Y86">
        <v>1.384482</v>
      </c>
      <c r="Z86">
        <v>1.3981779999999999</v>
      </c>
      <c r="AA86">
        <v>1.712075</v>
      </c>
      <c r="AB86">
        <v>1.5100610000000001</v>
      </c>
      <c r="AC86">
        <v>1.505924</v>
      </c>
      <c r="AD86">
        <v>1.491827</v>
      </c>
      <c r="AE86">
        <v>1.4951589999999999</v>
      </c>
      <c r="AF86">
        <v>1.5924309999999999</v>
      </c>
      <c r="AG86">
        <v>1.5942639999999999</v>
      </c>
      <c r="AH86">
        <v>1.4737659999999999</v>
      </c>
      <c r="AI86">
        <v>0.12873299999999999</v>
      </c>
      <c r="AJ86">
        <v>1.7211479999999999</v>
      </c>
      <c r="AK86">
        <v>1.6875880000000001</v>
      </c>
      <c r="AL86">
        <v>1.3787510000000001</v>
      </c>
      <c r="AM86">
        <v>1.4688479999999999</v>
      </c>
      <c r="AN86">
        <v>1.556772</v>
      </c>
      <c r="AO86">
        <v>1.5143169999999999</v>
      </c>
      <c r="AP86">
        <v>1.392611</v>
      </c>
      <c r="AQ86">
        <v>1.783738</v>
      </c>
      <c r="AR86">
        <v>1.532826</v>
      </c>
      <c r="AS86">
        <v>1.75624</v>
      </c>
      <c r="AT86">
        <v>1.5430809999999999</v>
      </c>
      <c r="AU86">
        <v>1.5296829999999999</v>
      </c>
      <c r="AV86">
        <v>1.444566</v>
      </c>
      <c r="AW86">
        <v>1.4605870000000001</v>
      </c>
      <c r="AX86">
        <v>1.314934</v>
      </c>
      <c r="AY86">
        <v>1.7298979999999999</v>
      </c>
      <c r="AZ86">
        <v>1.4933620000000001</v>
      </c>
      <c r="BA86">
        <v>1.6517520000000001</v>
      </c>
      <c r="BB86">
        <v>1.6307510000000001</v>
      </c>
      <c r="BC86">
        <v>1.3979520000000001</v>
      </c>
      <c r="BD86">
        <v>1.4462919999999999</v>
      </c>
      <c r="BE86">
        <v>1.3776600000000001</v>
      </c>
      <c r="BF86">
        <v>1.3965320000000001</v>
      </c>
      <c r="BG86">
        <v>2.1593119999999999</v>
      </c>
      <c r="BH86">
        <v>1.611389</v>
      </c>
      <c r="BI86">
        <v>1.7588630000000001</v>
      </c>
      <c r="BJ86">
        <v>1.5569980000000001</v>
      </c>
      <c r="BK86">
        <v>1.4619530000000001</v>
      </c>
      <c r="BL86">
        <v>1.511738</v>
      </c>
      <c r="BM86">
        <v>1.36198</v>
      </c>
      <c r="BN86">
        <v>1.2704869999999999</v>
      </c>
    </row>
    <row r="87" spans="1:66">
      <c r="A87">
        <v>77.775555999999995</v>
      </c>
      <c r="B87" s="2">
        <v>3.2406481481481482</v>
      </c>
      <c r="C87">
        <v>1.222675</v>
      </c>
      <c r="D87">
        <v>1.1772020000000001</v>
      </c>
      <c r="E87">
        <v>1.2267079999999999</v>
      </c>
      <c r="F87">
        <v>1.215946</v>
      </c>
      <c r="G87">
        <v>0.12526000000000001</v>
      </c>
      <c r="H87">
        <v>0.114028</v>
      </c>
      <c r="I87">
        <v>4.1638000000000001E-2</v>
      </c>
      <c r="J87">
        <v>7.8956999999999999E-2</v>
      </c>
      <c r="K87">
        <v>1.8539159999999999</v>
      </c>
      <c r="L87">
        <v>1.833445</v>
      </c>
      <c r="M87">
        <v>1.947122</v>
      </c>
      <c r="N87">
        <v>2.00346</v>
      </c>
      <c r="O87">
        <v>1.6114360000000001</v>
      </c>
      <c r="P87">
        <v>1.719185</v>
      </c>
      <c r="Q87">
        <v>1.4599409999999999</v>
      </c>
      <c r="R87">
        <v>1.3959589999999999</v>
      </c>
      <c r="S87">
        <v>0.381434</v>
      </c>
      <c r="T87">
        <v>1.9378949999999999</v>
      </c>
      <c r="U87">
        <v>2.1539290000000002</v>
      </c>
      <c r="V87">
        <v>1.8882730000000001</v>
      </c>
      <c r="W87">
        <v>1.8487290000000001</v>
      </c>
      <c r="X87">
        <v>1.682002</v>
      </c>
      <c r="Y87">
        <v>1.3834420000000001</v>
      </c>
      <c r="Z87">
        <v>1.40167</v>
      </c>
      <c r="AA87">
        <v>1.716791</v>
      </c>
      <c r="AB87">
        <v>1.5100480000000001</v>
      </c>
      <c r="AC87">
        <v>1.504008</v>
      </c>
      <c r="AD87">
        <v>1.496094</v>
      </c>
      <c r="AE87">
        <v>1.4973700000000001</v>
      </c>
      <c r="AF87">
        <v>1.5935520000000001</v>
      </c>
      <c r="AG87">
        <v>1.596983</v>
      </c>
      <c r="AH87">
        <v>1.478105</v>
      </c>
      <c r="AI87">
        <v>0.120993</v>
      </c>
      <c r="AJ87">
        <v>1.7291650000000001</v>
      </c>
      <c r="AK87">
        <v>1.687406</v>
      </c>
      <c r="AL87">
        <v>1.3797010000000001</v>
      </c>
      <c r="AM87">
        <v>1.470434</v>
      </c>
      <c r="AN87">
        <v>1.5558179999999999</v>
      </c>
      <c r="AO87">
        <v>1.5148839999999999</v>
      </c>
      <c r="AP87">
        <v>1.392196</v>
      </c>
      <c r="AQ87">
        <v>1.78807</v>
      </c>
      <c r="AR87">
        <v>1.5377019999999999</v>
      </c>
      <c r="AS87">
        <v>1.7635780000000001</v>
      </c>
      <c r="AT87">
        <v>1.543558</v>
      </c>
      <c r="AU87">
        <v>1.528915</v>
      </c>
      <c r="AV87">
        <v>1.448342</v>
      </c>
      <c r="AW87">
        <v>1.4523680000000001</v>
      </c>
      <c r="AX87">
        <v>1.319631</v>
      </c>
      <c r="AY87">
        <v>1.7410369999999999</v>
      </c>
      <c r="AZ87">
        <v>1.49875</v>
      </c>
      <c r="BA87">
        <v>1.6543870000000001</v>
      </c>
      <c r="BB87">
        <v>1.631505</v>
      </c>
      <c r="BC87">
        <v>1.4070860000000001</v>
      </c>
      <c r="BD87">
        <v>1.448356</v>
      </c>
      <c r="BE87">
        <v>1.3839440000000001</v>
      </c>
      <c r="BF87">
        <v>1.407027</v>
      </c>
      <c r="BG87">
        <v>2.1791489999999998</v>
      </c>
      <c r="BH87">
        <v>1.624595</v>
      </c>
      <c r="BI87">
        <v>1.764859</v>
      </c>
      <c r="BJ87">
        <v>1.568076</v>
      </c>
      <c r="BK87">
        <v>1.4731430000000001</v>
      </c>
      <c r="BL87">
        <v>1.5178970000000001</v>
      </c>
      <c r="BM87">
        <v>1.368438</v>
      </c>
      <c r="BN87">
        <v>1.271444</v>
      </c>
    </row>
    <row r="88" spans="1:66">
      <c r="A88">
        <v>78.775555999999995</v>
      </c>
      <c r="B88" s="2">
        <v>3.2823148148148147</v>
      </c>
      <c r="C88">
        <v>1.2259119999999999</v>
      </c>
      <c r="D88">
        <v>1.179092</v>
      </c>
      <c r="E88">
        <v>1.229514</v>
      </c>
      <c r="F88">
        <v>1.2183280000000001</v>
      </c>
      <c r="G88">
        <v>0.123934</v>
      </c>
      <c r="H88">
        <v>0.110596</v>
      </c>
      <c r="I88">
        <v>4.0236000000000001E-2</v>
      </c>
      <c r="J88">
        <v>7.6773999999999995E-2</v>
      </c>
      <c r="K88">
        <v>1.8762190000000001</v>
      </c>
      <c r="L88">
        <v>1.8498079999999999</v>
      </c>
      <c r="M88">
        <v>1.970305</v>
      </c>
      <c r="N88">
        <v>2.0245989999999998</v>
      </c>
      <c r="O88">
        <v>1.6124019999999999</v>
      </c>
      <c r="P88">
        <v>1.717177</v>
      </c>
      <c r="Q88">
        <v>1.4630650000000001</v>
      </c>
      <c r="R88">
        <v>1.399138</v>
      </c>
      <c r="S88">
        <v>0.38200099999999998</v>
      </c>
      <c r="T88">
        <v>1.961425</v>
      </c>
      <c r="U88">
        <v>2.1857519999999999</v>
      </c>
      <c r="V88">
        <v>1.9059520000000001</v>
      </c>
      <c r="W88">
        <v>1.8613580000000001</v>
      </c>
      <c r="X88">
        <v>1.683403</v>
      </c>
      <c r="Y88">
        <v>1.385068</v>
      </c>
      <c r="Z88">
        <v>1.3994089999999999</v>
      </c>
      <c r="AA88">
        <v>1.718917</v>
      </c>
      <c r="AB88">
        <v>1.511914</v>
      </c>
      <c r="AC88">
        <v>1.5029349999999999</v>
      </c>
      <c r="AD88">
        <v>1.502243</v>
      </c>
      <c r="AE88">
        <v>1.490238</v>
      </c>
      <c r="AF88">
        <v>1.5875090000000001</v>
      </c>
      <c r="AG88">
        <v>1.599532</v>
      </c>
      <c r="AH88">
        <v>1.479225</v>
      </c>
      <c r="AI88">
        <v>0.12010899999999999</v>
      </c>
      <c r="AJ88">
        <v>1.7382709999999999</v>
      </c>
      <c r="AK88">
        <v>1.6865680000000001</v>
      </c>
      <c r="AL88">
        <v>1.3777360000000001</v>
      </c>
      <c r="AM88">
        <v>1.4712499999999999</v>
      </c>
      <c r="AN88">
        <v>1.5630539999999999</v>
      </c>
      <c r="AO88">
        <v>1.5173540000000001</v>
      </c>
      <c r="AP88">
        <v>1.3912960000000001</v>
      </c>
      <c r="AQ88">
        <v>1.7848170000000001</v>
      </c>
      <c r="AR88">
        <v>1.5450740000000001</v>
      </c>
      <c r="AS88">
        <v>1.7678830000000001</v>
      </c>
      <c r="AT88">
        <v>1.5405679999999999</v>
      </c>
      <c r="AU88">
        <v>1.530546</v>
      </c>
      <c r="AV88">
        <v>1.4493130000000001</v>
      </c>
      <c r="AW88">
        <v>1.4527669999999999</v>
      </c>
      <c r="AX88">
        <v>1.31376</v>
      </c>
      <c r="AY88">
        <v>1.7425539999999999</v>
      </c>
      <c r="AZ88">
        <v>1.5030030000000001</v>
      </c>
      <c r="BA88">
        <v>1.6551880000000001</v>
      </c>
      <c r="BB88">
        <v>1.631062</v>
      </c>
      <c r="BC88">
        <v>1.4146019999999999</v>
      </c>
      <c r="BD88">
        <v>1.4528380000000001</v>
      </c>
      <c r="BE88">
        <v>1.384819</v>
      </c>
      <c r="BF88">
        <v>1.4089290000000001</v>
      </c>
      <c r="BG88">
        <v>2.2049430000000001</v>
      </c>
      <c r="BH88">
        <v>1.636978</v>
      </c>
      <c r="BI88">
        <v>1.773291</v>
      </c>
      <c r="BJ88">
        <v>1.5717270000000001</v>
      </c>
      <c r="BK88">
        <v>1.468944</v>
      </c>
      <c r="BL88">
        <v>1.5247820000000001</v>
      </c>
      <c r="BM88">
        <v>1.374125</v>
      </c>
      <c r="BN88">
        <v>1.2776050000000001</v>
      </c>
    </row>
    <row r="89" spans="1:66">
      <c r="A89">
        <v>79.775555999999995</v>
      </c>
      <c r="B89" s="2">
        <v>3.3239814814814816</v>
      </c>
      <c r="C89">
        <v>1.22421</v>
      </c>
      <c r="D89">
        <v>1.1832579999999999</v>
      </c>
      <c r="E89">
        <v>1.229816</v>
      </c>
      <c r="F89">
        <v>1.2216530000000001</v>
      </c>
      <c r="G89">
        <v>0.121033</v>
      </c>
      <c r="H89">
        <v>0.108237</v>
      </c>
      <c r="I89">
        <v>4.0162999999999997E-2</v>
      </c>
      <c r="J89">
        <v>7.5806999999999999E-2</v>
      </c>
      <c r="K89">
        <v>1.8915010000000001</v>
      </c>
      <c r="L89">
        <v>1.870606</v>
      </c>
      <c r="M89">
        <v>1.995301</v>
      </c>
      <c r="N89">
        <v>2.049347</v>
      </c>
      <c r="O89">
        <v>1.612627</v>
      </c>
      <c r="P89">
        <v>1.720564</v>
      </c>
      <c r="Q89">
        <v>1.45899</v>
      </c>
      <c r="R89">
        <v>1.4059699999999999</v>
      </c>
      <c r="S89">
        <v>0.38045600000000002</v>
      </c>
      <c r="T89">
        <v>1.9861899999999999</v>
      </c>
      <c r="U89">
        <v>2.2228789999999998</v>
      </c>
      <c r="V89">
        <v>1.9265680000000001</v>
      </c>
      <c r="W89">
        <v>1.8709579999999999</v>
      </c>
      <c r="X89">
        <v>1.692075</v>
      </c>
      <c r="Y89">
        <v>1.3910229999999999</v>
      </c>
      <c r="Z89">
        <v>1.402461</v>
      </c>
      <c r="AA89">
        <v>1.7205969999999999</v>
      </c>
      <c r="AB89">
        <v>1.512861</v>
      </c>
      <c r="AC89">
        <v>1.500065</v>
      </c>
      <c r="AD89">
        <v>1.4964729999999999</v>
      </c>
      <c r="AE89">
        <v>1.502613</v>
      </c>
      <c r="AF89">
        <v>1.5871630000000001</v>
      </c>
      <c r="AG89">
        <v>1.6043289999999999</v>
      </c>
      <c r="AH89">
        <v>1.484885</v>
      </c>
      <c r="AI89">
        <v>0.120089</v>
      </c>
      <c r="AJ89">
        <v>1.7485029999999999</v>
      </c>
      <c r="AK89">
        <v>1.6859489999999999</v>
      </c>
      <c r="AL89">
        <v>1.378838</v>
      </c>
      <c r="AM89">
        <v>1.4730780000000001</v>
      </c>
      <c r="AN89">
        <v>1.5611330000000001</v>
      </c>
      <c r="AO89">
        <v>1.5165409999999999</v>
      </c>
      <c r="AP89">
        <v>1.3898740000000001</v>
      </c>
      <c r="AQ89">
        <v>1.7879320000000001</v>
      </c>
      <c r="AR89">
        <v>1.545501</v>
      </c>
      <c r="AS89">
        <v>1.767447</v>
      </c>
      <c r="AT89">
        <v>1.540176</v>
      </c>
      <c r="AU89">
        <v>1.52756</v>
      </c>
      <c r="AV89">
        <v>1.4516009999999999</v>
      </c>
      <c r="AW89">
        <v>1.4541459999999999</v>
      </c>
      <c r="AX89">
        <v>1.315879</v>
      </c>
      <c r="AY89">
        <v>1.752297</v>
      </c>
      <c r="AZ89">
        <v>1.50814</v>
      </c>
      <c r="BA89">
        <v>1.6571610000000001</v>
      </c>
      <c r="BB89">
        <v>1.636101</v>
      </c>
      <c r="BC89">
        <v>1.4144129999999999</v>
      </c>
      <c r="BD89">
        <v>1.452931</v>
      </c>
      <c r="BE89">
        <v>1.391041</v>
      </c>
      <c r="BF89">
        <v>1.412622</v>
      </c>
      <c r="BG89">
        <v>2.2295850000000002</v>
      </c>
      <c r="BH89">
        <v>1.649321</v>
      </c>
      <c r="BI89">
        <v>1.7830490000000001</v>
      </c>
      <c r="BJ89">
        <v>1.5781540000000001</v>
      </c>
      <c r="BK89">
        <v>1.4697690000000001</v>
      </c>
      <c r="BL89">
        <v>1.5355859999999999</v>
      </c>
      <c r="BM89">
        <v>1.377081</v>
      </c>
      <c r="BN89">
        <v>1.281806</v>
      </c>
    </row>
    <row r="90" spans="1:66">
      <c r="A90">
        <v>80.775555999999995</v>
      </c>
      <c r="B90" s="2">
        <v>3.3656481481481482</v>
      </c>
      <c r="C90">
        <v>1.2272700000000001</v>
      </c>
      <c r="D90">
        <v>1.188688</v>
      </c>
      <c r="E90">
        <v>1.230847</v>
      </c>
      <c r="F90">
        <v>1.2223569999999999</v>
      </c>
      <c r="G90">
        <v>0.117619</v>
      </c>
      <c r="H90">
        <v>0.10492799999999999</v>
      </c>
      <c r="I90">
        <v>3.918E-2</v>
      </c>
      <c r="J90">
        <v>7.4629000000000001E-2</v>
      </c>
      <c r="K90">
        <v>1.9050100000000001</v>
      </c>
      <c r="L90">
        <v>1.8942559999999999</v>
      </c>
      <c r="M90">
        <v>2.0171350000000001</v>
      </c>
      <c r="N90">
        <v>2.0687350000000002</v>
      </c>
      <c r="O90">
        <v>1.6157589999999999</v>
      </c>
      <c r="P90">
        <v>1.727123</v>
      </c>
      <c r="Q90">
        <v>1.4552879999999999</v>
      </c>
      <c r="R90">
        <v>1.399446</v>
      </c>
      <c r="S90">
        <v>0.37833699999999998</v>
      </c>
      <c r="T90">
        <v>2.016645</v>
      </c>
      <c r="U90">
        <v>2.2524869999999999</v>
      </c>
      <c r="V90">
        <v>1.94231</v>
      </c>
      <c r="W90">
        <v>1.886538</v>
      </c>
      <c r="X90">
        <v>1.6962280000000001</v>
      </c>
      <c r="Y90">
        <v>1.3920129999999999</v>
      </c>
      <c r="Z90">
        <v>1.403783</v>
      </c>
      <c r="AA90">
        <v>1.715149</v>
      </c>
      <c r="AB90">
        <v>1.5122739999999999</v>
      </c>
      <c r="AC90">
        <v>1.4966820000000001</v>
      </c>
      <c r="AD90">
        <v>1.5008010000000001</v>
      </c>
      <c r="AE90">
        <v>1.5057830000000001</v>
      </c>
      <c r="AF90">
        <v>1.590776</v>
      </c>
      <c r="AG90">
        <v>1.6081369999999999</v>
      </c>
      <c r="AH90">
        <v>1.48648</v>
      </c>
      <c r="AI90">
        <v>0.117545</v>
      </c>
      <c r="AJ90">
        <v>1.7577389999999999</v>
      </c>
      <c r="AK90">
        <v>1.6865140000000001</v>
      </c>
      <c r="AL90">
        <v>1.379759</v>
      </c>
      <c r="AM90">
        <v>1.471166</v>
      </c>
      <c r="AN90">
        <v>1.5560149999999999</v>
      </c>
      <c r="AO90">
        <v>1.518392</v>
      </c>
      <c r="AP90">
        <v>1.3855569999999999</v>
      </c>
      <c r="AQ90">
        <v>1.7852619999999999</v>
      </c>
      <c r="AR90">
        <v>1.55026</v>
      </c>
      <c r="AS90">
        <v>1.7706360000000001</v>
      </c>
      <c r="AT90">
        <v>1.5415589999999999</v>
      </c>
      <c r="AU90">
        <v>1.5254540000000001</v>
      </c>
      <c r="AV90">
        <v>1.4535629999999999</v>
      </c>
      <c r="AW90">
        <v>1.455217</v>
      </c>
      <c r="AX90">
        <v>1.315723</v>
      </c>
      <c r="AY90">
        <v>1.7615829999999999</v>
      </c>
      <c r="AZ90">
        <v>1.513747</v>
      </c>
      <c r="BA90">
        <v>1.6620779999999999</v>
      </c>
      <c r="BB90">
        <v>1.6431519999999999</v>
      </c>
      <c r="BC90">
        <v>1.420304</v>
      </c>
      <c r="BD90">
        <v>1.4554100000000001</v>
      </c>
      <c r="BE90">
        <v>1.3908210000000001</v>
      </c>
      <c r="BF90">
        <v>1.4123749999999999</v>
      </c>
      <c r="BG90">
        <v>2.2500939999999998</v>
      </c>
      <c r="BH90">
        <v>1.662763</v>
      </c>
      <c r="BI90">
        <v>1.7948040000000001</v>
      </c>
      <c r="BJ90">
        <v>1.5809709999999999</v>
      </c>
      <c r="BK90">
        <v>1.4682839999999999</v>
      </c>
      <c r="BL90">
        <v>1.540972</v>
      </c>
      <c r="BM90">
        <v>1.38087</v>
      </c>
      <c r="BN90">
        <v>1.2874369999999999</v>
      </c>
    </row>
    <row r="91" spans="1:66">
      <c r="A91">
        <v>81.775555999999995</v>
      </c>
      <c r="B91" s="2">
        <v>3.4073148148148147</v>
      </c>
      <c r="C91">
        <v>1.2252350000000001</v>
      </c>
      <c r="D91">
        <v>1.1922919999999999</v>
      </c>
      <c r="E91">
        <v>1.239325</v>
      </c>
      <c r="F91">
        <v>1.229703</v>
      </c>
      <c r="G91">
        <v>0.11530700000000001</v>
      </c>
      <c r="H91">
        <v>0.104695</v>
      </c>
      <c r="I91">
        <v>3.7293E-2</v>
      </c>
      <c r="J91">
        <v>7.1537000000000003E-2</v>
      </c>
      <c r="K91">
        <v>1.925424</v>
      </c>
      <c r="L91">
        <v>1.913924</v>
      </c>
      <c r="M91">
        <v>2.0394559999999999</v>
      </c>
      <c r="N91">
        <v>2.0915210000000002</v>
      </c>
      <c r="O91">
        <v>1.6110930000000001</v>
      </c>
      <c r="P91">
        <v>1.727598</v>
      </c>
      <c r="Q91">
        <v>1.4558679999999999</v>
      </c>
      <c r="R91">
        <v>1.4087829999999999</v>
      </c>
      <c r="S91">
        <v>0.37575399999999998</v>
      </c>
      <c r="T91">
        <v>2.045779</v>
      </c>
      <c r="U91">
        <v>2.2837390000000002</v>
      </c>
      <c r="V91">
        <v>1.956602</v>
      </c>
      <c r="W91">
        <v>1.895105</v>
      </c>
      <c r="X91">
        <v>1.698394</v>
      </c>
      <c r="Y91">
        <v>1.391947</v>
      </c>
      <c r="Z91">
        <v>1.4043380000000001</v>
      </c>
      <c r="AA91">
        <v>1.7107250000000001</v>
      </c>
      <c r="AB91">
        <v>1.5101800000000001</v>
      </c>
      <c r="AC91">
        <v>1.4912099999999999</v>
      </c>
      <c r="AD91">
        <v>1.4985010000000001</v>
      </c>
      <c r="AE91">
        <v>1.5039880000000001</v>
      </c>
      <c r="AF91">
        <v>1.5829150000000001</v>
      </c>
      <c r="AG91">
        <v>1.6179680000000001</v>
      </c>
      <c r="AH91">
        <v>1.4904949999999999</v>
      </c>
      <c r="AI91">
        <v>0.115388</v>
      </c>
      <c r="AJ91">
        <v>1.769215</v>
      </c>
      <c r="AK91">
        <v>1.6846179999999999</v>
      </c>
      <c r="AL91">
        <v>1.374992</v>
      </c>
      <c r="AM91">
        <v>1.470664</v>
      </c>
      <c r="AN91">
        <v>1.5567949999999999</v>
      </c>
      <c r="AO91">
        <v>1.5206139999999999</v>
      </c>
      <c r="AP91">
        <v>1.385912</v>
      </c>
      <c r="AQ91">
        <v>1.779955</v>
      </c>
      <c r="AR91">
        <v>1.553925</v>
      </c>
      <c r="AS91">
        <v>1.772886</v>
      </c>
      <c r="AT91">
        <v>1.546184</v>
      </c>
      <c r="AU91">
        <v>1.518637</v>
      </c>
      <c r="AV91">
        <v>1.456116</v>
      </c>
      <c r="AW91">
        <v>1.4537409999999999</v>
      </c>
      <c r="AX91">
        <v>1.311269</v>
      </c>
      <c r="AY91">
        <v>1.76054</v>
      </c>
      <c r="AZ91">
        <v>1.517903</v>
      </c>
      <c r="BA91">
        <v>1.6686730000000001</v>
      </c>
      <c r="BB91">
        <v>1.6459919999999999</v>
      </c>
      <c r="BC91">
        <v>1.42075</v>
      </c>
      <c r="BD91">
        <v>1.4652579999999999</v>
      </c>
      <c r="BE91">
        <v>1.3995139999999999</v>
      </c>
      <c r="BF91">
        <v>1.41185</v>
      </c>
      <c r="BG91">
        <v>2.2718579999999999</v>
      </c>
      <c r="BH91">
        <v>1.6776660000000001</v>
      </c>
      <c r="BI91">
        <v>1.8027439999999999</v>
      </c>
      <c r="BJ91">
        <v>1.586198</v>
      </c>
      <c r="BK91">
        <v>1.473533</v>
      </c>
      <c r="BL91">
        <v>1.5370010000000001</v>
      </c>
      <c r="BM91">
        <v>1.3827449999999999</v>
      </c>
      <c r="BN91">
        <v>1.2906120000000001</v>
      </c>
    </row>
    <row r="92" spans="1:66">
      <c r="A92">
        <v>82.775555999999995</v>
      </c>
      <c r="B92" s="2">
        <v>3.4489814814814816</v>
      </c>
      <c r="C92">
        <v>1.230192</v>
      </c>
      <c r="D92">
        <v>1.1951160000000001</v>
      </c>
      <c r="E92">
        <v>1.2412449999999999</v>
      </c>
      <c r="F92">
        <v>1.2312860000000001</v>
      </c>
      <c r="G92">
        <v>0.114355</v>
      </c>
      <c r="H92">
        <v>0.101395</v>
      </c>
      <c r="I92">
        <v>3.6632999999999999E-2</v>
      </c>
      <c r="J92">
        <v>7.0693000000000006E-2</v>
      </c>
      <c r="K92">
        <v>1.9387779999999999</v>
      </c>
      <c r="L92">
        <v>1.9345490000000001</v>
      </c>
      <c r="M92">
        <v>2.0612159999999999</v>
      </c>
      <c r="N92">
        <v>2.1095860000000002</v>
      </c>
      <c r="O92">
        <v>1.6188579999999999</v>
      </c>
      <c r="P92">
        <v>1.730111</v>
      </c>
      <c r="Q92">
        <v>1.4603409999999999</v>
      </c>
      <c r="R92">
        <v>1.406979</v>
      </c>
      <c r="S92">
        <v>0.37592700000000001</v>
      </c>
      <c r="T92">
        <v>2.0582549999999999</v>
      </c>
      <c r="U92">
        <v>2.306826</v>
      </c>
      <c r="V92">
        <v>1.9757469999999999</v>
      </c>
      <c r="W92">
        <v>1.9048050000000001</v>
      </c>
      <c r="X92">
        <v>1.7045710000000001</v>
      </c>
      <c r="Y92">
        <v>1.3933139999999999</v>
      </c>
      <c r="Z92">
        <v>1.40744</v>
      </c>
      <c r="AA92">
        <v>1.7093799999999999</v>
      </c>
      <c r="AB92">
        <v>1.5129189999999999</v>
      </c>
      <c r="AC92">
        <v>1.4884459999999999</v>
      </c>
      <c r="AD92">
        <v>1.4958849999999999</v>
      </c>
      <c r="AE92">
        <v>1.507363</v>
      </c>
      <c r="AF92">
        <v>1.5845959999999999</v>
      </c>
      <c r="AG92">
        <v>1.619197</v>
      </c>
      <c r="AH92">
        <v>1.4925740000000001</v>
      </c>
      <c r="AI92">
        <v>0.11448999999999999</v>
      </c>
      <c r="AJ92">
        <v>1.771374</v>
      </c>
      <c r="AK92">
        <v>1.6869430000000001</v>
      </c>
      <c r="AL92">
        <v>1.3691139999999999</v>
      </c>
      <c r="AM92">
        <v>1.4721960000000001</v>
      </c>
      <c r="AN92">
        <v>1.557577</v>
      </c>
      <c r="AO92">
        <v>1.518915</v>
      </c>
      <c r="AP92">
        <v>1.3875980000000001</v>
      </c>
      <c r="AQ92">
        <v>1.7791509999999999</v>
      </c>
      <c r="AR92">
        <v>1.5574349999999999</v>
      </c>
      <c r="AS92">
        <v>1.774054</v>
      </c>
      <c r="AT92">
        <v>1.5439769999999999</v>
      </c>
      <c r="AU92">
        <v>1.517925</v>
      </c>
      <c r="AV92">
        <v>1.4593320000000001</v>
      </c>
      <c r="AW92">
        <v>1.4546110000000001</v>
      </c>
      <c r="AX92">
        <v>1.31738</v>
      </c>
      <c r="AY92">
        <v>1.7657510000000001</v>
      </c>
      <c r="AZ92">
        <v>1.5224500000000001</v>
      </c>
      <c r="BA92">
        <v>1.6707639999999999</v>
      </c>
      <c r="BB92">
        <v>1.6463509999999999</v>
      </c>
      <c r="BC92">
        <v>1.426315</v>
      </c>
      <c r="BD92">
        <v>1.464769</v>
      </c>
      <c r="BE92">
        <v>1.402714</v>
      </c>
      <c r="BF92">
        <v>1.416118</v>
      </c>
      <c r="BG92">
        <v>2.2959360000000002</v>
      </c>
      <c r="BH92">
        <v>1.690259</v>
      </c>
      <c r="BI92">
        <v>1.8104450000000001</v>
      </c>
      <c r="BJ92">
        <v>1.5951489999999999</v>
      </c>
      <c r="BK92">
        <v>1.474472</v>
      </c>
      <c r="BL92">
        <v>1.548548</v>
      </c>
      <c r="BM92">
        <v>1.3854569999999999</v>
      </c>
      <c r="BN92">
        <v>1.2950459999999999</v>
      </c>
    </row>
    <row r="93" spans="1:66">
      <c r="A93">
        <v>83.775555999999995</v>
      </c>
      <c r="B93" s="2">
        <v>3.4906481481481482</v>
      </c>
      <c r="C93">
        <v>1.2328760000000001</v>
      </c>
      <c r="D93">
        <v>1.196475</v>
      </c>
      <c r="E93">
        <v>1.245069</v>
      </c>
      <c r="F93">
        <v>1.2363599999999999</v>
      </c>
      <c r="G93">
        <v>0.113611</v>
      </c>
      <c r="H93">
        <v>9.9567000000000003E-2</v>
      </c>
      <c r="I93">
        <v>3.5166999999999997E-2</v>
      </c>
      <c r="J93">
        <v>6.8981000000000001E-2</v>
      </c>
      <c r="K93">
        <v>1.958912</v>
      </c>
      <c r="L93">
        <v>1.957279</v>
      </c>
      <c r="M93">
        <v>2.093591</v>
      </c>
      <c r="N93">
        <v>2.1296740000000001</v>
      </c>
      <c r="O93">
        <v>1.6180349999999999</v>
      </c>
      <c r="P93">
        <v>1.73224</v>
      </c>
      <c r="Q93">
        <v>1.458548</v>
      </c>
      <c r="R93">
        <v>1.412593</v>
      </c>
      <c r="S93">
        <v>0.37296200000000002</v>
      </c>
      <c r="T93">
        <v>2.094544</v>
      </c>
      <c r="U93">
        <v>2.3319730000000001</v>
      </c>
      <c r="V93">
        <v>2.0025140000000001</v>
      </c>
      <c r="W93">
        <v>1.9140440000000001</v>
      </c>
      <c r="X93">
        <v>1.7046699999999999</v>
      </c>
      <c r="Y93">
        <v>1.39164</v>
      </c>
      <c r="Z93">
        <v>1.411775</v>
      </c>
      <c r="AA93">
        <v>1.707471</v>
      </c>
      <c r="AB93">
        <v>1.512815</v>
      </c>
      <c r="AC93">
        <v>1.4908090000000001</v>
      </c>
      <c r="AD93">
        <v>1.501342</v>
      </c>
      <c r="AE93">
        <v>1.5040739999999999</v>
      </c>
      <c r="AF93">
        <v>1.5933539999999999</v>
      </c>
      <c r="AG93">
        <v>1.6222479999999999</v>
      </c>
      <c r="AH93">
        <v>1.493401</v>
      </c>
      <c r="AI93">
        <v>0.114466</v>
      </c>
      <c r="AJ93">
        <v>1.775434</v>
      </c>
      <c r="AK93">
        <v>1.6865939999999999</v>
      </c>
      <c r="AL93">
        <v>1.3684559999999999</v>
      </c>
      <c r="AM93">
        <v>1.468037</v>
      </c>
      <c r="AN93">
        <v>1.5550679999999999</v>
      </c>
      <c r="AO93">
        <v>1.5213589999999999</v>
      </c>
      <c r="AP93">
        <v>1.39103</v>
      </c>
      <c r="AQ93">
        <v>1.7757829999999999</v>
      </c>
      <c r="AR93">
        <v>1.5622590000000001</v>
      </c>
      <c r="AS93">
        <v>1.7763949999999999</v>
      </c>
      <c r="AT93">
        <v>1.5433650000000001</v>
      </c>
      <c r="AU93">
        <v>1.51918</v>
      </c>
      <c r="AV93">
        <v>1.4647699999999999</v>
      </c>
      <c r="AW93">
        <v>1.4623600000000001</v>
      </c>
      <c r="AX93">
        <v>1.3162990000000001</v>
      </c>
      <c r="AY93">
        <v>1.7744709999999999</v>
      </c>
      <c r="AZ93">
        <v>1.521685</v>
      </c>
      <c r="BA93">
        <v>1.6790290000000001</v>
      </c>
      <c r="BB93">
        <v>1.65072</v>
      </c>
      <c r="BC93">
        <v>1.4279219999999999</v>
      </c>
      <c r="BD93">
        <v>1.4695400000000001</v>
      </c>
      <c r="BE93">
        <v>1.402496</v>
      </c>
      <c r="BF93">
        <v>1.420539</v>
      </c>
      <c r="BG93">
        <v>2.311334</v>
      </c>
      <c r="BH93">
        <v>1.7073210000000001</v>
      </c>
      <c r="BI93">
        <v>1.8195429999999999</v>
      </c>
      <c r="BJ93">
        <v>1.6026069999999999</v>
      </c>
      <c r="BK93">
        <v>1.478877</v>
      </c>
      <c r="BL93">
        <v>1.5511969999999999</v>
      </c>
      <c r="BM93">
        <v>1.3882989999999999</v>
      </c>
      <c r="BN93">
        <v>1.293499</v>
      </c>
    </row>
    <row r="94" spans="1:66">
      <c r="A94">
        <v>84.775833000000006</v>
      </c>
      <c r="B94" s="2">
        <v>3.5323263888888889</v>
      </c>
      <c r="C94">
        <v>1.2361530000000001</v>
      </c>
      <c r="D94">
        <v>1.199319</v>
      </c>
      <c r="E94">
        <v>1.2475449999999999</v>
      </c>
      <c r="F94">
        <v>1.2391129999999999</v>
      </c>
      <c r="G94">
        <v>0.11060399999999999</v>
      </c>
      <c r="H94">
        <v>9.7162999999999999E-2</v>
      </c>
      <c r="I94">
        <v>3.4965000000000003E-2</v>
      </c>
      <c r="J94">
        <v>6.762E-2</v>
      </c>
      <c r="K94">
        <v>1.9732670000000001</v>
      </c>
      <c r="L94">
        <v>1.9783010000000001</v>
      </c>
      <c r="M94">
        <v>2.112009</v>
      </c>
      <c r="N94">
        <v>2.149896</v>
      </c>
      <c r="O94">
        <v>1.617146</v>
      </c>
      <c r="P94">
        <v>1.7409140000000001</v>
      </c>
      <c r="Q94">
        <v>1.4619409999999999</v>
      </c>
      <c r="R94">
        <v>1.415667</v>
      </c>
      <c r="S94">
        <v>0.370141</v>
      </c>
      <c r="T94">
        <v>2.1218370000000002</v>
      </c>
      <c r="U94">
        <v>2.3694760000000001</v>
      </c>
      <c r="V94">
        <v>2.021503</v>
      </c>
      <c r="W94">
        <v>1.9265760000000001</v>
      </c>
      <c r="X94">
        <v>1.706653</v>
      </c>
      <c r="Y94">
        <v>1.393716</v>
      </c>
      <c r="Z94">
        <v>1.414175</v>
      </c>
      <c r="AA94">
        <v>1.7028719999999999</v>
      </c>
      <c r="AB94">
        <v>1.5157670000000001</v>
      </c>
      <c r="AC94">
        <v>1.486316</v>
      </c>
      <c r="AD94">
        <v>1.5021180000000001</v>
      </c>
      <c r="AE94">
        <v>1.501214</v>
      </c>
      <c r="AF94">
        <v>1.594522</v>
      </c>
      <c r="AG94">
        <v>1.623664</v>
      </c>
      <c r="AH94">
        <v>1.4926980000000001</v>
      </c>
      <c r="AI94">
        <v>0.11255999999999999</v>
      </c>
      <c r="AJ94">
        <v>1.782178</v>
      </c>
      <c r="AK94">
        <v>1.6847369999999999</v>
      </c>
      <c r="AL94">
        <v>1.3741080000000001</v>
      </c>
      <c r="AM94">
        <v>1.475139</v>
      </c>
      <c r="AN94">
        <v>1.5588690000000001</v>
      </c>
      <c r="AO94">
        <v>1.512526</v>
      </c>
      <c r="AP94">
        <v>1.3943540000000001</v>
      </c>
      <c r="AQ94">
        <v>1.7775319999999999</v>
      </c>
      <c r="AR94">
        <v>1.5652029999999999</v>
      </c>
      <c r="AS94">
        <v>1.783749</v>
      </c>
      <c r="AT94">
        <v>1.5441</v>
      </c>
      <c r="AU94">
        <v>1.5206820000000001</v>
      </c>
      <c r="AV94">
        <v>1.469103</v>
      </c>
      <c r="AW94">
        <v>1.4678599999999999</v>
      </c>
      <c r="AX94">
        <v>1.3162320000000001</v>
      </c>
      <c r="AY94">
        <v>1.7776700000000001</v>
      </c>
      <c r="AZ94">
        <v>1.5225789999999999</v>
      </c>
      <c r="BA94">
        <v>1.67544</v>
      </c>
      <c r="BB94">
        <v>1.658371</v>
      </c>
      <c r="BC94">
        <v>1.436507</v>
      </c>
      <c r="BD94">
        <v>1.4742679999999999</v>
      </c>
      <c r="BE94">
        <v>1.403356</v>
      </c>
      <c r="BF94">
        <v>1.4199729999999999</v>
      </c>
      <c r="BG94">
        <v>2.3364180000000001</v>
      </c>
      <c r="BH94">
        <v>1.7230529999999999</v>
      </c>
      <c r="BI94">
        <v>1.823375</v>
      </c>
      <c r="BJ94">
        <v>1.6113120000000001</v>
      </c>
      <c r="BK94">
        <v>1.4817709999999999</v>
      </c>
      <c r="BL94">
        <v>1.5513859999999999</v>
      </c>
      <c r="BM94">
        <v>1.3947069999999999</v>
      </c>
      <c r="BN94">
        <v>1.2942499999999999</v>
      </c>
    </row>
    <row r="95" spans="1:66">
      <c r="A95">
        <v>85.775833000000006</v>
      </c>
      <c r="B95" s="2">
        <v>3.5739930555555559</v>
      </c>
      <c r="C95">
        <v>1.236097</v>
      </c>
      <c r="D95">
        <v>1.1988160000000001</v>
      </c>
      <c r="E95">
        <v>1.2490330000000001</v>
      </c>
      <c r="F95">
        <v>1.2413920000000001</v>
      </c>
      <c r="G95">
        <v>0.10856200000000001</v>
      </c>
      <c r="H95">
        <v>9.7494999999999998E-2</v>
      </c>
      <c r="I95">
        <v>3.3255E-2</v>
      </c>
      <c r="J95">
        <v>6.6374000000000002E-2</v>
      </c>
      <c r="K95">
        <v>1.9973590000000001</v>
      </c>
      <c r="L95">
        <v>2.002186</v>
      </c>
      <c r="M95">
        <v>2.1366450000000001</v>
      </c>
      <c r="N95">
        <v>2.1701730000000001</v>
      </c>
      <c r="O95">
        <v>1.622352</v>
      </c>
      <c r="P95">
        <v>1.7438419999999999</v>
      </c>
      <c r="Q95">
        <v>1.4637420000000001</v>
      </c>
      <c r="R95">
        <v>1.4190469999999999</v>
      </c>
      <c r="S95">
        <v>0.36913200000000002</v>
      </c>
      <c r="T95">
        <v>2.1536689999999998</v>
      </c>
      <c r="U95">
        <v>2.407791</v>
      </c>
      <c r="V95">
        <v>2.041328</v>
      </c>
      <c r="W95">
        <v>1.927257</v>
      </c>
      <c r="X95">
        <v>1.7157659999999999</v>
      </c>
      <c r="Y95">
        <v>1.397583</v>
      </c>
      <c r="Z95">
        <v>1.4094</v>
      </c>
      <c r="AA95">
        <v>1.7007570000000001</v>
      </c>
      <c r="AB95">
        <v>1.5111429999999999</v>
      </c>
      <c r="AC95">
        <v>1.48851</v>
      </c>
      <c r="AD95">
        <v>1.505862</v>
      </c>
      <c r="AE95">
        <v>1.5045729999999999</v>
      </c>
      <c r="AF95">
        <v>1.600349</v>
      </c>
      <c r="AG95">
        <v>1.624647</v>
      </c>
      <c r="AH95">
        <v>1.500783</v>
      </c>
      <c r="AI95">
        <v>0.111128</v>
      </c>
      <c r="AJ95">
        <v>1.783037</v>
      </c>
      <c r="AK95">
        <v>1.684185</v>
      </c>
      <c r="AL95">
        <v>1.3735390000000001</v>
      </c>
      <c r="AM95">
        <v>1.47038</v>
      </c>
      <c r="AN95">
        <v>1.5640320000000001</v>
      </c>
      <c r="AO95">
        <v>1.5144919999999999</v>
      </c>
      <c r="AP95">
        <v>1.3971359999999999</v>
      </c>
      <c r="AQ95">
        <v>1.779747</v>
      </c>
      <c r="AR95">
        <v>1.572568</v>
      </c>
      <c r="AS95">
        <v>1.788122</v>
      </c>
      <c r="AT95">
        <v>1.544397</v>
      </c>
      <c r="AU95">
        <v>1.5190429999999999</v>
      </c>
      <c r="AV95">
        <v>1.474189</v>
      </c>
      <c r="AW95">
        <v>1.467166</v>
      </c>
      <c r="AX95">
        <v>1.3147819999999999</v>
      </c>
      <c r="AY95">
        <v>1.7849269999999999</v>
      </c>
      <c r="AZ95">
        <v>1.5251330000000001</v>
      </c>
      <c r="BA95">
        <v>1.6755310000000001</v>
      </c>
      <c r="BB95">
        <v>1.6649050000000001</v>
      </c>
      <c r="BC95">
        <v>1.4347160000000001</v>
      </c>
      <c r="BD95">
        <v>1.478105</v>
      </c>
      <c r="BE95">
        <v>1.405756</v>
      </c>
      <c r="BF95">
        <v>1.424866</v>
      </c>
      <c r="BG95">
        <v>2.363658</v>
      </c>
      <c r="BH95">
        <v>1.7416039999999999</v>
      </c>
      <c r="BI95">
        <v>1.833223</v>
      </c>
      <c r="BJ95">
        <v>1.6146199999999999</v>
      </c>
      <c r="BK95">
        <v>1.4898279999999999</v>
      </c>
      <c r="BL95">
        <v>1.5550520000000001</v>
      </c>
      <c r="BM95">
        <v>1.396557</v>
      </c>
      <c r="BN95">
        <v>1.2990520000000001</v>
      </c>
    </row>
    <row r="96" spans="1:66">
      <c r="A96">
        <v>86.775833000000006</v>
      </c>
      <c r="B96" s="2">
        <v>3.6156597222222224</v>
      </c>
      <c r="C96">
        <v>1.241951</v>
      </c>
      <c r="D96">
        <v>1.2014130000000001</v>
      </c>
      <c r="E96">
        <v>1.252491</v>
      </c>
      <c r="F96">
        <v>1.2473270000000001</v>
      </c>
      <c r="G96">
        <v>0.106933</v>
      </c>
      <c r="H96">
        <v>9.4632999999999995E-2</v>
      </c>
      <c r="I96">
        <v>3.1836999999999997E-2</v>
      </c>
      <c r="J96">
        <v>6.6395999999999997E-2</v>
      </c>
      <c r="K96">
        <v>2.0149629999999998</v>
      </c>
      <c r="L96">
        <v>2.0255869999999998</v>
      </c>
      <c r="M96">
        <v>2.1697320000000002</v>
      </c>
      <c r="N96">
        <v>2.192199</v>
      </c>
      <c r="O96">
        <v>1.6236280000000001</v>
      </c>
      <c r="P96">
        <v>1.7499150000000001</v>
      </c>
      <c r="Q96">
        <v>1.4650609999999999</v>
      </c>
      <c r="R96">
        <v>1.4199489999999999</v>
      </c>
      <c r="S96">
        <v>0.36962600000000001</v>
      </c>
      <c r="T96">
        <v>2.1898149999999998</v>
      </c>
      <c r="U96">
        <v>2.443076</v>
      </c>
      <c r="V96">
        <v>2.067056</v>
      </c>
      <c r="W96">
        <v>1.939835</v>
      </c>
      <c r="X96">
        <v>1.7194050000000001</v>
      </c>
      <c r="Y96">
        <v>1.398183</v>
      </c>
      <c r="Z96">
        <v>1.416091</v>
      </c>
      <c r="AA96">
        <v>1.696949</v>
      </c>
      <c r="AB96">
        <v>1.510378</v>
      </c>
      <c r="AC96">
        <v>1.4909829999999999</v>
      </c>
      <c r="AD96">
        <v>1.5096700000000001</v>
      </c>
      <c r="AE96">
        <v>1.5052730000000001</v>
      </c>
      <c r="AF96">
        <v>1.604007</v>
      </c>
      <c r="AG96">
        <v>1.628595</v>
      </c>
      <c r="AH96">
        <v>1.503919</v>
      </c>
      <c r="AI96">
        <v>0.110018</v>
      </c>
      <c r="AJ96">
        <v>1.79342</v>
      </c>
      <c r="AK96">
        <v>1.6892389999999999</v>
      </c>
      <c r="AL96">
        <v>1.374282</v>
      </c>
      <c r="AM96">
        <v>1.4670019999999999</v>
      </c>
      <c r="AN96">
        <v>1.5661240000000001</v>
      </c>
      <c r="AO96">
        <v>1.5190060000000001</v>
      </c>
      <c r="AP96">
        <v>1.401295</v>
      </c>
      <c r="AQ96">
        <v>1.7811060000000001</v>
      </c>
      <c r="AR96">
        <v>1.5790150000000001</v>
      </c>
      <c r="AS96">
        <v>1.781795</v>
      </c>
      <c r="AT96">
        <v>1.5415840000000001</v>
      </c>
      <c r="AU96">
        <v>1.522197</v>
      </c>
      <c r="AV96">
        <v>1.4722519999999999</v>
      </c>
      <c r="AW96">
        <v>1.4667520000000001</v>
      </c>
      <c r="AX96">
        <v>1.3107230000000001</v>
      </c>
      <c r="AY96">
        <v>1.7948630000000001</v>
      </c>
      <c r="AZ96">
        <v>1.5323089999999999</v>
      </c>
      <c r="BA96">
        <v>1.6770020000000001</v>
      </c>
      <c r="BB96">
        <v>1.6714709999999999</v>
      </c>
      <c r="BC96">
        <v>1.4371929999999999</v>
      </c>
      <c r="BD96">
        <v>1.4858830000000001</v>
      </c>
      <c r="BE96">
        <v>1.4102129999999999</v>
      </c>
      <c r="BF96">
        <v>1.4306410000000001</v>
      </c>
      <c r="BG96">
        <v>2.3853610000000001</v>
      </c>
      <c r="BH96">
        <v>1.7547189999999999</v>
      </c>
      <c r="BI96">
        <v>1.833685</v>
      </c>
      <c r="BJ96">
        <v>1.614104</v>
      </c>
      <c r="BK96">
        <v>1.4942820000000001</v>
      </c>
      <c r="BL96">
        <v>1.561574</v>
      </c>
      <c r="BM96">
        <v>1.4036249999999999</v>
      </c>
      <c r="BN96">
        <v>1.303965</v>
      </c>
    </row>
    <row r="97" spans="1:66">
      <c r="A97">
        <v>87.775833000000006</v>
      </c>
      <c r="B97" s="2">
        <v>3.6573263888888889</v>
      </c>
      <c r="C97">
        <v>1.241708</v>
      </c>
      <c r="D97">
        <v>1.2061010000000001</v>
      </c>
      <c r="E97">
        <v>1.253101</v>
      </c>
      <c r="F97">
        <v>1.2506649999999999</v>
      </c>
      <c r="G97">
        <v>0.104352</v>
      </c>
      <c r="H97">
        <v>9.2686000000000004E-2</v>
      </c>
      <c r="I97">
        <v>3.0825999999999999E-2</v>
      </c>
      <c r="J97">
        <v>6.5022999999999997E-2</v>
      </c>
      <c r="K97">
        <v>2.0451190000000001</v>
      </c>
      <c r="L97">
        <v>2.045636</v>
      </c>
      <c r="M97">
        <v>2.198693</v>
      </c>
      <c r="N97">
        <v>2.211411</v>
      </c>
      <c r="O97">
        <v>1.6264289999999999</v>
      </c>
      <c r="P97">
        <v>1.752108</v>
      </c>
      <c r="Q97">
        <v>1.4668760000000001</v>
      </c>
      <c r="R97">
        <v>1.422439</v>
      </c>
      <c r="S97">
        <v>0.36860799999999999</v>
      </c>
      <c r="T97">
        <v>2.223868</v>
      </c>
      <c r="U97">
        <v>2.4683350000000002</v>
      </c>
      <c r="V97">
        <v>2.0917680000000001</v>
      </c>
      <c r="W97">
        <v>1.9407890000000001</v>
      </c>
      <c r="X97">
        <v>1.719713</v>
      </c>
      <c r="Y97">
        <v>1.3986940000000001</v>
      </c>
      <c r="Z97">
        <v>1.417503</v>
      </c>
      <c r="AA97">
        <v>1.693408</v>
      </c>
      <c r="AB97">
        <v>1.5079750000000001</v>
      </c>
      <c r="AC97">
        <v>1.4871289999999999</v>
      </c>
      <c r="AD97">
        <v>1.5144390000000001</v>
      </c>
      <c r="AE97">
        <v>1.5123390000000001</v>
      </c>
      <c r="AF97">
        <v>1.6009659999999999</v>
      </c>
      <c r="AG97">
        <v>1.6296580000000001</v>
      </c>
      <c r="AH97">
        <v>1.510947</v>
      </c>
      <c r="AI97">
        <v>0.108607</v>
      </c>
      <c r="AJ97">
        <v>1.8023130000000001</v>
      </c>
      <c r="AK97">
        <v>1.6907099999999999</v>
      </c>
      <c r="AL97">
        <v>1.3693759999999999</v>
      </c>
      <c r="AM97">
        <v>1.4679219999999999</v>
      </c>
      <c r="AN97">
        <v>1.564025</v>
      </c>
      <c r="AO97">
        <v>1.5167729999999999</v>
      </c>
      <c r="AP97">
        <v>1.4023399999999999</v>
      </c>
      <c r="AQ97">
        <v>1.77589</v>
      </c>
      <c r="AR97">
        <v>1.5762430000000001</v>
      </c>
      <c r="AS97">
        <v>1.783987</v>
      </c>
      <c r="AT97">
        <v>1.5472189999999999</v>
      </c>
      <c r="AU97">
        <v>1.5224770000000001</v>
      </c>
      <c r="AV97">
        <v>1.4777130000000001</v>
      </c>
      <c r="AW97">
        <v>1.4732749999999999</v>
      </c>
      <c r="AX97">
        <v>1.3152219999999999</v>
      </c>
      <c r="AY97">
        <v>1.7998829999999999</v>
      </c>
      <c r="AZ97">
        <v>1.531409</v>
      </c>
      <c r="BA97">
        <v>1.685449</v>
      </c>
      <c r="BB97">
        <v>1.676936</v>
      </c>
      <c r="BC97">
        <v>1.4441759999999999</v>
      </c>
      <c r="BD97">
        <v>1.488618</v>
      </c>
      <c r="BE97">
        <v>1.410083</v>
      </c>
      <c r="BF97">
        <v>1.4331769999999999</v>
      </c>
      <c r="BG97">
        <v>2.4131070000000001</v>
      </c>
      <c r="BH97">
        <v>1.7675350000000001</v>
      </c>
      <c r="BI97">
        <v>1.844255</v>
      </c>
      <c r="BJ97">
        <v>1.6132470000000001</v>
      </c>
      <c r="BK97">
        <v>1.4966060000000001</v>
      </c>
      <c r="BL97">
        <v>1.5646690000000001</v>
      </c>
      <c r="BM97">
        <v>1.405651</v>
      </c>
      <c r="BN97">
        <v>1.3056289999999999</v>
      </c>
    </row>
    <row r="98" spans="1:66">
      <c r="A98">
        <v>88.775833000000006</v>
      </c>
      <c r="B98" s="2">
        <v>3.6989930555555559</v>
      </c>
      <c r="C98">
        <v>1.243028</v>
      </c>
      <c r="D98">
        <v>1.2056290000000001</v>
      </c>
      <c r="E98">
        <v>1.2497579999999999</v>
      </c>
      <c r="F98">
        <v>1.2568760000000001</v>
      </c>
      <c r="G98">
        <v>0.104338</v>
      </c>
      <c r="H98">
        <v>9.1328000000000006E-2</v>
      </c>
      <c r="I98">
        <v>3.0391000000000001E-2</v>
      </c>
      <c r="J98">
        <v>6.3316999999999998E-2</v>
      </c>
      <c r="K98">
        <v>2.0564309999999999</v>
      </c>
      <c r="L98">
        <v>2.0727310000000001</v>
      </c>
      <c r="M98">
        <v>2.2300260000000001</v>
      </c>
      <c r="N98">
        <v>2.2413029999999998</v>
      </c>
      <c r="O98">
        <v>1.62706</v>
      </c>
      <c r="P98">
        <v>1.755609</v>
      </c>
      <c r="Q98">
        <v>1.4720819999999999</v>
      </c>
      <c r="R98">
        <v>1.4263710000000001</v>
      </c>
      <c r="S98">
        <v>0.36763800000000002</v>
      </c>
      <c r="T98">
        <v>2.2515200000000002</v>
      </c>
      <c r="U98">
        <v>2.4982859999999998</v>
      </c>
      <c r="V98">
        <v>2.1094840000000001</v>
      </c>
      <c r="W98">
        <v>1.94001</v>
      </c>
      <c r="X98">
        <v>1.7206159999999999</v>
      </c>
      <c r="Y98">
        <v>1.3995930000000001</v>
      </c>
      <c r="Z98">
        <v>1.4155260000000001</v>
      </c>
      <c r="AA98">
        <v>1.688985</v>
      </c>
      <c r="AB98">
        <v>1.5054460000000001</v>
      </c>
      <c r="AC98">
        <v>1.487269</v>
      </c>
      <c r="AD98">
        <v>1.5161389999999999</v>
      </c>
      <c r="AE98">
        <v>1.5104</v>
      </c>
      <c r="AF98">
        <v>1.6024929999999999</v>
      </c>
      <c r="AG98">
        <v>1.633645</v>
      </c>
      <c r="AH98">
        <v>1.509838</v>
      </c>
      <c r="AI98">
        <v>0.108776</v>
      </c>
      <c r="AJ98">
        <v>1.807188</v>
      </c>
      <c r="AK98">
        <v>1.691921</v>
      </c>
      <c r="AL98">
        <v>1.3687800000000001</v>
      </c>
      <c r="AM98">
        <v>1.4660310000000001</v>
      </c>
      <c r="AN98">
        <v>1.564295</v>
      </c>
      <c r="AO98">
        <v>1.5162869999999999</v>
      </c>
      <c r="AP98">
        <v>1.4052929999999999</v>
      </c>
      <c r="AQ98">
        <v>1.7775989999999999</v>
      </c>
      <c r="AR98">
        <v>1.5837669999999999</v>
      </c>
      <c r="AS98">
        <v>1.787722</v>
      </c>
      <c r="AT98">
        <v>1.5490269999999999</v>
      </c>
      <c r="AU98">
        <v>1.520518</v>
      </c>
      <c r="AV98">
        <v>1.4798560000000001</v>
      </c>
      <c r="AW98">
        <v>1.4716899999999999</v>
      </c>
      <c r="AX98">
        <v>1.317153</v>
      </c>
      <c r="AY98">
        <v>1.8089360000000001</v>
      </c>
      <c r="AZ98">
        <v>1.5354239999999999</v>
      </c>
      <c r="BA98">
        <v>1.6931670000000001</v>
      </c>
      <c r="BB98">
        <v>1.6803889999999999</v>
      </c>
      <c r="BC98">
        <v>1.4406220000000001</v>
      </c>
      <c r="BD98">
        <v>1.4924459999999999</v>
      </c>
      <c r="BE98">
        <v>1.4149099999999999</v>
      </c>
      <c r="BF98">
        <v>1.432833</v>
      </c>
      <c r="BG98">
        <v>2.4320970000000002</v>
      </c>
      <c r="BH98">
        <v>1.781212</v>
      </c>
      <c r="BI98">
        <v>1.8449949999999999</v>
      </c>
      <c r="BJ98">
        <v>1.6207210000000001</v>
      </c>
      <c r="BK98">
        <v>1.4955160000000001</v>
      </c>
      <c r="BL98">
        <v>1.5687340000000001</v>
      </c>
      <c r="BM98">
        <v>1.4078170000000001</v>
      </c>
      <c r="BN98">
        <v>1.3074680000000001</v>
      </c>
    </row>
    <row r="99" spans="1:66">
      <c r="A99">
        <v>89.775833000000006</v>
      </c>
      <c r="B99" s="2">
        <v>3.7406597222222224</v>
      </c>
      <c r="C99">
        <v>1.2430049999999999</v>
      </c>
      <c r="D99">
        <v>1.206388</v>
      </c>
      <c r="E99">
        <v>1.251487</v>
      </c>
      <c r="F99">
        <v>1.2575940000000001</v>
      </c>
      <c r="G99">
        <v>0.101758</v>
      </c>
      <c r="H99">
        <v>8.9426000000000005E-2</v>
      </c>
      <c r="I99">
        <v>2.9193E-2</v>
      </c>
      <c r="J99">
        <v>6.1082999999999998E-2</v>
      </c>
      <c r="K99">
        <v>2.0761379999999998</v>
      </c>
      <c r="L99">
        <v>2.0875849999999998</v>
      </c>
      <c r="M99">
        <v>2.251449</v>
      </c>
      <c r="N99">
        <v>2.2735539999999999</v>
      </c>
      <c r="O99">
        <v>1.6280429999999999</v>
      </c>
      <c r="P99">
        <v>1.76494</v>
      </c>
      <c r="Q99">
        <v>1.4699199999999999</v>
      </c>
      <c r="R99">
        <v>1.4270419999999999</v>
      </c>
      <c r="S99">
        <v>0.36654399999999998</v>
      </c>
      <c r="T99">
        <v>2.2805749999999998</v>
      </c>
      <c r="U99">
        <v>2.533004</v>
      </c>
      <c r="V99">
        <v>2.1295329999999999</v>
      </c>
      <c r="W99">
        <v>1.9478789999999999</v>
      </c>
      <c r="X99">
        <v>1.72173</v>
      </c>
      <c r="Y99">
        <v>1.3998790000000001</v>
      </c>
      <c r="Z99">
        <v>1.4188449999999999</v>
      </c>
      <c r="AA99">
        <v>1.690261</v>
      </c>
      <c r="AB99">
        <v>1.508918</v>
      </c>
      <c r="AC99">
        <v>1.486524</v>
      </c>
      <c r="AD99">
        <v>1.5185850000000001</v>
      </c>
      <c r="AE99">
        <v>1.5135860000000001</v>
      </c>
      <c r="AF99">
        <v>1.6078159999999999</v>
      </c>
      <c r="AG99">
        <v>1.6350229999999999</v>
      </c>
      <c r="AH99">
        <v>1.513911</v>
      </c>
      <c r="AI99">
        <v>0.10687000000000001</v>
      </c>
      <c r="AJ99">
        <v>1.812791</v>
      </c>
      <c r="AK99">
        <v>1.6942140000000001</v>
      </c>
      <c r="AL99">
        <v>1.369707</v>
      </c>
      <c r="AM99">
        <v>1.461884</v>
      </c>
      <c r="AN99">
        <v>1.5708709999999999</v>
      </c>
      <c r="AO99">
        <v>1.514054</v>
      </c>
      <c r="AP99">
        <v>1.4034770000000001</v>
      </c>
      <c r="AQ99">
        <v>1.772648</v>
      </c>
      <c r="AR99">
        <v>1.5827450000000001</v>
      </c>
      <c r="AS99">
        <v>1.7863720000000001</v>
      </c>
      <c r="AT99">
        <v>1.547895</v>
      </c>
      <c r="AU99">
        <v>1.524319</v>
      </c>
      <c r="AV99">
        <v>1.478154</v>
      </c>
      <c r="AW99">
        <v>1.4719819999999999</v>
      </c>
      <c r="AX99">
        <v>1.3209569999999999</v>
      </c>
      <c r="AY99">
        <v>1.8173060000000001</v>
      </c>
      <c r="AZ99">
        <v>1.5470330000000001</v>
      </c>
      <c r="BA99">
        <v>1.695862</v>
      </c>
      <c r="BB99">
        <v>1.678356</v>
      </c>
      <c r="BC99">
        <v>1.4418660000000001</v>
      </c>
      <c r="BD99">
        <v>1.4931909999999999</v>
      </c>
      <c r="BE99">
        <v>1.4183570000000001</v>
      </c>
      <c r="BF99">
        <v>1.4351130000000001</v>
      </c>
      <c r="BG99">
        <v>2.4517630000000001</v>
      </c>
      <c r="BH99">
        <v>1.794154</v>
      </c>
      <c r="BI99">
        <v>1.8523780000000001</v>
      </c>
      <c r="BJ99">
        <v>1.6252949999999999</v>
      </c>
      <c r="BK99">
        <v>1.501306</v>
      </c>
      <c r="BL99">
        <v>1.572336</v>
      </c>
      <c r="BM99">
        <v>1.408131</v>
      </c>
      <c r="BN99">
        <v>1.313612</v>
      </c>
    </row>
    <row r="100" spans="1:66">
      <c r="A100">
        <v>90.775833000000006</v>
      </c>
      <c r="B100" s="2">
        <v>3.7823263888888889</v>
      </c>
      <c r="C100">
        <v>1.2441869999999999</v>
      </c>
      <c r="D100">
        <v>1.2145349999999999</v>
      </c>
      <c r="E100">
        <v>1.2608550000000001</v>
      </c>
      <c r="F100">
        <v>1.25963</v>
      </c>
      <c r="G100">
        <v>9.9338999999999997E-2</v>
      </c>
      <c r="H100">
        <v>8.6840000000000001E-2</v>
      </c>
      <c r="I100">
        <v>2.7907999999999999E-2</v>
      </c>
      <c r="J100">
        <v>6.0678000000000003E-2</v>
      </c>
      <c r="K100">
        <v>2.093801</v>
      </c>
      <c r="L100">
        <v>2.113861</v>
      </c>
      <c r="M100">
        <v>2.275684</v>
      </c>
      <c r="N100">
        <v>2.2945760000000002</v>
      </c>
      <c r="O100">
        <v>1.622763</v>
      </c>
      <c r="P100">
        <v>1.7670520000000001</v>
      </c>
      <c r="Q100">
        <v>1.4719180000000001</v>
      </c>
      <c r="R100">
        <v>1.429163</v>
      </c>
      <c r="S100">
        <v>0.36508200000000002</v>
      </c>
      <c r="T100">
        <v>2.3104119999999999</v>
      </c>
      <c r="U100">
        <v>2.5640510000000001</v>
      </c>
      <c r="V100">
        <v>2.1528640000000001</v>
      </c>
      <c r="W100">
        <v>1.9610259999999999</v>
      </c>
      <c r="X100">
        <v>1.725476</v>
      </c>
      <c r="Y100">
        <v>1.3957489999999999</v>
      </c>
      <c r="Z100">
        <v>1.418018</v>
      </c>
      <c r="AA100">
        <v>1.6834849999999999</v>
      </c>
      <c r="AB100">
        <v>1.508472</v>
      </c>
      <c r="AC100">
        <v>1.4847939999999999</v>
      </c>
      <c r="AD100">
        <v>1.5181169999999999</v>
      </c>
      <c r="AE100">
        <v>1.507344</v>
      </c>
      <c r="AF100">
        <v>1.612323</v>
      </c>
      <c r="AG100">
        <v>1.6323209999999999</v>
      </c>
      <c r="AH100">
        <v>1.51817</v>
      </c>
      <c r="AI100">
        <v>0.10603899999999999</v>
      </c>
      <c r="AJ100">
        <v>1.8174999999999999</v>
      </c>
      <c r="AK100">
        <v>1.6966460000000001</v>
      </c>
      <c r="AL100">
        <v>1.3692629999999999</v>
      </c>
      <c r="AM100">
        <v>1.4594590000000001</v>
      </c>
      <c r="AN100">
        <v>1.570014</v>
      </c>
      <c r="AO100">
        <v>1.5139469999999999</v>
      </c>
      <c r="AP100">
        <v>1.4052929999999999</v>
      </c>
      <c r="AQ100">
        <v>1.7759739999999999</v>
      </c>
      <c r="AR100">
        <v>1.5853349999999999</v>
      </c>
      <c r="AS100">
        <v>1.783758</v>
      </c>
      <c r="AT100">
        <v>1.5497970000000001</v>
      </c>
      <c r="AU100">
        <v>1.527488</v>
      </c>
      <c r="AV100">
        <v>1.4761919999999999</v>
      </c>
      <c r="AW100">
        <v>1.475819</v>
      </c>
      <c r="AX100">
        <v>1.3252539999999999</v>
      </c>
      <c r="AY100">
        <v>1.8231010000000001</v>
      </c>
      <c r="AZ100">
        <v>1.5523070000000001</v>
      </c>
      <c r="BA100">
        <v>1.7036309999999999</v>
      </c>
      <c r="BB100">
        <v>1.6800040000000001</v>
      </c>
      <c r="BC100">
        <v>1.445427</v>
      </c>
      <c r="BD100">
        <v>1.49234</v>
      </c>
      <c r="BE100">
        <v>1.4210130000000001</v>
      </c>
      <c r="BF100">
        <v>1.4432130000000001</v>
      </c>
      <c r="BG100">
        <v>2.4832689999999999</v>
      </c>
      <c r="BH100">
        <v>1.804019</v>
      </c>
      <c r="BI100">
        <v>1.8602730000000001</v>
      </c>
      <c r="BJ100">
        <v>1.627731</v>
      </c>
      <c r="BK100">
        <v>1.5028570000000001</v>
      </c>
      <c r="BL100">
        <v>1.5758749999999999</v>
      </c>
      <c r="BM100">
        <v>1.4080429999999999</v>
      </c>
      <c r="BN100">
        <v>1.311893</v>
      </c>
    </row>
    <row r="101" spans="1:66">
      <c r="A101">
        <v>91.776111</v>
      </c>
      <c r="B101" s="2">
        <v>3.8240046296296293</v>
      </c>
      <c r="C101">
        <v>1.2457119999999999</v>
      </c>
      <c r="D101">
        <v>1.2137009999999999</v>
      </c>
      <c r="E101">
        <v>1.262572</v>
      </c>
      <c r="F101">
        <v>1.264416</v>
      </c>
      <c r="G101">
        <v>9.8088999999999996E-2</v>
      </c>
      <c r="H101">
        <v>8.5592000000000001E-2</v>
      </c>
      <c r="I101">
        <v>2.7987999999999999E-2</v>
      </c>
      <c r="J101">
        <v>5.9931999999999999E-2</v>
      </c>
      <c r="K101">
        <v>2.1211609999999999</v>
      </c>
      <c r="L101">
        <v>2.1403789999999998</v>
      </c>
      <c r="M101">
        <v>2.3041689999999999</v>
      </c>
      <c r="N101">
        <v>2.318451</v>
      </c>
      <c r="O101">
        <v>1.6326609999999999</v>
      </c>
      <c r="P101">
        <v>1.765754</v>
      </c>
      <c r="Q101">
        <v>1.47648</v>
      </c>
      <c r="R101">
        <v>1.430833</v>
      </c>
      <c r="S101">
        <v>0.36019299999999999</v>
      </c>
      <c r="T101">
        <v>2.3427899999999999</v>
      </c>
      <c r="U101">
        <v>2.6071260000000001</v>
      </c>
      <c r="V101">
        <v>2.1820409999999999</v>
      </c>
      <c r="W101">
        <v>1.9728699999999999</v>
      </c>
      <c r="X101">
        <v>1.7311399999999999</v>
      </c>
      <c r="Y101">
        <v>1.401759</v>
      </c>
      <c r="Z101">
        <v>1.4182870000000001</v>
      </c>
      <c r="AA101">
        <v>1.679314</v>
      </c>
      <c r="AB101">
        <v>1.5147250000000001</v>
      </c>
      <c r="AC101">
        <v>1.485711</v>
      </c>
      <c r="AD101">
        <v>1.5196730000000001</v>
      </c>
      <c r="AE101">
        <v>1.5095609999999999</v>
      </c>
      <c r="AF101">
        <v>1.6122749999999999</v>
      </c>
      <c r="AG101">
        <v>1.642887</v>
      </c>
      <c r="AH101">
        <v>1.519112</v>
      </c>
      <c r="AI101">
        <v>0.10530299999999999</v>
      </c>
      <c r="AJ101">
        <v>1.817056</v>
      </c>
      <c r="AK101">
        <v>1.690434</v>
      </c>
      <c r="AL101">
        <v>1.3657319999999999</v>
      </c>
      <c r="AM101">
        <v>1.4617549999999999</v>
      </c>
      <c r="AN101">
        <v>1.5779350000000001</v>
      </c>
      <c r="AO101">
        <v>1.5167470000000001</v>
      </c>
      <c r="AP101">
        <v>1.401767</v>
      </c>
      <c r="AQ101">
        <v>1.789391</v>
      </c>
      <c r="AR101">
        <v>1.5812889999999999</v>
      </c>
      <c r="AS101">
        <v>1.7862359999999999</v>
      </c>
      <c r="AT101">
        <v>1.551879</v>
      </c>
      <c r="AU101">
        <v>1.5311859999999999</v>
      </c>
      <c r="AV101">
        <v>1.479446</v>
      </c>
      <c r="AW101">
        <v>1.4775700000000001</v>
      </c>
      <c r="AX101">
        <v>1.3258049999999999</v>
      </c>
      <c r="AY101">
        <v>1.8299609999999999</v>
      </c>
      <c r="AZ101">
        <v>1.557315</v>
      </c>
      <c r="BA101">
        <v>1.7044859999999999</v>
      </c>
      <c r="BB101">
        <v>1.681181</v>
      </c>
      <c r="BC101">
        <v>1.445486</v>
      </c>
      <c r="BD101">
        <v>1.4932270000000001</v>
      </c>
      <c r="BE101">
        <v>1.427265</v>
      </c>
      <c r="BF101">
        <v>1.4420569999999999</v>
      </c>
      <c r="BG101">
        <v>2.4969519999999998</v>
      </c>
      <c r="BH101">
        <v>1.8183720000000001</v>
      </c>
      <c r="BI101">
        <v>1.8675820000000001</v>
      </c>
      <c r="BJ101">
        <v>1.6322110000000001</v>
      </c>
      <c r="BK101">
        <v>1.5060979999999999</v>
      </c>
      <c r="BL101">
        <v>1.5765819999999999</v>
      </c>
      <c r="BM101">
        <v>1.4089579999999999</v>
      </c>
      <c r="BN101">
        <v>1.318058</v>
      </c>
    </row>
    <row r="102" spans="1:66">
      <c r="A102">
        <v>92.776111</v>
      </c>
      <c r="B102" s="2">
        <v>3.8656712962962962</v>
      </c>
      <c r="C102">
        <v>1.2494419999999999</v>
      </c>
      <c r="D102">
        <v>1.2169650000000001</v>
      </c>
      <c r="E102">
        <v>1.262977</v>
      </c>
      <c r="F102">
        <v>1.2667310000000001</v>
      </c>
      <c r="G102">
        <v>9.7237000000000004E-2</v>
      </c>
      <c r="H102">
        <v>8.5396E-2</v>
      </c>
      <c r="I102">
        <v>2.7306E-2</v>
      </c>
      <c r="J102">
        <v>5.8535999999999998E-2</v>
      </c>
      <c r="K102">
        <v>2.1450999999999998</v>
      </c>
      <c r="L102">
        <v>2.1603970000000001</v>
      </c>
      <c r="M102">
        <v>2.320112</v>
      </c>
      <c r="N102">
        <v>2.3464010000000002</v>
      </c>
      <c r="O102">
        <v>1.637689</v>
      </c>
      <c r="P102">
        <v>1.7676700000000001</v>
      </c>
      <c r="Q102">
        <v>1.4809939999999999</v>
      </c>
      <c r="R102">
        <v>1.4337390000000001</v>
      </c>
      <c r="S102">
        <v>0.35853099999999999</v>
      </c>
      <c r="T102">
        <v>2.3748830000000001</v>
      </c>
      <c r="U102">
        <v>2.6383709999999998</v>
      </c>
      <c r="V102">
        <v>2.2003379999999999</v>
      </c>
      <c r="W102">
        <v>1.9781059999999999</v>
      </c>
      <c r="X102">
        <v>1.732537</v>
      </c>
      <c r="Y102">
        <v>1.401961</v>
      </c>
      <c r="Z102">
        <v>1.4174</v>
      </c>
      <c r="AA102">
        <v>1.678653</v>
      </c>
      <c r="AB102">
        <v>1.518106</v>
      </c>
      <c r="AC102">
        <v>1.48367</v>
      </c>
      <c r="AD102">
        <v>1.517533</v>
      </c>
      <c r="AE102">
        <v>1.5095749999999999</v>
      </c>
      <c r="AF102">
        <v>1.6157919999999999</v>
      </c>
      <c r="AG102">
        <v>1.6458930000000001</v>
      </c>
      <c r="AH102">
        <v>1.5219400000000001</v>
      </c>
      <c r="AI102">
        <v>0.10338</v>
      </c>
      <c r="AJ102">
        <v>1.82098</v>
      </c>
      <c r="AK102">
        <v>1.6883410000000001</v>
      </c>
      <c r="AL102">
        <v>1.365513</v>
      </c>
      <c r="AM102">
        <v>1.462202</v>
      </c>
      <c r="AN102">
        <v>1.5771649999999999</v>
      </c>
      <c r="AO102">
        <v>1.5165740000000001</v>
      </c>
      <c r="AP102">
        <v>1.4033249999999999</v>
      </c>
      <c r="AQ102">
        <v>1.7939719999999999</v>
      </c>
      <c r="AR102">
        <v>1.5884609999999999</v>
      </c>
      <c r="AS102">
        <v>1.7864720000000001</v>
      </c>
      <c r="AT102">
        <v>1.5531509999999999</v>
      </c>
      <c r="AU102">
        <v>1.530613</v>
      </c>
      <c r="AV102">
        <v>1.4841359999999999</v>
      </c>
      <c r="AW102">
        <v>1.486845</v>
      </c>
      <c r="AX102">
        <v>1.3257049999999999</v>
      </c>
      <c r="AY102">
        <v>1.83196</v>
      </c>
      <c r="AZ102">
        <v>1.5577209999999999</v>
      </c>
      <c r="BA102">
        <v>1.7140649999999999</v>
      </c>
      <c r="BB102">
        <v>1.6837329999999999</v>
      </c>
      <c r="BC102">
        <v>1.4473240000000001</v>
      </c>
      <c r="BD102">
        <v>1.4955270000000001</v>
      </c>
      <c r="BE102">
        <v>1.4291469999999999</v>
      </c>
      <c r="BF102">
        <v>1.448555</v>
      </c>
      <c r="BG102">
        <v>2.523431</v>
      </c>
      <c r="BH102">
        <v>1.8288819999999999</v>
      </c>
      <c r="BI102">
        <v>1.8733200000000001</v>
      </c>
      <c r="BJ102">
        <v>1.6324669999999999</v>
      </c>
      <c r="BK102">
        <v>1.5109140000000001</v>
      </c>
      <c r="BL102">
        <v>1.581823</v>
      </c>
      <c r="BM102">
        <v>1.4106510000000001</v>
      </c>
      <c r="BN102">
        <v>1.3182149999999999</v>
      </c>
    </row>
    <row r="103" spans="1:66">
      <c r="A103">
        <v>93.776111</v>
      </c>
      <c r="B103" s="2">
        <v>3.9073379629629628</v>
      </c>
      <c r="C103">
        <v>1.245627</v>
      </c>
      <c r="D103">
        <v>1.2211460000000001</v>
      </c>
      <c r="E103">
        <v>1.266761</v>
      </c>
      <c r="F103">
        <v>1.265992</v>
      </c>
      <c r="G103">
        <v>9.5667000000000002E-2</v>
      </c>
      <c r="H103">
        <v>8.3086999999999994E-2</v>
      </c>
      <c r="I103">
        <v>2.6241E-2</v>
      </c>
      <c r="J103">
        <v>5.7944000000000002E-2</v>
      </c>
      <c r="K103">
        <v>2.1618300000000001</v>
      </c>
      <c r="L103">
        <v>2.1912759999999998</v>
      </c>
      <c r="M103">
        <v>2.3464070000000001</v>
      </c>
      <c r="N103">
        <v>2.3780359999999998</v>
      </c>
      <c r="O103">
        <v>1.643383</v>
      </c>
      <c r="P103">
        <v>1.766497</v>
      </c>
      <c r="Q103">
        <v>1.4841340000000001</v>
      </c>
      <c r="R103">
        <v>1.4345129999999999</v>
      </c>
      <c r="S103">
        <v>0.35882599999999998</v>
      </c>
      <c r="T103">
        <v>2.4159679999999999</v>
      </c>
      <c r="U103">
        <v>2.6767639999999999</v>
      </c>
      <c r="V103">
        <v>2.2326280000000001</v>
      </c>
      <c r="W103">
        <v>1.9900139999999999</v>
      </c>
      <c r="X103">
        <v>1.7314259999999999</v>
      </c>
      <c r="Y103">
        <v>1.4052789999999999</v>
      </c>
      <c r="Z103">
        <v>1.4217679999999999</v>
      </c>
      <c r="AA103">
        <v>1.6694709999999999</v>
      </c>
      <c r="AB103">
        <v>1.517965</v>
      </c>
      <c r="AC103">
        <v>1.4865250000000001</v>
      </c>
      <c r="AD103">
        <v>1.5162599999999999</v>
      </c>
      <c r="AE103">
        <v>1.5082409999999999</v>
      </c>
      <c r="AF103">
        <v>1.6196140000000001</v>
      </c>
      <c r="AG103">
        <v>1.6451340000000001</v>
      </c>
      <c r="AH103">
        <v>1.5232829999999999</v>
      </c>
      <c r="AI103">
        <v>0.10273699999999999</v>
      </c>
      <c r="AJ103">
        <v>1.8240529999999999</v>
      </c>
      <c r="AK103">
        <v>1.687926</v>
      </c>
      <c r="AL103">
        <v>1.3631610000000001</v>
      </c>
      <c r="AM103">
        <v>1.468944</v>
      </c>
      <c r="AN103">
        <v>1.5774619999999999</v>
      </c>
      <c r="AO103">
        <v>1.5148470000000001</v>
      </c>
      <c r="AP103">
        <v>1.400528</v>
      </c>
      <c r="AQ103">
        <v>1.78935</v>
      </c>
      <c r="AR103">
        <v>1.5932930000000001</v>
      </c>
      <c r="AS103">
        <v>1.7942560000000001</v>
      </c>
      <c r="AT103">
        <v>1.551585</v>
      </c>
      <c r="AU103">
        <v>1.527506</v>
      </c>
      <c r="AV103">
        <v>1.4849570000000001</v>
      </c>
      <c r="AW103">
        <v>1.48925</v>
      </c>
      <c r="AX103">
        <v>1.3276730000000001</v>
      </c>
      <c r="AY103">
        <v>1.842009</v>
      </c>
      <c r="AZ103">
        <v>1.560146</v>
      </c>
      <c r="BA103">
        <v>1.715268</v>
      </c>
      <c r="BB103">
        <v>1.6888559999999999</v>
      </c>
      <c r="BC103">
        <v>1.4494</v>
      </c>
      <c r="BD103">
        <v>1.495546</v>
      </c>
      <c r="BE103">
        <v>1.4291929999999999</v>
      </c>
      <c r="BF103">
        <v>1.4507509999999999</v>
      </c>
      <c r="BG103">
        <v>2.5508679999999999</v>
      </c>
      <c r="BH103">
        <v>1.838773</v>
      </c>
      <c r="BI103">
        <v>1.882565</v>
      </c>
      <c r="BJ103">
        <v>1.6414960000000001</v>
      </c>
      <c r="BK103">
        <v>1.522521</v>
      </c>
      <c r="BL103">
        <v>1.583278</v>
      </c>
      <c r="BM103">
        <v>1.4154929999999999</v>
      </c>
      <c r="BN103">
        <v>1.317105</v>
      </c>
    </row>
    <row r="104" spans="1:66">
      <c r="A104">
        <v>94.776111</v>
      </c>
      <c r="B104" s="2">
        <v>3.9490046296296293</v>
      </c>
      <c r="C104">
        <v>1.250826</v>
      </c>
      <c r="D104">
        <v>1.2227170000000001</v>
      </c>
      <c r="E104">
        <v>1.2661960000000001</v>
      </c>
      <c r="F104">
        <v>1.2694510000000001</v>
      </c>
      <c r="G104">
        <v>9.3743999999999994E-2</v>
      </c>
      <c r="H104">
        <v>8.1224000000000005E-2</v>
      </c>
      <c r="I104">
        <v>2.5072000000000001E-2</v>
      </c>
      <c r="J104">
        <v>5.6015000000000002E-2</v>
      </c>
      <c r="K104">
        <v>2.1857289999999998</v>
      </c>
      <c r="L104">
        <v>2.213333</v>
      </c>
      <c r="M104">
        <v>2.3758910000000002</v>
      </c>
      <c r="N104">
        <v>2.4073829999999998</v>
      </c>
      <c r="O104">
        <v>1.6426909999999999</v>
      </c>
      <c r="P104">
        <v>1.7699499999999999</v>
      </c>
      <c r="Q104">
        <v>1.481562</v>
      </c>
      <c r="R104">
        <v>1.43723</v>
      </c>
      <c r="S104">
        <v>0.35688700000000001</v>
      </c>
      <c r="T104">
        <v>2.460842</v>
      </c>
      <c r="U104">
        <v>2.7076880000000001</v>
      </c>
      <c r="V104">
        <v>2.2555399999999999</v>
      </c>
      <c r="W104">
        <v>2.0031050000000001</v>
      </c>
      <c r="X104">
        <v>1.732602</v>
      </c>
      <c r="Y104">
        <v>1.4098580000000001</v>
      </c>
      <c r="Z104">
        <v>1.4235139999999999</v>
      </c>
      <c r="AA104">
        <v>1.662509</v>
      </c>
      <c r="AB104">
        <v>1.5147870000000001</v>
      </c>
      <c r="AC104">
        <v>1.48464</v>
      </c>
      <c r="AD104">
        <v>1.5180940000000001</v>
      </c>
      <c r="AE104">
        <v>1.5084010000000001</v>
      </c>
      <c r="AF104">
        <v>1.6193280000000001</v>
      </c>
      <c r="AG104">
        <v>1.6488590000000001</v>
      </c>
      <c r="AH104">
        <v>1.5216639999999999</v>
      </c>
      <c r="AI104">
        <v>9.9828E-2</v>
      </c>
      <c r="AJ104">
        <v>1.8286800000000001</v>
      </c>
      <c r="AK104">
        <v>1.6877009999999999</v>
      </c>
      <c r="AL104">
        <v>1.3628880000000001</v>
      </c>
      <c r="AM104">
        <v>1.4679880000000001</v>
      </c>
      <c r="AN104">
        <v>1.5794919999999999</v>
      </c>
      <c r="AO104">
        <v>1.5136529999999999</v>
      </c>
      <c r="AP104">
        <v>1.4005190000000001</v>
      </c>
      <c r="AQ104">
        <v>1.7927390000000001</v>
      </c>
      <c r="AR104">
        <v>1.5902780000000001</v>
      </c>
      <c r="AS104">
        <v>1.797976</v>
      </c>
      <c r="AT104">
        <v>1.557016</v>
      </c>
      <c r="AU104">
        <v>1.529593</v>
      </c>
      <c r="AV104">
        <v>1.486917</v>
      </c>
      <c r="AW104">
        <v>1.48655</v>
      </c>
      <c r="AX104">
        <v>1.329226</v>
      </c>
      <c r="AY104">
        <v>1.8414889999999999</v>
      </c>
      <c r="AZ104">
        <v>1.557952</v>
      </c>
      <c r="BA104">
        <v>1.7138789999999999</v>
      </c>
      <c r="BB104">
        <v>1.6915789999999999</v>
      </c>
      <c r="BC104">
        <v>1.449389</v>
      </c>
      <c r="BD104">
        <v>1.4987729999999999</v>
      </c>
      <c r="BE104">
        <v>1.433589</v>
      </c>
      <c r="BF104">
        <v>1.4502489999999999</v>
      </c>
      <c r="BG104">
        <v>2.564784</v>
      </c>
      <c r="BH104">
        <v>1.8483099999999999</v>
      </c>
      <c r="BI104">
        <v>1.8928179999999999</v>
      </c>
      <c r="BJ104">
        <v>1.6442129999999999</v>
      </c>
      <c r="BK104">
        <v>1.5256890000000001</v>
      </c>
      <c r="BL104">
        <v>1.5859939999999999</v>
      </c>
      <c r="BM104">
        <v>1.419994</v>
      </c>
      <c r="BN104">
        <v>1.3192090000000001</v>
      </c>
    </row>
    <row r="105" spans="1:66">
      <c r="A105">
        <v>95.776388999999995</v>
      </c>
      <c r="B105" s="2">
        <v>3.9906828703703705</v>
      </c>
      <c r="C105">
        <v>1.249649</v>
      </c>
      <c r="D105">
        <v>1.2248810000000001</v>
      </c>
      <c r="E105">
        <v>1.2673749999999999</v>
      </c>
      <c r="F105">
        <v>1.2735080000000001</v>
      </c>
      <c r="G105">
        <v>9.2416999999999999E-2</v>
      </c>
      <c r="H105">
        <v>8.0368999999999996E-2</v>
      </c>
      <c r="I105">
        <v>2.409E-2</v>
      </c>
      <c r="J105">
        <v>5.6508000000000003E-2</v>
      </c>
      <c r="K105">
        <v>2.215001</v>
      </c>
      <c r="L105">
        <v>2.2257229999999999</v>
      </c>
      <c r="M105">
        <v>2.4031750000000001</v>
      </c>
      <c r="N105">
        <v>2.4322689999999998</v>
      </c>
      <c r="O105">
        <v>1.6476249999999999</v>
      </c>
      <c r="P105">
        <v>1.7771060000000001</v>
      </c>
      <c r="Q105">
        <v>1.482569</v>
      </c>
      <c r="R105">
        <v>1.440618</v>
      </c>
      <c r="S105">
        <v>0.355715</v>
      </c>
      <c r="T105">
        <v>2.4987080000000002</v>
      </c>
      <c r="U105">
        <v>2.7319300000000002</v>
      </c>
      <c r="V105">
        <v>2.284348</v>
      </c>
      <c r="W105">
        <v>2.012737</v>
      </c>
      <c r="X105">
        <v>1.7381800000000001</v>
      </c>
      <c r="Y105">
        <v>1.4089659999999999</v>
      </c>
      <c r="Z105">
        <v>1.425586</v>
      </c>
      <c r="AA105">
        <v>1.65821</v>
      </c>
      <c r="AB105">
        <v>1.5170319999999999</v>
      </c>
      <c r="AC105">
        <v>1.486464</v>
      </c>
      <c r="AD105">
        <v>1.5244200000000001</v>
      </c>
      <c r="AE105">
        <v>1.506769</v>
      </c>
      <c r="AF105">
        <v>1.6144449999999999</v>
      </c>
      <c r="AG105">
        <v>1.648533</v>
      </c>
      <c r="AH105">
        <v>1.5198990000000001</v>
      </c>
      <c r="AI105">
        <v>0.101595</v>
      </c>
      <c r="AJ105">
        <v>1.835572</v>
      </c>
      <c r="AK105">
        <v>1.6821440000000001</v>
      </c>
      <c r="AL105">
        <v>1.36544</v>
      </c>
      <c r="AM105">
        <v>1.4780040000000001</v>
      </c>
      <c r="AN105">
        <v>1.579685</v>
      </c>
      <c r="AO105">
        <v>1.5179050000000001</v>
      </c>
      <c r="AP105">
        <v>1.4041129999999999</v>
      </c>
      <c r="AQ105">
        <v>1.799957</v>
      </c>
      <c r="AR105">
        <v>1.5967769999999999</v>
      </c>
      <c r="AS105">
        <v>1.8018460000000001</v>
      </c>
      <c r="AT105">
        <v>1.5649759999999999</v>
      </c>
      <c r="AU105">
        <v>1.535039</v>
      </c>
      <c r="AV105">
        <v>1.48834</v>
      </c>
      <c r="AW105">
        <v>1.4912970000000001</v>
      </c>
      <c r="AX105">
        <v>1.3326530000000001</v>
      </c>
      <c r="AY105">
        <v>1.844268</v>
      </c>
      <c r="AZ105">
        <v>1.562314</v>
      </c>
      <c r="BA105">
        <v>1.708534</v>
      </c>
      <c r="BB105">
        <v>1.6961649999999999</v>
      </c>
      <c r="BC105">
        <v>1.453144</v>
      </c>
      <c r="BD105">
        <v>1.498516</v>
      </c>
      <c r="BE105">
        <v>1.4339930000000001</v>
      </c>
      <c r="BF105">
        <v>1.448369</v>
      </c>
      <c r="BG105">
        <v>2.5879129999999999</v>
      </c>
      <c r="BH105">
        <v>1.8599939999999999</v>
      </c>
      <c r="BI105">
        <v>1.897559</v>
      </c>
      <c r="BJ105">
        <v>1.646984</v>
      </c>
      <c r="BK105">
        <v>1.52481</v>
      </c>
      <c r="BL105">
        <v>1.5868519999999999</v>
      </c>
      <c r="BM105">
        <v>1.426464</v>
      </c>
      <c r="BN105">
        <v>1.3263419999999999</v>
      </c>
    </row>
    <row r="106" spans="1:66">
      <c r="A106">
        <v>96.776388999999995</v>
      </c>
      <c r="B106" s="2">
        <v>4.032349537037037</v>
      </c>
      <c r="C106">
        <v>1.2513099999999999</v>
      </c>
      <c r="D106">
        <v>1.2241850000000001</v>
      </c>
      <c r="E106">
        <v>1.268802</v>
      </c>
      <c r="F106">
        <v>1.2761469999999999</v>
      </c>
      <c r="G106">
        <v>9.1805999999999999E-2</v>
      </c>
      <c r="H106">
        <v>7.8898999999999997E-2</v>
      </c>
      <c r="I106">
        <v>2.3101E-2</v>
      </c>
      <c r="J106">
        <v>5.5785000000000001E-2</v>
      </c>
      <c r="K106">
        <v>2.2344599999999999</v>
      </c>
      <c r="L106">
        <v>2.2477079999999998</v>
      </c>
      <c r="M106">
        <v>2.4268890000000001</v>
      </c>
      <c r="N106">
        <v>2.4566659999999998</v>
      </c>
      <c r="O106">
        <v>1.650571</v>
      </c>
      <c r="P106">
        <v>1.7858959999999999</v>
      </c>
      <c r="Q106">
        <v>1.485749</v>
      </c>
      <c r="R106">
        <v>1.4361349999999999</v>
      </c>
      <c r="S106">
        <v>0.354273</v>
      </c>
      <c r="T106">
        <v>2.5304229999999999</v>
      </c>
      <c r="U106">
        <v>2.7730510000000002</v>
      </c>
      <c r="V106">
        <v>2.2980510000000001</v>
      </c>
      <c r="W106">
        <v>2.0172150000000002</v>
      </c>
      <c r="X106">
        <v>1.739052</v>
      </c>
      <c r="Y106">
        <v>1.4147179999999999</v>
      </c>
      <c r="Z106">
        <v>1.422191</v>
      </c>
      <c r="AA106">
        <v>1.650819</v>
      </c>
      <c r="AB106">
        <v>1.5118050000000001</v>
      </c>
      <c r="AC106">
        <v>1.4869049999999999</v>
      </c>
      <c r="AD106">
        <v>1.5243880000000001</v>
      </c>
      <c r="AE106">
        <v>1.5127409999999999</v>
      </c>
      <c r="AF106">
        <v>1.6165890000000001</v>
      </c>
      <c r="AG106">
        <v>1.648401</v>
      </c>
      <c r="AH106">
        <v>1.52149</v>
      </c>
      <c r="AI106">
        <v>9.8347000000000004E-2</v>
      </c>
      <c r="AJ106">
        <v>1.8406830000000001</v>
      </c>
      <c r="AK106">
        <v>1.6736610000000001</v>
      </c>
      <c r="AL106">
        <v>1.3650549999999999</v>
      </c>
      <c r="AM106">
        <v>1.478064</v>
      </c>
      <c r="AN106">
        <v>1.585145</v>
      </c>
      <c r="AO106">
        <v>1.5217879999999999</v>
      </c>
      <c r="AP106">
        <v>1.4023829999999999</v>
      </c>
      <c r="AQ106">
        <v>1.800335</v>
      </c>
      <c r="AR106">
        <v>1.5905039999999999</v>
      </c>
      <c r="AS106">
        <v>1.805094</v>
      </c>
      <c r="AT106">
        <v>1.562279</v>
      </c>
      <c r="AU106">
        <v>1.5323100000000001</v>
      </c>
      <c r="AV106">
        <v>1.4912099999999999</v>
      </c>
      <c r="AW106">
        <v>1.4877530000000001</v>
      </c>
      <c r="AX106">
        <v>1.331877</v>
      </c>
      <c r="AY106">
        <v>1.848811</v>
      </c>
      <c r="AZ106">
        <v>1.5659559999999999</v>
      </c>
      <c r="BA106">
        <v>1.7141420000000001</v>
      </c>
      <c r="BB106">
        <v>1.699155</v>
      </c>
      <c r="BC106">
        <v>1.4535929999999999</v>
      </c>
      <c r="BD106">
        <v>1.4998739999999999</v>
      </c>
      <c r="BE106">
        <v>1.441889</v>
      </c>
      <c r="BF106">
        <v>1.4488810000000001</v>
      </c>
      <c r="BG106">
        <v>2.6053920000000002</v>
      </c>
      <c r="BH106">
        <v>1.8693219999999999</v>
      </c>
      <c r="BI106">
        <v>1.898943</v>
      </c>
      <c r="BJ106">
        <v>1.6523559999999999</v>
      </c>
      <c r="BK106">
        <v>1.526365</v>
      </c>
      <c r="BL106">
        <v>1.5953139999999999</v>
      </c>
      <c r="BM106">
        <v>1.433368</v>
      </c>
      <c r="BN106">
        <v>1.329922</v>
      </c>
    </row>
    <row r="107" spans="1:66">
      <c r="A107">
        <v>97.776388999999995</v>
      </c>
      <c r="B107" s="2">
        <v>4.074016203703704</v>
      </c>
      <c r="C107">
        <v>1.2548779999999999</v>
      </c>
      <c r="D107">
        <v>1.2262379999999999</v>
      </c>
      <c r="E107">
        <v>1.2696769999999999</v>
      </c>
      <c r="F107">
        <v>1.2777149999999999</v>
      </c>
      <c r="G107">
        <v>9.0942999999999996E-2</v>
      </c>
      <c r="H107">
        <v>7.6322000000000001E-2</v>
      </c>
      <c r="I107">
        <v>2.2818999999999999E-2</v>
      </c>
      <c r="J107">
        <v>5.4514E-2</v>
      </c>
      <c r="K107">
        <v>2.260453</v>
      </c>
      <c r="L107">
        <v>2.2703389999999999</v>
      </c>
      <c r="M107">
        <v>2.4521799999999998</v>
      </c>
      <c r="N107">
        <v>2.4848210000000002</v>
      </c>
      <c r="O107">
        <v>1.6496839999999999</v>
      </c>
      <c r="P107">
        <v>1.7889930000000001</v>
      </c>
      <c r="Q107">
        <v>1.489215</v>
      </c>
      <c r="R107">
        <v>1.4367179999999999</v>
      </c>
      <c r="S107">
        <v>0.350105</v>
      </c>
      <c r="T107">
        <v>2.5704750000000001</v>
      </c>
      <c r="U107">
        <v>2.8032249999999999</v>
      </c>
      <c r="V107">
        <v>2.3250829999999998</v>
      </c>
      <c r="W107">
        <v>2.027701</v>
      </c>
      <c r="X107">
        <v>1.743058</v>
      </c>
      <c r="Y107">
        <v>1.416498</v>
      </c>
      <c r="Z107">
        <v>1.42594</v>
      </c>
      <c r="AA107">
        <v>1.653165</v>
      </c>
      <c r="AB107">
        <v>1.5138780000000001</v>
      </c>
      <c r="AC107">
        <v>1.4925619999999999</v>
      </c>
      <c r="AD107">
        <v>1.523385</v>
      </c>
      <c r="AE107">
        <v>1.5134719999999999</v>
      </c>
      <c r="AF107">
        <v>1.625537</v>
      </c>
      <c r="AG107">
        <v>1.653016</v>
      </c>
      <c r="AH107">
        <v>1.523153</v>
      </c>
      <c r="AI107">
        <v>9.6811999999999995E-2</v>
      </c>
      <c r="AJ107">
        <v>1.8474900000000001</v>
      </c>
      <c r="AK107">
        <v>1.6702600000000001</v>
      </c>
      <c r="AL107">
        <v>1.3634010000000001</v>
      </c>
      <c r="AM107">
        <v>1.480418</v>
      </c>
      <c r="AN107">
        <v>1.586568</v>
      </c>
      <c r="AO107">
        <v>1.5203759999999999</v>
      </c>
      <c r="AP107">
        <v>1.403921</v>
      </c>
      <c r="AQ107">
        <v>1.8036650000000001</v>
      </c>
      <c r="AR107">
        <v>1.5881320000000001</v>
      </c>
      <c r="AS107">
        <v>1.8038959999999999</v>
      </c>
      <c r="AT107">
        <v>1.5630580000000001</v>
      </c>
      <c r="AU107">
        <v>1.5382009999999999</v>
      </c>
      <c r="AV107">
        <v>1.4957149999999999</v>
      </c>
      <c r="AW107">
        <v>1.495533</v>
      </c>
      <c r="AX107">
        <v>1.3369599999999999</v>
      </c>
      <c r="AY107">
        <v>1.855496</v>
      </c>
      <c r="AZ107">
        <v>1.5680590000000001</v>
      </c>
      <c r="BA107">
        <v>1.7155389999999999</v>
      </c>
      <c r="BB107">
        <v>1.7016359999999999</v>
      </c>
      <c r="BC107">
        <v>1.456359</v>
      </c>
      <c r="BD107">
        <v>1.500982</v>
      </c>
      <c r="BE107">
        <v>1.444903</v>
      </c>
      <c r="BF107">
        <v>1.4514609999999999</v>
      </c>
      <c r="BG107">
        <v>2.6317750000000002</v>
      </c>
      <c r="BH107">
        <v>1.8828579999999999</v>
      </c>
      <c r="BI107">
        <v>1.9055679999999999</v>
      </c>
      <c r="BJ107">
        <v>1.6570069999999999</v>
      </c>
      <c r="BK107">
        <v>1.5350630000000001</v>
      </c>
      <c r="BL107">
        <v>1.5983229999999999</v>
      </c>
      <c r="BM107">
        <v>1.4356549999999999</v>
      </c>
      <c r="BN107">
        <v>1.3290150000000001</v>
      </c>
    </row>
    <row r="108" spans="1:66">
      <c r="A108">
        <v>98.776388999999995</v>
      </c>
      <c r="B108" s="2">
        <v>4.1156828703703701</v>
      </c>
      <c r="C108">
        <v>1.2563200000000001</v>
      </c>
      <c r="D108">
        <v>1.2285239999999999</v>
      </c>
      <c r="E108">
        <v>1.2718769999999999</v>
      </c>
      <c r="F108">
        <v>1.279552</v>
      </c>
      <c r="G108">
        <v>8.7003999999999998E-2</v>
      </c>
      <c r="H108">
        <v>7.4679999999999996E-2</v>
      </c>
      <c r="I108">
        <v>2.1170999999999999E-2</v>
      </c>
      <c r="J108">
        <v>5.2850000000000001E-2</v>
      </c>
      <c r="K108">
        <v>2.2815050000000001</v>
      </c>
      <c r="L108">
        <v>2.2968609999999998</v>
      </c>
      <c r="M108">
        <v>2.485973</v>
      </c>
      <c r="N108">
        <v>2.5046879999999998</v>
      </c>
      <c r="O108">
        <v>1.6547099999999999</v>
      </c>
      <c r="P108">
        <v>1.7963519999999999</v>
      </c>
      <c r="Q108">
        <v>1.487922</v>
      </c>
      <c r="R108">
        <v>1.4403710000000001</v>
      </c>
      <c r="S108">
        <v>0.34815600000000002</v>
      </c>
      <c r="T108">
        <v>2.6041840000000001</v>
      </c>
      <c r="U108">
        <v>2.8491970000000002</v>
      </c>
      <c r="V108">
        <v>2.354101</v>
      </c>
      <c r="W108">
        <v>2.0348510000000002</v>
      </c>
      <c r="X108">
        <v>1.7408159999999999</v>
      </c>
      <c r="Y108">
        <v>1.4101379999999999</v>
      </c>
      <c r="Z108">
        <v>1.424944</v>
      </c>
      <c r="AA108">
        <v>1.6462969999999999</v>
      </c>
      <c r="AB108">
        <v>1.5058</v>
      </c>
      <c r="AC108">
        <v>1.495045</v>
      </c>
      <c r="AD108">
        <v>1.5202500000000001</v>
      </c>
      <c r="AE108">
        <v>1.5151079999999999</v>
      </c>
      <c r="AF108">
        <v>1.627956</v>
      </c>
      <c r="AG108">
        <v>1.6547229999999999</v>
      </c>
      <c r="AH108">
        <v>1.5251870000000001</v>
      </c>
      <c r="AI108">
        <v>9.5222000000000001E-2</v>
      </c>
      <c r="AJ108">
        <v>1.8519730000000001</v>
      </c>
      <c r="AK108">
        <v>1.664909</v>
      </c>
      <c r="AL108">
        <v>1.3641399999999999</v>
      </c>
      <c r="AM108">
        <v>1.480453</v>
      </c>
      <c r="AN108">
        <v>1.5878270000000001</v>
      </c>
      <c r="AO108">
        <v>1.5238069999999999</v>
      </c>
      <c r="AP108">
        <v>1.403988</v>
      </c>
      <c r="AQ108">
        <v>1.808756</v>
      </c>
      <c r="AR108">
        <v>1.593682</v>
      </c>
      <c r="AS108">
        <v>1.8022830000000001</v>
      </c>
      <c r="AT108">
        <v>1.5580579999999999</v>
      </c>
      <c r="AU108">
        <v>1.538016</v>
      </c>
      <c r="AV108">
        <v>1.4942740000000001</v>
      </c>
      <c r="AW108">
        <v>1.5006660000000001</v>
      </c>
      <c r="AX108">
        <v>1.3388880000000001</v>
      </c>
      <c r="AY108">
        <v>1.8607670000000001</v>
      </c>
      <c r="AZ108">
        <v>1.5685659999999999</v>
      </c>
      <c r="BA108">
        <v>1.716399</v>
      </c>
      <c r="BB108">
        <v>1.7061489999999999</v>
      </c>
      <c r="BC108">
        <v>1.4533210000000001</v>
      </c>
      <c r="BD108">
        <v>1.4970079999999999</v>
      </c>
      <c r="BE108">
        <v>1.444428</v>
      </c>
      <c r="BF108">
        <v>1.455584</v>
      </c>
      <c r="BG108">
        <v>2.643303</v>
      </c>
      <c r="BH108">
        <v>1.891229</v>
      </c>
      <c r="BI108">
        <v>1.9151039999999999</v>
      </c>
      <c r="BJ108">
        <v>1.657435</v>
      </c>
      <c r="BK108">
        <v>1.536626</v>
      </c>
      <c r="BL108">
        <v>1.598786</v>
      </c>
      <c r="BM108">
        <v>1.4394130000000001</v>
      </c>
      <c r="BN108">
        <v>1.3292219999999999</v>
      </c>
    </row>
    <row r="109" spans="1:66">
      <c r="A109">
        <v>99.776667000000003</v>
      </c>
      <c r="B109" s="2">
        <v>4.1573611111111113</v>
      </c>
      <c r="C109">
        <v>1.2547839999999999</v>
      </c>
      <c r="D109">
        <v>1.2314959999999999</v>
      </c>
      <c r="E109">
        <v>1.2711440000000001</v>
      </c>
      <c r="F109">
        <v>1.2822279999999999</v>
      </c>
      <c r="G109">
        <v>8.7134000000000003E-2</v>
      </c>
      <c r="H109">
        <v>7.4064000000000005E-2</v>
      </c>
      <c r="I109">
        <v>2.0331999999999999E-2</v>
      </c>
      <c r="J109">
        <v>5.1792999999999999E-2</v>
      </c>
      <c r="K109">
        <v>2.3046069999999999</v>
      </c>
      <c r="L109">
        <v>2.3198599999999998</v>
      </c>
      <c r="M109">
        <v>2.509763</v>
      </c>
      <c r="N109">
        <v>2.5370599999999999</v>
      </c>
      <c r="O109">
        <v>1.6586689999999999</v>
      </c>
      <c r="P109">
        <v>1.7966960000000001</v>
      </c>
      <c r="Q109">
        <v>1.4893620000000001</v>
      </c>
      <c r="R109">
        <v>1.445122</v>
      </c>
      <c r="S109">
        <v>0.345495</v>
      </c>
      <c r="T109">
        <v>2.6433</v>
      </c>
      <c r="U109">
        <v>2.8834140000000001</v>
      </c>
      <c r="V109">
        <v>2.3821509999999999</v>
      </c>
      <c r="W109">
        <v>2.0460889999999998</v>
      </c>
      <c r="X109">
        <v>1.7435050000000001</v>
      </c>
      <c r="Y109">
        <v>1.415133</v>
      </c>
      <c r="Z109">
        <v>1.422795</v>
      </c>
      <c r="AA109">
        <v>1.642609</v>
      </c>
      <c r="AB109">
        <v>1.5049440000000001</v>
      </c>
      <c r="AC109">
        <v>1.4991129999999999</v>
      </c>
      <c r="AD109">
        <v>1.524017</v>
      </c>
      <c r="AE109">
        <v>1.5154099999999999</v>
      </c>
      <c r="AF109">
        <v>1.630744</v>
      </c>
      <c r="AG109">
        <v>1.660531</v>
      </c>
      <c r="AH109">
        <v>1.529096</v>
      </c>
      <c r="AI109">
        <v>9.5735000000000001E-2</v>
      </c>
      <c r="AJ109">
        <v>1.8509089999999999</v>
      </c>
      <c r="AK109">
        <v>1.6624890000000001</v>
      </c>
      <c r="AL109">
        <v>1.361421</v>
      </c>
      <c r="AM109">
        <v>1.4759009999999999</v>
      </c>
      <c r="AN109">
        <v>1.589704</v>
      </c>
      <c r="AO109">
        <v>1.5244390000000001</v>
      </c>
      <c r="AP109">
        <v>1.4033500000000001</v>
      </c>
      <c r="AQ109">
        <v>1.824568</v>
      </c>
      <c r="AR109">
        <v>1.5991</v>
      </c>
      <c r="AS109">
        <v>1.8100579999999999</v>
      </c>
      <c r="AT109">
        <v>1.5621210000000001</v>
      </c>
      <c r="AU109">
        <v>1.5405800000000001</v>
      </c>
      <c r="AV109">
        <v>1.4999530000000001</v>
      </c>
      <c r="AW109">
        <v>1.499914</v>
      </c>
      <c r="AX109">
        <v>1.3424799999999999</v>
      </c>
      <c r="AY109">
        <v>1.8690450000000001</v>
      </c>
      <c r="AZ109">
        <v>1.5783</v>
      </c>
      <c r="BA109">
        <v>1.7204470000000001</v>
      </c>
      <c r="BB109">
        <v>1.706275</v>
      </c>
      <c r="BC109">
        <v>1.454391</v>
      </c>
      <c r="BD109">
        <v>1.499452</v>
      </c>
      <c r="BE109">
        <v>1.4468209999999999</v>
      </c>
      <c r="BF109">
        <v>1.4557119999999999</v>
      </c>
      <c r="BG109">
        <v>2.6641859999999999</v>
      </c>
      <c r="BH109">
        <v>1.9058660000000001</v>
      </c>
      <c r="BI109">
        <v>1.916336</v>
      </c>
      <c r="BJ109">
        <v>1.6648369999999999</v>
      </c>
      <c r="BK109">
        <v>1.5400229999999999</v>
      </c>
      <c r="BL109">
        <v>1.6042099999999999</v>
      </c>
      <c r="BM109">
        <v>1.444183</v>
      </c>
      <c r="BN109">
        <v>1.3342940000000001</v>
      </c>
    </row>
    <row r="110" spans="1:66">
      <c r="A110">
        <v>100.776667</v>
      </c>
      <c r="B110" s="2">
        <v>4.1990277777777782</v>
      </c>
      <c r="C110">
        <v>1.254766</v>
      </c>
      <c r="D110">
        <v>1.231535</v>
      </c>
      <c r="E110">
        <v>1.2761560000000001</v>
      </c>
      <c r="F110">
        <v>1.2836989999999999</v>
      </c>
      <c r="G110">
        <v>8.6670999999999998E-2</v>
      </c>
      <c r="H110">
        <v>7.4079000000000006E-2</v>
      </c>
      <c r="I110">
        <v>2.0049999999999998E-2</v>
      </c>
      <c r="J110">
        <v>5.1729999999999998E-2</v>
      </c>
      <c r="K110">
        <v>2.3323480000000001</v>
      </c>
      <c r="L110">
        <v>2.3372069999999998</v>
      </c>
      <c r="M110">
        <v>2.5361609999999999</v>
      </c>
      <c r="N110">
        <v>2.5516740000000002</v>
      </c>
      <c r="O110">
        <v>1.6561980000000001</v>
      </c>
      <c r="P110">
        <v>1.801334</v>
      </c>
      <c r="Q110">
        <v>1.4937450000000001</v>
      </c>
      <c r="R110">
        <v>1.4488129999999999</v>
      </c>
      <c r="S110">
        <v>0.34428900000000001</v>
      </c>
      <c r="T110">
        <v>2.6780810000000002</v>
      </c>
      <c r="U110">
        <v>2.9121630000000001</v>
      </c>
      <c r="V110">
        <v>2.4070779999999998</v>
      </c>
      <c r="W110">
        <v>2.0586000000000002</v>
      </c>
      <c r="X110">
        <v>1.7393259999999999</v>
      </c>
      <c r="Y110">
        <v>1.4164749999999999</v>
      </c>
      <c r="Z110">
        <v>1.4246909999999999</v>
      </c>
      <c r="AA110">
        <v>1.640957</v>
      </c>
      <c r="AB110">
        <v>1.50559</v>
      </c>
      <c r="AC110">
        <v>1.4959249999999999</v>
      </c>
      <c r="AD110">
        <v>1.5273080000000001</v>
      </c>
      <c r="AE110">
        <v>1.5158259999999999</v>
      </c>
      <c r="AF110">
        <v>1.632225</v>
      </c>
      <c r="AG110">
        <v>1.6632009999999999</v>
      </c>
      <c r="AH110">
        <v>1.5298290000000001</v>
      </c>
      <c r="AI110">
        <v>9.5425999999999997E-2</v>
      </c>
      <c r="AJ110">
        <v>1.8486370000000001</v>
      </c>
      <c r="AK110">
        <v>1.6626609999999999</v>
      </c>
      <c r="AL110">
        <v>1.3587370000000001</v>
      </c>
      <c r="AM110">
        <v>1.475311</v>
      </c>
      <c r="AN110">
        <v>1.5830880000000001</v>
      </c>
      <c r="AO110">
        <v>1.5276130000000001</v>
      </c>
      <c r="AP110">
        <v>1.405313</v>
      </c>
      <c r="AQ110">
        <v>1.83249</v>
      </c>
      <c r="AR110">
        <v>1.596857</v>
      </c>
      <c r="AS110">
        <v>1.810068</v>
      </c>
      <c r="AT110">
        <v>1.560926</v>
      </c>
      <c r="AU110">
        <v>1.5356829999999999</v>
      </c>
      <c r="AV110">
        <v>1.4989349999999999</v>
      </c>
      <c r="AW110">
        <v>1.4997940000000001</v>
      </c>
      <c r="AX110">
        <v>1.340813</v>
      </c>
      <c r="AY110">
        <v>1.8660410000000001</v>
      </c>
      <c r="AZ110">
        <v>1.5748949999999999</v>
      </c>
      <c r="BA110">
        <v>1.725106</v>
      </c>
      <c r="BB110">
        <v>1.7080439999999999</v>
      </c>
      <c r="BC110">
        <v>1.4535400000000001</v>
      </c>
      <c r="BD110">
        <v>1.503174</v>
      </c>
      <c r="BE110">
        <v>1.4501710000000001</v>
      </c>
      <c r="BF110">
        <v>1.457517</v>
      </c>
      <c r="BG110">
        <v>2.6790349999999998</v>
      </c>
      <c r="BH110">
        <v>1.9259120000000001</v>
      </c>
      <c r="BI110">
        <v>1.927381</v>
      </c>
      <c r="BJ110">
        <v>1.66961</v>
      </c>
      <c r="BK110">
        <v>1.5466150000000001</v>
      </c>
      <c r="BL110">
        <v>1.605969</v>
      </c>
      <c r="BM110">
        <v>1.443489</v>
      </c>
      <c r="BN110">
        <v>1.3332870000000001</v>
      </c>
    </row>
    <row r="111" spans="1:66">
      <c r="A111">
        <v>101.776667</v>
      </c>
      <c r="B111" s="2">
        <v>4.2406944444444443</v>
      </c>
      <c r="C111">
        <v>1.2605040000000001</v>
      </c>
      <c r="D111">
        <v>1.2301390000000001</v>
      </c>
      <c r="E111">
        <v>1.276756</v>
      </c>
      <c r="F111">
        <v>1.290635</v>
      </c>
      <c r="G111">
        <v>8.3698999999999996E-2</v>
      </c>
      <c r="H111">
        <v>7.3051000000000005E-2</v>
      </c>
      <c r="I111">
        <v>1.9005000000000001E-2</v>
      </c>
      <c r="J111">
        <v>4.9373E-2</v>
      </c>
      <c r="K111">
        <v>2.3579850000000002</v>
      </c>
      <c r="L111">
        <v>2.3751449999999998</v>
      </c>
      <c r="M111">
        <v>2.5593919999999999</v>
      </c>
      <c r="N111">
        <v>2.5819200000000002</v>
      </c>
      <c r="O111">
        <v>1.662755</v>
      </c>
      <c r="P111">
        <v>1.8073589999999999</v>
      </c>
      <c r="Q111">
        <v>1.4926550000000001</v>
      </c>
      <c r="R111">
        <v>1.449789</v>
      </c>
      <c r="S111">
        <v>0.34361399999999998</v>
      </c>
      <c r="T111">
        <v>2.7231619999999999</v>
      </c>
      <c r="U111">
        <v>2.951838</v>
      </c>
      <c r="V111">
        <v>2.429729</v>
      </c>
      <c r="W111">
        <v>2.0675080000000001</v>
      </c>
      <c r="X111">
        <v>1.7397210000000001</v>
      </c>
      <c r="Y111">
        <v>1.419441</v>
      </c>
      <c r="Z111">
        <v>1.4248149999999999</v>
      </c>
      <c r="AA111">
        <v>1.6363479999999999</v>
      </c>
      <c r="AB111">
        <v>1.5019739999999999</v>
      </c>
      <c r="AC111">
        <v>1.4966729999999999</v>
      </c>
      <c r="AD111">
        <v>1.5274909999999999</v>
      </c>
      <c r="AE111">
        <v>1.5149060000000001</v>
      </c>
      <c r="AF111">
        <v>1.6388069999999999</v>
      </c>
      <c r="AG111">
        <v>1.663397</v>
      </c>
      <c r="AH111">
        <v>1.537717</v>
      </c>
      <c r="AI111">
        <v>9.3257999999999994E-2</v>
      </c>
      <c r="AJ111">
        <v>1.8504510000000001</v>
      </c>
      <c r="AK111">
        <v>1.6634610000000001</v>
      </c>
      <c r="AL111">
        <v>1.362277</v>
      </c>
      <c r="AM111">
        <v>1.4724809999999999</v>
      </c>
      <c r="AN111">
        <v>1.588163</v>
      </c>
      <c r="AO111">
        <v>1.528961</v>
      </c>
      <c r="AP111">
        <v>1.4074070000000001</v>
      </c>
      <c r="AQ111">
        <v>1.842832</v>
      </c>
      <c r="AR111">
        <v>1.5971930000000001</v>
      </c>
      <c r="AS111">
        <v>1.8166679999999999</v>
      </c>
      <c r="AT111">
        <v>1.5635540000000001</v>
      </c>
      <c r="AU111">
        <v>1.5394110000000001</v>
      </c>
      <c r="AV111">
        <v>1.5024470000000001</v>
      </c>
      <c r="AW111">
        <v>1.498799</v>
      </c>
      <c r="AX111">
        <v>1.3410280000000001</v>
      </c>
      <c r="AY111">
        <v>1.870776</v>
      </c>
      <c r="AZ111">
        <v>1.576654</v>
      </c>
      <c r="BA111">
        <v>1.724917</v>
      </c>
      <c r="BB111">
        <v>1.70522</v>
      </c>
      <c r="BC111">
        <v>1.456318</v>
      </c>
      <c r="BD111">
        <v>1.5098210000000001</v>
      </c>
      <c r="BE111">
        <v>1.444941</v>
      </c>
      <c r="BF111">
        <v>1.454442</v>
      </c>
      <c r="BG111">
        <v>2.7056070000000001</v>
      </c>
      <c r="BH111">
        <v>1.9349499999999999</v>
      </c>
      <c r="BI111">
        <v>1.933594</v>
      </c>
      <c r="BJ111">
        <v>1.6746350000000001</v>
      </c>
      <c r="BK111">
        <v>1.5443480000000001</v>
      </c>
      <c r="BL111">
        <v>1.6053059999999999</v>
      </c>
      <c r="BM111">
        <v>1.4458120000000001</v>
      </c>
      <c r="BN111">
        <v>1.334956</v>
      </c>
    </row>
    <row r="112" spans="1:66">
      <c r="A112">
        <v>102.776667</v>
      </c>
      <c r="B112" s="2">
        <v>4.2823611111111113</v>
      </c>
      <c r="C112">
        <v>1.2627269999999999</v>
      </c>
      <c r="D112">
        <v>1.230588</v>
      </c>
      <c r="E112">
        <v>1.2784580000000001</v>
      </c>
      <c r="F112">
        <v>1.288151</v>
      </c>
      <c r="G112">
        <v>8.2173999999999997E-2</v>
      </c>
      <c r="H112">
        <v>7.1371000000000004E-2</v>
      </c>
      <c r="I112">
        <v>1.9012000000000001E-2</v>
      </c>
      <c r="J112">
        <v>4.8509999999999998E-2</v>
      </c>
      <c r="K112">
        <v>2.3778649999999999</v>
      </c>
      <c r="L112">
        <v>2.3965489999999998</v>
      </c>
      <c r="M112">
        <v>2.5869599999999999</v>
      </c>
      <c r="N112">
        <v>2.608857</v>
      </c>
      <c r="O112">
        <v>1.6652279999999999</v>
      </c>
      <c r="P112">
        <v>1.8148839999999999</v>
      </c>
      <c r="Q112">
        <v>1.5039659999999999</v>
      </c>
      <c r="R112">
        <v>1.455084</v>
      </c>
      <c r="S112">
        <v>0.34410299999999999</v>
      </c>
      <c r="T112">
        <v>2.7574070000000002</v>
      </c>
      <c r="U112">
        <v>2.9942359999999999</v>
      </c>
      <c r="V112">
        <v>2.4539770000000001</v>
      </c>
      <c r="W112">
        <v>2.0795530000000002</v>
      </c>
      <c r="X112">
        <v>1.7410350000000001</v>
      </c>
      <c r="Y112">
        <v>1.4169369999999999</v>
      </c>
      <c r="Z112">
        <v>1.4241379999999999</v>
      </c>
      <c r="AA112">
        <v>1.6336999999999999</v>
      </c>
      <c r="AB112">
        <v>1.500618</v>
      </c>
      <c r="AC112">
        <v>1.496057</v>
      </c>
      <c r="AD112">
        <v>1.5243869999999999</v>
      </c>
      <c r="AE112">
        <v>1.5193779999999999</v>
      </c>
      <c r="AF112">
        <v>1.634593</v>
      </c>
      <c r="AG112">
        <v>1.664693</v>
      </c>
      <c r="AH112">
        <v>1.541131</v>
      </c>
      <c r="AI112">
        <v>9.486E-2</v>
      </c>
      <c r="AJ112">
        <v>1.855877</v>
      </c>
      <c r="AK112">
        <v>1.661635</v>
      </c>
      <c r="AL112">
        <v>1.3614299999999999</v>
      </c>
      <c r="AM112">
        <v>1.475822</v>
      </c>
      <c r="AN112">
        <v>1.58544</v>
      </c>
      <c r="AO112">
        <v>1.531811</v>
      </c>
      <c r="AP112">
        <v>1.4104000000000001</v>
      </c>
      <c r="AQ112">
        <v>1.8462209999999999</v>
      </c>
      <c r="AR112">
        <v>1.598781</v>
      </c>
      <c r="AS112">
        <v>1.8145789999999999</v>
      </c>
      <c r="AT112">
        <v>1.565226</v>
      </c>
      <c r="AU112">
        <v>1.5417080000000001</v>
      </c>
      <c r="AV112">
        <v>1.5109889999999999</v>
      </c>
      <c r="AW112">
        <v>1.50227</v>
      </c>
      <c r="AX112">
        <v>1.3435980000000001</v>
      </c>
      <c r="AY112">
        <v>1.884317</v>
      </c>
      <c r="AZ112">
        <v>1.58186</v>
      </c>
      <c r="BA112">
        <v>1.7239819999999999</v>
      </c>
      <c r="BB112">
        <v>1.7074670000000001</v>
      </c>
      <c r="BC112">
        <v>1.4581820000000001</v>
      </c>
      <c r="BD112">
        <v>1.511517</v>
      </c>
      <c r="BE112">
        <v>1.445425</v>
      </c>
      <c r="BF112">
        <v>1.4618690000000001</v>
      </c>
      <c r="BG112">
        <v>2.7273670000000001</v>
      </c>
      <c r="BH112">
        <v>1.9513959999999999</v>
      </c>
      <c r="BI112">
        <v>1.9322440000000001</v>
      </c>
      <c r="BJ112">
        <v>1.680534</v>
      </c>
      <c r="BK112">
        <v>1.5476559999999999</v>
      </c>
      <c r="BL112">
        <v>1.6136109999999999</v>
      </c>
      <c r="BM112">
        <v>1.449263</v>
      </c>
      <c r="BN112">
        <v>1.3395760000000001</v>
      </c>
    </row>
    <row r="113" spans="1:66">
      <c r="A113">
        <v>103.776667</v>
      </c>
      <c r="B113" s="2">
        <v>4.3240277777777782</v>
      </c>
      <c r="C113">
        <v>1.260248</v>
      </c>
      <c r="D113">
        <v>1.236186</v>
      </c>
      <c r="E113">
        <v>1.2829649999999999</v>
      </c>
      <c r="F113">
        <v>1.2865219999999999</v>
      </c>
      <c r="G113">
        <v>8.1951999999999997E-2</v>
      </c>
      <c r="H113">
        <v>6.8294999999999995E-2</v>
      </c>
      <c r="I113">
        <v>1.7041000000000001E-2</v>
      </c>
      <c r="J113">
        <v>4.8330999999999999E-2</v>
      </c>
      <c r="K113">
        <v>2.3972660000000001</v>
      </c>
      <c r="L113">
        <v>2.4074010000000001</v>
      </c>
      <c r="M113">
        <v>2.6156670000000002</v>
      </c>
      <c r="N113">
        <v>2.6433239999999998</v>
      </c>
      <c r="O113">
        <v>1.674801</v>
      </c>
      <c r="P113">
        <v>1.8207409999999999</v>
      </c>
      <c r="Q113">
        <v>1.506561</v>
      </c>
      <c r="R113">
        <v>1.459082</v>
      </c>
      <c r="S113">
        <v>0.34121699999999999</v>
      </c>
      <c r="T113">
        <v>2.7924000000000002</v>
      </c>
      <c r="U113">
        <v>3.0357959999999999</v>
      </c>
      <c r="V113">
        <v>2.47722</v>
      </c>
      <c r="W113">
        <v>2.0861550000000002</v>
      </c>
      <c r="X113">
        <v>1.7446189999999999</v>
      </c>
      <c r="Y113">
        <v>1.4166289999999999</v>
      </c>
      <c r="Z113">
        <v>1.428458</v>
      </c>
      <c r="AA113">
        <v>1.632298</v>
      </c>
      <c r="AB113">
        <v>1.501055</v>
      </c>
      <c r="AC113">
        <v>1.4947280000000001</v>
      </c>
      <c r="AD113">
        <v>1.523736</v>
      </c>
      <c r="AE113">
        <v>1.5190760000000001</v>
      </c>
      <c r="AF113">
        <v>1.6368769999999999</v>
      </c>
      <c r="AG113">
        <v>1.6647380000000001</v>
      </c>
      <c r="AH113">
        <v>1.5397430000000001</v>
      </c>
      <c r="AI113">
        <v>9.2307E-2</v>
      </c>
      <c r="AJ113">
        <v>1.860968</v>
      </c>
      <c r="AK113">
        <v>1.652563</v>
      </c>
      <c r="AL113">
        <v>1.356198</v>
      </c>
      <c r="AM113">
        <v>1.4754449999999999</v>
      </c>
      <c r="AN113">
        <v>1.5912649999999999</v>
      </c>
      <c r="AO113">
        <v>1.537131</v>
      </c>
      <c r="AP113">
        <v>1.408463</v>
      </c>
      <c r="AQ113">
        <v>1.8527020000000001</v>
      </c>
      <c r="AR113">
        <v>1.5956490000000001</v>
      </c>
      <c r="AS113">
        <v>1.8152619999999999</v>
      </c>
      <c r="AT113">
        <v>1.5606519999999999</v>
      </c>
      <c r="AU113">
        <v>1.548251</v>
      </c>
      <c r="AV113">
        <v>1.5133540000000001</v>
      </c>
      <c r="AW113">
        <v>1.5049840000000001</v>
      </c>
      <c r="AX113">
        <v>1.344266</v>
      </c>
      <c r="AY113">
        <v>1.888425</v>
      </c>
      <c r="AZ113">
        <v>1.5776870000000001</v>
      </c>
      <c r="BA113">
        <v>1.729606</v>
      </c>
      <c r="BB113">
        <v>1.7081440000000001</v>
      </c>
      <c r="BC113">
        <v>1.4621850000000001</v>
      </c>
      <c r="BD113">
        <v>1.515339</v>
      </c>
      <c r="BE113">
        <v>1.4427920000000001</v>
      </c>
      <c r="BF113">
        <v>1.45936</v>
      </c>
      <c r="BG113">
        <v>2.7600959999999999</v>
      </c>
      <c r="BH113">
        <v>1.9623930000000001</v>
      </c>
      <c r="BI113">
        <v>1.94272</v>
      </c>
      <c r="BJ113">
        <v>1.684982</v>
      </c>
      <c r="BK113">
        <v>1.5522020000000001</v>
      </c>
      <c r="BL113">
        <v>1.618886</v>
      </c>
      <c r="BM113">
        <v>1.449451</v>
      </c>
      <c r="BN113">
        <v>1.34154</v>
      </c>
    </row>
    <row r="114" spans="1:66">
      <c r="A114">
        <v>104.776667</v>
      </c>
      <c r="B114" s="2">
        <v>4.3656944444444443</v>
      </c>
      <c r="C114">
        <v>1.259941</v>
      </c>
      <c r="D114">
        <v>1.2376339999999999</v>
      </c>
      <c r="E114">
        <v>1.2797860000000001</v>
      </c>
      <c r="F114">
        <v>1.2903709999999999</v>
      </c>
      <c r="G114">
        <v>7.8736E-2</v>
      </c>
      <c r="H114">
        <v>6.6813999999999998E-2</v>
      </c>
      <c r="I114">
        <v>1.5136999999999999E-2</v>
      </c>
      <c r="J114">
        <v>4.6342000000000001E-2</v>
      </c>
      <c r="K114">
        <v>2.4216980000000001</v>
      </c>
      <c r="L114">
        <v>2.4382169999999999</v>
      </c>
      <c r="M114">
        <v>2.6376870000000001</v>
      </c>
      <c r="N114">
        <v>2.6655479999999998</v>
      </c>
      <c r="O114">
        <v>1.681028</v>
      </c>
      <c r="P114">
        <v>1.8250900000000001</v>
      </c>
      <c r="Q114">
        <v>1.502669</v>
      </c>
      <c r="R114">
        <v>1.46468</v>
      </c>
      <c r="S114">
        <v>0.33809099999999997</v>
      </c>
      <c r="T114">
        <v>2.8382320000000001</v>
      </c>
      <c r="U114">
        <v>3.075771</v>
      </c>
      <c r="V114">
        <v>2.499593</v>
      </c>
      <c r="W114">
        <v>2.0982530000000001</v>
      </c>
      <c r="X114">
        <v>1.7431239999999999</v>
      </c>
      <c r="Y114">
        <v>1.4225429999999999</v>
      </c>
      <c r="Z114">
        <v>1.42275</v>
      </c>
      <c r="AA114">
        <v>1.629675</v>
      </c>
      <c r="AB114">
        <v>1.501199</v>
      </c>
      <c r="AC114">
        <v>1.4997640000000001</v>
      </c>
      <c r="AD114">
        <v>1.5226759999999999</v>
      </c>
      <c r="AE114">
        <v>1.5210319999999999</v>
      </c>
      <c r="AF114">
        <v>1.638029</v>
      </c>
      <c r="AG114">
        <v>1.6636219999999999</v>
      </c>
      <c r="AH114">
        <v>1.5366439999999999</v>
      </c>
      <c r="AI114">
        <v>8.9835999999999999E-2</v>
      </c>
      <c r="AJ114">
        <v>1.8589549999999999</v>
      </c>
      <c r="AK114">
        <v>1.6518109999999999</v>
      </c>
      <c r="AL114">
        <v>1.353359</v>
      </c>
      <c r="AM114">
        <v>1.474105</v>
      </c>
      <c r="AN114">
        <v>1.592044</v>
      </c>
      <c r="AO114">
        <v>1.53637</v>
      </c>
      <c r="AP114">
        <v>1.414487</v>
      </c>
      <c r="AQ114">
        <v>1.866325</v>
      </c>
      <c r="AR114">
        <v>1.5977479999999999</v>
      </c>
      <c r="AS114">
        <v>1.815512</v>
      </c>
      <c r="AT114">
        <v>1.563294</v>
      </c>
      <c r="AU114">
        <v>1.5470120000000001</v>
      </c>
      <c r="AV114">
        <v>1.515147</v>
      </c>
      <c r="AW114">
        <v>1.5071840000000001</v>
      </c>
      <c r="AX114">
        <v>1.3437079999999999</v>
      </c>
      <c r="AY114">
        <v>1.8966240000000001</v>
      </c>
      <c r="AZ114">
        <v>1.582265</v>
      </c>
      <c r="BA114">
        <v>1.7397229999999999</v>
      </c>
      <c r="BB114">
        <v>1.710259</v>
      </c>
      <c r="BC114">
        <v>1.4590380000000001</v>
      </c>
      <c r="BD114">
        <v>1.5137780000000001</v>
      </c>
      <c r="BE114">
        <v>1.442547</v>
      </c>
      <c r="BF114">
        <v>1.460683</v>
      </c>
      <c r="BG114">
        <v>2.7905419999999999</v>
      </c>
      <c r="BH114">
        <v>1.974113</v>
      </c>
      <c r="BI114">
        <v>1.955052</v>
      </c>
      <c r="BJ114">
        <v>1.6873819999999999</v>
      </c>
      <c r="BK114">
        <v>1.550632</v>
      </c>
      <c r="BL114">
        <v>1.616676</v>
      </c>
      <c r="BM114">
        <v>1.454399</v>
      </c>
      <c r="BN114">
        <v>1.3398300000000001</v>
      </c>
    </row>
    <row r="115" spans="1:66">
      <c r="A115">
        <v>105.776944</v>
      </c>
      <c r="B115" s="2">
        <v>4.4073726851851847</v>
      </c>
      <c r="C115">
        <v>1.2641979999999999</v>
      </c>
      <c r="D115">
        <v>1.2390859999999999</v>
      </c>
      <c r="E115">
        <v>1.2813289999999999</v>
      </c>
      <c r="F115">
        <v>1.2948029999999999</v>
      </c>
      <c r="G115">
        <v>7.954E-2</v>
      </c>
      <c r="H115">
        <v>6.6891000000000006E-2</v>
      </c>
      <c r="I115">
        <v>1.6182999999999999E-2</v>
      </c>
      <c r="J115">
        <v>4.6054999999999999E-2</v>
      </c>
      <c r="K115">
        <v>2.4411049999999999</v>
      </c>
      <c r="L115">
        <v>2.4623599999999999</v>
      </c>
      <c r="M115">
        <v>2.6680510000000002</v>
      </c>
      <c r="N115">
        <v>2.690922</v>
      </c>
      <c r="O115">
        <v>1.685538</v>
      </c>
      <c r="P115">
        <v>1.8295250000000001</v>
      </c>
      <c r="Q115">
        <v>1.5043789999999999</v>
      </c>
      <c r="R115">
        <v>1.464226</v>
      </c>
      <c r="S115">
        <v>0.33914299999999997</v>
      </c>
      <c r="T115">
        <v>2.8795609999999998</v>
      </c>
      <c r="U115">
        <v>3.1086830000000001</v>
      </c>
      <c r="V115">
        <v>2.5247980000000001</v>
      </c>
      <c r="W115">
        <v>2.1024569999999998</v>
      </c>
      <c r="X115">
        <v>1.740923</v>
      </c>
      <c r="Y115">
        <v>1.425014</v>
      </c>
      <c r="Z115">
        <v>1.4262189999999999</v>
      </c>
      <c r="AA115">
        <v>1.6309990000000001</v>
      </c>
      <c r="AB115">
        <v>1.502189</v>
      </c>
      <c r="AC115">
        <v>1.5028589999999999</v>
      </c>
      <c r="AD115">
        <v>1.527566</v>
      </c>
      <c r="AE115">
        <v>1.5207999999999999</v>
      </c>
      <c r="AF115">
        <v>1.6332340000000001</v>
      </c>
      <c r="AG115">
        <v>1.6671469999999999</v>
      </c>
      <c r="AH115">
        <v>1.539032</v>
      </c>
      <c r="AI115">
        <v>9.2370999999999995E-2</v>
      </c>
      <c r="AJ115">
        <v>1.854878</v>
      </c>
      <c r="AK115">
        <v>1.6497679999999999</v>
      </c>
      <c r="AL115">
        <v>1.3562799999999999</v>
      </c>
      <c r="AM115">
        <v>1.473854</v>
      </c>
      <c r="AN115">
        <v>1.5902000000000001</v>
      </c>
      <c r="AO115">
        <v>1.539207</v>
      </c>
      <c r="AP115">
        <v>1.4158010000000001</v>
      </c>
      <c r="AQ115">
        <v>1.8809370000000001</v>
      </c>
      <c r="AR115">
        <v>1.6044290000000001</v>
      </c>
      <c r="AS115">
        <v>1.8122579999999999</v>
      </c>
      <c r="AT115">
        <v>1.56334</v>
      </c>
      <c r="AU115">
        <v>1.546872</v>
      </c>
      <c r="AV115">
        <v>1.5197160000000001</v>
      </c>
      <c r="AW115">
        <v>1.504945</v>
      </c>
      <c r="AX115">
        <v>1.347137</v>
      </c>
      <c r="AY115">
        <v>1.898628</v>
      </c>
      <c r="AZ115">
        <v>1.5877380000000001</v>
      </c>
      <c r="BA115">
        <v>1.74159</v>
      </c>
      <c r="BB115">
        <v>1.7129270000000001</v>
      </c>
      <c r="BC115">
        <v>1.4621249999999999</v>
      </c>
      <c r="BD115">
        <v>1.516143</v>
      </c>
      <c r="BE115">
        <v>1.4418390000000001</v>
      </c>
      <c r="BF115">
        <v>1.4649730000000001</v>
      </c>
      <c r="BG115">
        <v>2.812541</v>
      </c>
      <c r="BH115">
        <v>1.9882150000000001</v>
      </c>
      <c r="BI115">
        <v>1.955789</v>
      </c>
      <c r="BJ115">
        <v>1.68964</v>
      </c>
      <c r="BK115">
        <v>1.552408</v>
      </c>
      <c r="BL115">
        <v>1.616136</v>
      </c>
      <c r="BM115">
        <v>1.4604520000000001</v>
      </c>
      <c r="BN115">
        <v>1.3441510000000001</v>
      </c>
    </row>
    <row r="116" spans="1:66">
      <c r="A116">
        <v>106.776944</v>
      </c>
      <c r="B116" s="2">
        <v>4.4490393518518516</v>
      </c>
      <c r="C116">
        <v>1.2631429999999999</v>
      </c>
      <c r="D116">
        <v>1.238056</v>
      </c>
      <c r="E116">
        <v>1.280071</v>
      </c>
      <c r="F116">
        <v>1.292948</v>
      </c>
      <c r="G116">
        <v>7.7021000000000006E-2</v>
      </c>
      <c r="H116">
        <v>6.5464999999999995E-2</v>
      </c>
      <c r="I116">
        <v>1.4805E-2</v>
      </c>
      <c r="J116">
        <v>4.546E-2</v>
      </c>
      <c r="K116">
        <v>2.4655999999999998</v>
      </c>
      <c r="L116">
        <v>2.4882870000000001</v>
      </c>
      <c r="M116">
        <v>2.6884160000000001</v>
      </c>
      <c r="N116">
        <v>2.7151559999999999</v>
      </c>
      <c r="O116">
        <v>1.687978</v>
      </c>
      <c r="P116">
        <v>1.8442160000000001</v>
      </c>
      <c r="Q116">
        <v>1.5040560000000001</v>
      </c>
      <c r="R116">
        <v>1.46722</v>
      </c>
      <c r="S116">
        <v>0.33468100000000001</v>
      </c>
      <c r="T116">
        <v>2.9267069999999999</v>
      </c>
      <c r="U116">
        <v>3.1543760000000001</v>
      </c>
      <c r="V116">
        <v>2.5384989999999998</v>
      </c>
      <c r="W116">
        <v>2.1019969999999999</v>
      </c>
      <c r="X116">
        <v>1.7449539999999999</v>
      </c>
      <c r="Y116">
        <v>1.4245559999999999</v>
      </c>
      <c r="Z116">
        <v>1.428946</v>
      </c>
      <c r="AA116">
        <v>1.6296520000000001</v>
      </c>
      <c r="AB116">
        <v>1.5017640000000001</v>
      </c>
      <c r="AC116">
        <v>1.4960979999999999</v>
      </c>
      <c r="AD116">
        <v>1.5265089999999999</v>
      </c>
      <c r="AE116">
        <v>1.5212589999999999</v>
      </c>
      <c r="AF116">
        <v>1.637697</v>
      </c>
      <c r="AG116">
        <v>1.673405</v>
      </c>
      <c r="AH116">
        <v>1.5382119999999999</v>
      </c>
      <c r="AI116">
        <v>9.1062000000000004E-2</v>
      </c>
      <c r="AJ116">
        <v>1.8571409999999999</v>
      </c>
      <c r="AK116">
        <v>1.647092</v>
      </c>
      <c r="AL116">
        <v>1.3530740000000001</v>
      </c>
      <c r="AM116">
        <v>1.477886</v>
      </c>
      <c r="AN116">
        <v>1.5891900000000001</v>
      </c>
      <c r="AO116">
        <v>1.540707</v>
      </c>
      <c r="AP116">
        <v>1.4145509999999999</v>
      </c>
      <c r="AQ116">
        <v>1.8882270000000001</v>
      </c>
      <c r="AR116">
        <v>1.609594</v>
      </c>
      <c r="AS116">
        <v>1.8170790000000001</v>
      </c>
      <c r="AT116">
        <v>1.5653729999999999</v>
      </c>
      <c r="AU116">
        <v>1.5480080000000001</v>
      </c>
      <c r="AV116">
        <v>1.520562</v>
      </c>
      <c r="AW116">
        <v>1.5092620000000001</v>
      </c>
      <c r="AX116">
        <v>1.35453</v>
      </c>
      <c r="AY116">
        <v>1.906534</v>
      </c>
      <c r="AZ116">
        <v>1.58673</v>
      </c>
      <c r="BA116">
        <v>1.7465729999999999</v>
      </c>
      <c r="BB116">
        <v>1.722003</v>
      </c>
      <c r="BC116">
        <v>1.4583809999999999</v>
      </c>
      <c r="BD116">
        <v>1.5162009999999999</v>
      </c>
      <c r="BE116">
        <v>1.4455290000000001</v>
      </c>
      <c r="BF116">
        <v>1.465214</v>
      </c>
      <c r="BG116">
        <v>2.8307899999999999</v>
      </c>
      <c r="BH116">
        <v>1.999573</v>
      </c>
      <c r="BI116">
        <v>1.9615800000000001</v>
      </c>
      <c r="BJ116">
        <v>1.693843</v>
      </c>
      <c r="BK116">
        <v>1.5577099999999999</v>
      </c>
      <c r="BL116">
        <v>1.6182840000000001</v>
      </c>
      <c r="BM116">
        <v>1.4638389999999999</v>
      </c>
      <c r="BN116">
        <v>1.347281</v>
      </c>
    </row>
    <row r="117" spans="1:66">
      <c r="A117">
        <v>107.776944</v>
      </c>
      <c r="B117" s="2">
        <v>4.4907060185185186</v>
      </c>
      <c r="C117">
        <v>1.26145</v>
      </c>
      <c r="D117">
        <v>1.2410049999999999</v>
      </c>
      <c r="E117">
        <v>1.2779670000000001</v>
      </c>
      <c r="F117">
        <v>1.294829</v>
      </c>
      <c r="G117">
        <v>7.6426999999999995E-2</v>
      </c>
      <c r="H117">
        <v>6.4596000000000001E-2</v>
      </c>
      <c r="I117">
        <v>1.3946E-2</v>
      </c>
      <c r="J117">
        <v>4.3744999999999999E-2</v>
      </c>
      <c r="K117">
        <v>2.4899439999999999</v>
      </c>
      <c r="L117">
        <v>2.5128529999999998</v>
      </c>
      <c r="M117">
        <v>2.7169919999999999</v>
      </c>
      <c r="N117">
        <v>2.7479870000000002</v>
      </c>
      <c r="O117">
        <v>1.694941</v>
      </c>
      <c r="P117">
        <v>1.848336</v>
      </c>
      <c r="Q117">
        <v>1.5064090000000001</v>
      </c>
      <c r="R117">
        <v>1.4671050000000001</v>
      </c>
      <c r="S117">
        <v>0.33324599999999999</v>
      </c>
      <c r="T117">
        <v>2.977309</v>
      </c>
      <c r="U117">
        <v>3.1816990000000001</v>
      </c>
      <c r="V117">
        <v>2.5691000000000002</v>
      </c>
      <c r="W117">
        <v>2.1131410000000002</v>
      </c>
      <c r="X117">
        <v>1.747595</v>
      </c>
      <c r="Y117">
        <v>1.4239790000000001</v>
      </c>
      <c r="Z117">
        <v>1.431297</v>
      </c>
      <c r="AA117">
        <v>1.632015</v>
      </c>
      <c r="AB117">
        <v>1.5011140000000001</v>
      </c>
      <c r="AC117">
        <v>1.4971270000000001</v>
      </c>
      <c r="AD117">
        <v>1.5261940000000001</v>
      </c>
      <c r="AE117">
        <v>1.520788</v>
      </c>
      <c r="AF117">
        <v>1.6407430000000001</v>
      </c>
      <c r="AG117">
        <v>1.6736580000000001</v>
      </c>
      <c r="AH117">
        <v>1.5433619999999999</v>
      </c>
      <c r="AI117">
        <v>8.7637000000000007E-2</v>
      </c>
      <c r="AJ117">
        <v>1.857364</v>
      </c>
      <c r="AK117">
        <v>1.637583</v>
      </c>
      <c r="AL117">
        <v>1.351367</v>
      </c>
      <c r="AM117">
        <v>1.473339</v>
      </c>
      <c r="AN117">
        <v>1.5896060000000001</v>
      </c>
      <c r="AO117">
        <v>1.545439</v>
      </c>
      <c r="AP117">
        <v>1.41099</v>
      </c>
      <c r="AQ117">
        <v>1.900409</v>
      </c>
      <c r="AR117">
        <v>1.6146590000000001</v>
      </c>
      <c r="AS117">
        <v>1.8154589999999999</v>
      </c>
      <c r="AT117">
        <v>1.5601050000000001</v>
      </c>
      <c r="AU117">
        <v>1.552373</v>
      </c>
      <c r="AV117">
        <v>1.522324</v>
      </c>
      <c r="AW117">
        <v>1.512175</v>
      </c>
      <c r="AX117">
        <v>1.350231</v>
      </c>
      <c r="AY117">
        <v>1.9089210000000001</v>
      </c>
      <c r="AZ117">
        <v>1.5869</v>
      </c>
      <c r="BA117">
        <v>1.7450319999999999</v>
      </c>
      <c r="BB117">
        <v>1.7186729999999999</v>
      </c>
      <c r="BC117">
        <v>1.4583550000000001</v>
      </c>
      <c r="BD117">
        <v>1.5190760000000001</v>
      </c>
      <c r="BE117">
        <v>1.4474450000000001</v>
      </c>
      <c r="BF117">
        <v>1.4730350000000001</v>
      </c>
      <c r="BG117">
        <v>2.859477</v>
      </c>
      <c r="BH117">
        <v>2.0162239999999998</v>
      </c>
      <c r="BI117">
        <v>1.9686539999999999</v>
      </c>
      <c r="BJ117">
        <v>1.701233</v>
      </c>
      <c r="BK117">
        <v>1.562311</v>
      </c>
      <c r="BL117">
        <v>1.625062</v>
      </c>
      <c r="BM117">
        <v>1.467185</v>
      </c>
      <c r="BN117">
        <v>1.351818</v>
      </c>
    </row>
    <row r="118" spans="1:66">
      <c r="A118">
        <v>108.776944</v>
      </c>
      <c r="B118" s="2">
        <v>4.5323726851851847</v>
      </c>
      <c r="C118">
        <v>1.257347</v>
      </c>
      <c r="D118">
        <v>1.2444900000000001</v>
      </c>
      <c r="E118">
        <v>1.2771980000000001</v>
      </c>
      <c r="F118">
        <v>1.297147</v>
      </c>
      <c r="G118">
        <v>7.5462000000000001E-2</v>
      </c>
      <c r="H118">
        <v>6.1906999999999997E-2</v>
      </c>
      <c r="I118">
        <v>1.1736999999999999E-2</v>
      </c>
      <c r="J118">
        <v>4.2363999999999999E-2</v>
      </c>
      <c r="K118">
        <v>2.5154070000000002</v>
      </c>
      <c r="L118">
        <v>2.543933</v>
      </c>
      <c r="M118">
        <v>2.7475749999999999</v>
      </c>
      <c r="N118">
        <v>2.7679</v>
      </c>
      <c r="O118">
        <v>1.6985209999999999</v>
      </c>
      <c r="P118">
        <v>1.853928</v>
      </c>
      <c r="Q118">
        <v>1.5017959999999999</v>
      </c>
      <c r="R118">
        <v>1.469624</v>
      </c>
      <c r="S118">
        <v>0.33299000000000001</v>
      </c>
      <c r="T118">
        <v>3.0153639999999999</v>
      </c>
      <c r="U118">
        <v>3.2145890000000001</v>
      </c>
      <c r="V118">
        <v>2.5980910000000002</v>
      </c>
      <c r="W118">
        <v>2.1224259999999999</v>
      </c>
      <c r="X118">
        <v>1.7440990000000001</v>
      </c>
      <c r="Y118">
        <v>1.426296</v>
      </c>
      <c r="Z118">
        <v>1.4322809999999999</v>
      </c>
      <c r="AA118">
        <v>1.631618</v>
      </c>
      <c r="AB118">
        <v>1.494828</v>
      </c>
      <c r="AC118">
        <v>1.493304</v>
      </c>
      <c r="AD118">
        <v>1.527515</v>
      </c>
      <c r="AE118">
        <v>1.5232049999999999</v>
      </c>
      <c r="AF118">
        <v>1.6420939999999999</v>
      </c>
      <c r="AG118">
        <v>1.6756169999999999</v>
      </c>
      <c r="AH118">
        <v>1.5473809999999999</v>
      </c>
      <c r="AI118">
        <v>8.8817999999999994E-2</v>
      </c>
      <c r="AJ118">
        <v>1.860741</v>
      </c>
      <c r="AK118">
        <v>1.6416329999999999</v>
      </c>
      <c r="AL118">
        <v>1.348347</v>
      </c>
      <c r="AM118">
        <v>1.474631</v>
      </c>
      <c r="AN118">
        <v>1.58816</v>
      </c>
      <c r="AO118">
        <v>1.5442130000000001</v>
      </c>
      <c r="AP118">
        <v>1.40509</v>
      </c>
      <c r="AQ118">
        <v>1.903664</v>
      </c>
      <c r="AR118">
        <v>1.6214310000000001</v>
      </c>
      <c r="AS118">
        <v>1.8192280000000001</v>
      </c>
      <c r="AT118">
        <v>1.566462</v>
      </c>
      <c r="AU118">
        <v>1.550613</v>
      </c>
      <c r="AV118">
        <v>1.522959</v>
      </c>
      <c r="AW118">
        <v>1.5166770000000001</v>
      </c>
      <c r="AX118">
        <v>1.349032</v>
      </c>
      <c r="AY118">
        <v>1.919449</v>
      </c>
      <c r="AZ118">
        <v>1.586268</v>
      </c>
      <c r="BA118">
        <v>1.7498009999999999</v>
      </c>
      <c r="BB118">
        <v>1.714963</v>
      </c>
      <c r="BC118">
        <v>1.455627</v>
      </c>
      <c r="BD118">
        <v>1.5147170000000001</v>
      </c>
      <c r="BE118">
        <v>1.447055</v>
      </c>
      <c r="BF118">
        <v>1.4768110000000001</v>
      </c>
      <c r="BG118">
        <v>2.8820139999999999</v>
      </c>
      <c r="BH118">
        <v>2.0216370000000001</v>
      </c>
      <c r="BI118">
        <v>1.9660200000000001</v>
      </c>
      <c r="BJ118">
        <v>1.710788</v>
      </c>
      <c r="BK118">
        <v>1.56355</v>
      </c>
      <c r="BL118">
        <v>1.626657</v>
      </c>
      <c r="BM118">
        <v>1.4695260000000001</v>
      </c>
      <c r="BN118">
        <v>1.353453</v>
      </c>
    </row>
    <row r="119" spans="1:66">
      <c r="A119">
        <v>109.776944</v>
      </c>
      <c r="B119" s="2">
        <v>4.5740393518518516</v>
      </c>
      <c r="C119">
        <v>1.262651</v>
      </c>
      <c r="D119">
        <v>1.2441469999999999</v>
      </c>
      <c r="E119">
        <v>1.284497</v>
      </c>
      <c r="F119">
        <v>1.302014</v>
      </c>
      <c r="G119">
        <v>7.4431999999999998E-2</v>
      </c>
      <c r="H119">
        <v>6.1357000000000002E-2</v>
      </c>
      <c r="I119">
        <v>1.1896E-2</v>
      </c>
      <c r="J119">
        <v>4.2001999999999998E-2</v>
      </c>
      <c r="K119">
        <v>2.5427810000000002</v>
      </c>
      <c r="L119">
        <v>2.5609120000000001</v>
      </c>
      <c r="M119">
        <v>2.7789329999999999</v>
      </c>
      <c r="N119">
        <v>2.8051539999999999</v>
      </c>
      <c r="O119">
        <v>1.703327</v>
      </c>
      <c r="P119">
        <v>1.8620190000000001</v>
      </c>
      <c r="Q119">
        <v>1.5038530000000001</v>
      </c>
      <c r="R119">
        <v>1.468261</v>
      </c>
      <c r="S119">
        <v>0.33213199999999998</v>
      </c>
      <c r="T119">
        <v>3.060673</v>
      </c>
      <c r="U119">
        <v>3.2553550000000002</v>
      </c>
      <c r="V119">
        <v>2.6203729999999998</v>
      </c>
      <c r="W119">
        <v>2.1249570000000002</v>
      </c>
      <c r="X119">
        <v>1.73803</v>
      </c>
      <c r="Y119">
        <v>1.4285209999999999</v>
      </c>
      <c r="Z119">
        <v>1.4312130000000001</v>
      </c>
      <c r="AA119">
        <v>1.632593</v>
      </c>
      <c r="AB119">
        <v>1.4880310000000001</v>
      </c>
      <c r="AC119">
        <v>1.4948049999999999</v>
      </c>
      <c r="AD119">
        <v>1.5276320000000001</v>
      </c>
      <c r="AE119">
        <v>1.530832</v>
      </c>
      <c r="AF119">
        <v>1.6404049999999999</v>
      </c>
      <c r="AG119">
        <v>1.6762619999999999</v>
      </c>
      <c r="AH119">
        <v>1.5473520000000001</v>
      </c>
      <c r="AI119">
        <v>8.5779999999999995E-2</v>
      </c>
      <c r="AJ119">
        <v>1.858301</v>
      </c>
      <c r="AK119">
        <v>1.6392610000000001</v>
      </c>
      <c r="AL119">
        <v>1.346301</v>
      </c>
      <c r="AM119">
        <v>1.470837</v>
      </c>
      <c r="AN119">
        <v>1.586738</v>
      </c>
      <c r="AO119">
        <v>1.5405070000000001</v>
      </c>
      <c r="AP119">
        <v>1.4079550000000001</v>
      </c>
      <c r="AQ119">
        <v>1.9051709999999999</v>
      </c>
      <c r="AR119">
        <v>1.6293530000000001</v>
      </c>
      <c r="AS119">
        <v>1.811561</v>
      </c>
      <c r="AT119">
        <v>1.5668200000000001</v>
      </c>
      <c r="AU119">
        <v>1.5493950000000001</v>
      </c>
      <c r="AV119">
        <v>1.5290870000000001</v>
      </c>
      <c r="AW119">
        <v>1.5217050000000001</v>
      </c>
      <c r="AX119">
        <v>1.3511169999999999</v>
      </c>
      <c r="AY119">
        <v>1.922812</v>
      </c>
      <c r="AZ119">
        <v>1.5899810000000001</v>
      </c>
      <c r="BA119">
        <v>1.755457</v>
      </c>
      <c r="BB119">
        <v>1.71783</v>
      </c>
      <c r="BC119">
        <v>1.4592480000000001</v>
      </c>
      <c r="BD119">
        <v>1.5212270000000001</v>
      </c>
      <c r="BE119">
        <v>1.448704</v>
      </c>
      <c r="BF119">
        <v>1.472256</v>
      </c>
      <c r="BG119">
        <v>2.8986749999999999</v>
      </c>
      <c r="BH119">
        <v>2.038341</v>
      </c>
      <c r="BI119">
        <v>1.972173</v>
      </c>
      <c r="BJ119">
        <v>1.7100379999999999</v>
      </c>
      <c r="BK119">
        <v>1.566405</v>
      </c>
      <c r="BL119">
        <v>1.6316619999999999</v>
      </c>
      <c r="BM119">
        <v>1.472818</v>
      </c>
      <c r="BN119">
        <v>1.3546929999999999</v>
      </c>
    </row>
    <row r="120" spans="1:66">
      <c r="A120">
        <v>110.77722199999999</v>
      </c>
      <c r="B120" s="2">
        <v>4.6157175925925928</v>
      </c>
      <c r="C120">
        <v>1.266203</v>
      </c>
      <c r="D120">
        <v>1.238964</v>
      </c>
      <c r="E120">
        <v>1.284092</v>
      </c>
      <c r="F120">
        <v>1.3025949999999999</v>
      </c>
      <c r="G120">
        <v>7.1760000000000004E-2</v>
      </c>
      <c r="H120">
        <v>5.9746E-2</v>
      </c>
      <c r="I120">
        <v>1.0861000000000001E-2</v>
      </c>
      <c r="J120">
        <v>4.0725999999999998E-2</v>
      </c>
      <c r="K120">
        <v>2.5639500000000002</v>
      </c>
      <c r="L120">
        <v>2.5892460000000002</v>
      </c>
      <c r="M120">
        <v>2.804271</v>
      </c>
      <c r="N120">
        <v>2.8333919999999999</v>
      </c>
      <c r="O120">
        <v>1.705219</v>
      </c>
      <c r="P120">
        <v>1.8678380000000001</v>
      </c>
      <c r="Q120">
        <v>1.509884</v>
      </c>
      <c r="R120">
        <v>1.473014</v>
      </c>
      <c r="S120">
        <v>0.33380799999999999</v>
      </c>
      <c r="T120">
        <v>3.102528</v>
      </c>
      <c r="U120">
        <v>3.2854519999999998</v>
      </c>
      <c r="V120">
        <v>2.636342</v>
      </c>
      <c r="W120">
        <v>2.140536</v>
      </c>
      <c r="X120">
        <v>1.7411270000000001</v>
      </c>
      <c r="Y120">
        <v>1.4320569999999999</v>
      </c>
      <c r="Z120">
        <v>1.428307</v>
      </c>
      <c r="AA120">
        <v>1.631224</v>
      </c>
      <c r="AB120">
        <v>1.484866</v>
      </c>
      <c r="AC120">
        <v>1.4945379999999999</v>
      </c>
      <c r="AD120">
        <v>1.52878</v>
      </c>
      <c r="AE120">
        <v>1.5279590000000001</v>
      </c>
      <c r="AF120">
        <v>1.6421159999999999</v>
      </c>
      <c r="AG120">
        <v>1.679611</v>
      </c>
      <c r="AH120">
        <v>1.54477</v>
      </c>
      <c r="AI120">
        <v>8.4453E-2</v>
      </c>
      <c r="AJ120">
        <v>1.8589199999999999</v>
      </c>
      <c r="AK120">
        <v>1.6341639999999999</v>
      </c>
      <c r="AL120">
        <v>1.345904</v>
      </c>
      <c r="AM120">
        <v>1.4737530000000001</v>
      </c>
      <c r="AN120">
        <v>1.588554</v>
      </c>
      <c r="AO120">
        <v>1.5432999999999999</v>
      </c>
      <c r="AP120">
        <v>1.406941</v>
      </c>
      <c r="AQ120">
        <v>1.9142250000000001</v>
      </c>
      <c r="AR120">
        <v>1.6244670000000001</v>
      </c>
      <c r="AS120">
        <v>1.8129900000000001</v>
      </c>
      <c r="AT120">
        <v>1.562635</v>
      </c>
      <c r="AU120">
        <v>1.5505089999999999</v>
      </c>
      <c r="AV120">
        <v>1.5312410000000001</v>
      </c>
      <c r="AW120">
        <v>1.5251669999999999</v>
      </c>
      <c r="AX120">
        <v>1.354179</v>
      </c>
      <c r="AY120">
        <v>1.9297340000000001</v>
      </c>
      <c r="AZ120">
        <v>1.595531</v>
      </c>
      <c r="BA120">
        <v>1.758607</v>
      </c>
      <c r="BB120">
        <v>1.7252460000000001</v>
      </c>
      <c r="BC120">
        <v>1.4587049999999999</v>
      </c>
      <c r="BD120">
        <v>1.5243800000000001</v>
      </c>
      <c r="BE120">
        <v>1.4491179999999999</v>
      </c>
      <c r="BF120">
        <v>1.473644</v>
      </c>
      <c r="BG120">
        <v>2.9186200000000002</v>
      </c>
      <c r="BH120">
        <v>2.0569730000000002</v>
      </c>
      <c r="BI120">
        <v>1.9781359999999999</v>
      </c>
      <c r="BJ120">
        <v>1.7187159999999999</v>
      </c>
      <c r="BK120">
        <v>1.5700609999999999</v>
      </c>
      <c r="BL120">
        <v>1.6333850000000001</v>
      </c>
      <c r="BM120">
        <v>1.4745619999999999</v>
      </c>
      <c r="BN120">
        <v>1.356117</v>
      </c>
    </row>
    <row r="121" spans="1:66">
      <c r="A121">
        <v>111.77722199999999</v>
      </c>
      <c r="B121" s="2">
        <v>4.6573842592592589</v>
      </c>
      <c r="C121">
        <v>1.265468</v>
      </c>
      <c r="D121">
        <v>1.244388</v>
      </c>
      <c r="E121">
        <v>1.2815529999999999</v>
      </c>
      <c r="F121">
        <v>1.3070679999999999</v>
      </c>
      <c r="G121">
        <v>7.2026000000000007E-2</v>
      </c>
      <c r="H121">
        <v>5.8450000000000002E-2</v>
      </c>
      <c r="I121">
        <v>1.1082E-2</v>
      </c>
      <c r="J121">
        <v>4.0765000000000003E-2</v>
      </c>
      <c r="K121">
        <v>2.5898370000000002</v>
      </c>
      <c r="L121">
        <v>2.6221420000000002</v>
      </c>
      <c r="M121">
        <v>2.8354560000000002</v>
      </c>
      <c r="N121">
        <v>2.8545280000000002</v>
      </c>
      <c r="O121">
        <v>1.7085900000000001</v>
      </c>
      <c r="P121">
        <v>1.8732789999999999</v>
      </c>
      <c r="Q121">
        <v>1.513989</v>
      </c>
      <c r="R121">
        <v>1.4758560000000001</v>
      </c>
      <c r="S121">
        <v>0.333623</v>
      </c>
      <c r="T121">
        <v>3.1470989999999999</v>
      </c>
      <c r="U121">
        <v>3.326708</v>
      </c>
      <c r="V121">
        <v>2.6592989999999999</v>
      </c>
      <c r="W121">
        <v>2.1454339999999998</v>
      </c>
      <c r="X121">
        <v>1.7406410000000001</v>
      </c>
      <c r="Y121">
        <v>1.4321740000000001</v>
      </c>
      <c r="Z121">
        <v>1.4306110000000001</v>
      </c>
      <c r="AA121">
        <v>1.62768</v>
      </c>
      <c r="AB121">
        <v>1.4851939999999999</v>
      </c>
      <c r="AC121">
        <v>1.491492</v>
      </c>
      <c r="AD121">
        <v>1.5302629999999999</v>
      </c>
      <c r="AE121">
        <v>1.5231269999999999</v>
      </c>
      <c r="AF121">
        <v>1.6448769999999999</v>
      </c>
      <c r="AG121">
        <v>1.6774169999999999</v>
      </c>
      <c r="AH121">
        <v>1.5450060000000001</v>
      </c>
      <c r="AI121">
        <v>8.4445999999999993E-2</v>
      </c>
      <c r="AJ121">
        <v>1.8543810000000001</v>
      </c>
      <c r="AK121">
        <v>1.6292359999999999</v>
      </c>
      <c r="AL121">
        <v>1.340946</v>
      </c>
      <c r="AM121">
        <v>1.4696400000000001</v>
      </c>
      <c r="AN121">
        <v>1.5890219999999999</v>
      </c>
      <c r="AO121">
        <v>1.5425759999999999</v>
      </c>
      <c r="AP121">
        <v>1.4056439999999999</v>
      </c>
      <c r="AQ121">
        <v>1.9252469999999999</v>
      </c>
      <c r="AR121">
        <v>1.62683</v>
      </c>
      <c r="AS121">
        <v>1.8131470000000001</v>
      </c>
      <c r="AT121">
        <v>1.564065</v>
      </c>
      <c r="AU121">
        <v>1.551329</v>
      </c>
      <c r="AV121">
        <v>1.5299130000000001</v>
      </c>
      <c r="AW121">
        <v>1.5248839999999999</v>
      </c>
      <c r="AX121">
        <v>1.353046</v>
      </c>
      <c r="AY121">
        <v>1.939595</v>
      </c>
      <c r="AZ121">
        <v>1.596163</v>
      </c>
      <c r="BA121">
        <v>1.760316</v>
      </c>
      <c r="BB121">
        <v>1.729859</v>
      </c>
      <c r="BC121">
        <v>1.4607509999999999</v>
      </c>
      <c r="BD121">
        <v>1.5250760000000001</v>
      </c>
      <c r="BE121">
        <v>1.4479850000000001</v>
      </c>
      <c r="BF121">
        <v>1.476483</v>
      </c>
      <c r="BG121">
        <v>2.9308260000000002</v>
      </c>
      <c r="BH121">
        <v>2.082071</v>
      </c>
      <c r="BI121">
        <v>1.9875240000000001</v>
      </c>
      <c r="BJ121">
        <v>1.723484</v>
      </c>
      <c r="BK121">
        <v>1.572843</v>
      </c>
      <c r="BL121">
        <v>1.6372359999999999</v>
      </c>
      <c r="BM121">
        <v>1.4753289999999999</v>
      </c>
      <c r="BN121">
        <v>1.360773</v>
      </c>
    </row>
    <row r="122" spans="1:66">
      <c r="A122">
        <v>112.77722199999999</v>
      </c>
      <c r="B122" s="2">
        <v>4.6990509259259259</v>
      </c>
      <c r="C122">
        <v>1.2659450000000001</v>
      </c>
      <c r="D122">
        <v>1.244051</v>
      </c>
      <c r="E122">
        <v>1.2834829999999999</v>
      </c>
      <c r="F122">
        <v>1.3124910000000001</v>
      </c>
      <c r="G122">
        <v>7.0820999999999995E-2</v>
      </c>
      <c r="H122">
        <v>5.6495999999999998E-2</v>
      </c>
      <c r="I122">
        <v>9.7120000000000001E-3</v>
      </c>
      <c r="J122">
        <v>3.8594999999999997E-2</v>
      </c>
      <c r="K122">
        <v>2.6217320000000002</v>
      </c>
      <c r="L122">
        <v>2.6567759999999998</v>
      </c>
      <c r="M122">
        <v>2.861043</v>
      </c>
      <c r="N122">
        <v>2.8839709999999998</v>
      </c>
      <c r="O122">
        <v>1.7167079999999999</v>
      </c>
      <c r="P122">
        <v>1.880487</v>
      </c>
      <c r="Q122">
        <v>1.5151760000000001</v>
      </c>
      <c r="R122">
        <v>1.47384</v>
      </c>
      <c r="S122">
        <v>0.33188400000000001</v>
      </c>
      <c r="T122">
        <v>3.1960130000000002</v>
      </c>
      <c r="U122">
        <v>3.3630429999999998</v>
      </c>
      <c r="V122">
        <v>2.680145</v>
      </c>
      <c r="W122">
        <v>2.1578460000000002</v>
      </c>
      <c r="X122">
        <v>1.743493</v>
      </c>
      <c r="Y122">
        <v>1.4328620000000001</v>
      </c>
      <c r="Z122">
        <v>1.4275070000000001</v>
      </c>
      <c r="AA122">
        <v>1.6218859999999999</v>
      </c>
      <c r="AB122">
        <v>1.484577</v>
      </c>
      <c r="AC122">
        <v>1.4923299999999999</v>
      </c>
      <c r="AD122">
        <v>1.5279609999999999</v>
      </c>
      <c r="AE122">
        <v>1.5260119999999999</v>
      </c>
      <c r="AF122">
        <v>1.645958</v>
      </c>
      <c r="AG122">
        <v>1.6762760000000001</v>
      </c>
      <c r="AH122">
        <v>1.550611</v>
      </c>
      <c r="AI122">
        <v>8.3075999999999997E-2</v>
      </c>
      <c r="AJ122">
        <v>1.8553539999999999</v>
      </c>
      <c r="AK122">
        <v>1.62401</v>
      </c>
      <c r="AL122">
        <v>1.339836</v>
      </c>
      <c r="AM122">
        <v>1.4666360000000001</v>
      </c>
      <c r="AN122">
        <v>1.5902620000000001</v>
      </c>
      <c r="AO122">
        <v>1.540157</v>
      </c>
      <c r="AP122">
        <v>1.4079299999999999</v>
      </c>
      <c r="AQ122">
        <v>1.931017</v>
      </c>
      <c r="AR122">
        <v>1.626709</v>
      </c>
      <c r="AS122">
        <v>1.8134509999999999</v>
      </c>
      <c r="AT122">
        <v>1.5650729999999999</v>
      </c>
      <c r="AU122">
        <v>1.551085</v>
      </c>
      <c r="AV122">
        <v>1.531282</v>
      </c>
      <c r="AW122">
        <v>1.5240389999999999</v>
      </c>
      <c r="AX122">
        <v>1.3520829999999999</v>
      </c>
      <c r="AY122">
        <v>1.9455150000000001</v>
      </c>
      <c r="AZ122">
        <v>1.597912</v>
      </c>
      <c r="BA122">
        <v>1.7679499999999999</v>
      </c>
      <c r="BB122">
        <v>1.726953</v>
      </c>
      <c r="BC122">
        <v>1.461587</v>
      </c>
      <c r="BD122">
        <v>1.5220119999999999</v>
      </c>
      <c r="BE122">
        <v>1.451965</v>
      </c>
      <c r="BF122">
        <v>1.4827520000000001</v>
      </c>
      <c r="BG122">
        <v>2.9648240000000001</v>
      </c>
      <c r="BH122">
        <v>2.1006900000000002</v>
      </c>
      <c r="BI122">
        <v>1.9923519999999999</v>
      </c>
      <c r="BJ122">
        <v>1.7252959999999999</v>
      </c>
      <c r="BK122">
        <v>1.574927</v>
      </c>
      <c r="BL122">
        <v>1.636649</v>
      </c>
      <c r="BM122">
        <v>1.4751270000000001</v>
      </c>
      <c r="BN122">
        <v>1.3644540000000001</v>
      </c>
    </row>
    <row r="123" spans="1:66">
      <c r="A123">
        <v>113.77722199999999</v>
      </c>
      <c r="B123" s="2">
        <v>4.7407175925925928</v>
      </c>
      <c r="C123">
        <v>1.264731</v>
      </c>
      <c r="D123">
        <v>1.2444770000000001</v>
      </c>
      <c r="E123">
        <v>1.288341</v>
      </c>
      <c r="F123">
        <v>1.314019</v>
      </c>
      <c r="G123">
        <v>6.9735000000000005E-2</v>
      </c>
      <c r="H123">
        <v>5.7471000000000001E-2</v>
      </c>
      <c r="I123">
        <v>7.7250000000000001E-3</v>
      </c>
      <c r="J123">
        <v>3.7948000000000003E-2</v>
      </c>
      <c r="K123">
        <v>2.6459730000000001</v>
      </c>
      <c r="L123">
        <v>2.680301</v>
      </c>
      <c r="M123">
        <v>2.8970020000000001</v>
      </c>
      <c r="N123">
        <v>2.903146</v>
      </c>
      <c r="O123">
        <v>1.7233959999999999</v>
      </c>
      <c r="P123">
        <v>1.8890130000000001</v>
      </c>
      <c r="Q123">
        <v>1.5165</v>
      </c>
      <c r="R123">
        <v>1.477198</v>
      </c>
      <c r="S123">
        <v>0.331451</v>
      </c>
      <c r="T123">
        <v>3.2223809999999999</v>
      </c>
      <c r="U123">
        <v>3.3875630000000001</v>
      </c>
      <c r="V123">
        <v>2.7226919999999999</v>
      </c>
      <c r="W123">
        <v>2.1567720000000001</v>
      </c>
      <c r="X123">
        <v>1.746005</v>
      </c>
      <c r="Y123">
        <v>1.4352309999999999</v>
      </c>
      <c r="Z123">
        <v>1.426912</v>
      </c>
      <c r="AA123">
        <v>1.620234</v>
      </c>
      <c r="AB123">
        <v>1.4854290000000001</v>
      </c>
      <c r="AC123">
        <v>1.4905759999999999</v>
      </c>
      <c r="AD123">
        <v>1.5264690000000001</v>
      </c>
      <c r="AE123">
        <v>1.524767</v>
      </c>
      <c r="AF123">
        <v>1.6468020000000001</v>
      </c>
      <c r="AG123">
        <v>1.679765</v>
      </c>
      <c r="AH123">
        <v>1.5545009999999999</v>
      </c>
      <c r="AI123">
        <v>8.4057999999999994E-2</v>
      </c>
      <c r="AJ123">
        <v>1.848967</v>
      </c>
      <c r="AK123">
        <v>1.620152</v>
      </c>
      <c r="AL123">
        <v>1.3368629999999999</v>
      </c>
      <c r="AM123">
        <v>1.4697199999999999</v>
      </c>
      <c r="AN123">
        <v>1.5884609999999999</v>
      </c>
      <c r="AO123">
        <v>1.5429349999999999</v>
      </c>
      <c r="AP123">
        <v>1.40784</v>
      </c>
      <c r="AQ123">
        <v>1.939065</v>
      </c>
      <c r="AR123">
        <v>1.6316839999999999</v>
      </c>
      <c r="AS123">
        <v>1.815704</v>
      </c>
      <c r="AT123">
        <v>1.5656330000000001</v>
      </c>
      <c r="AU123">
        <v>1.5602389999999999</v>
      </c>
      <c r="AV123">
        <v>1.527911</v>
      </c>
      <c r="AW123">
        <v>1.5214430000000001</v>
      </c>
      <c r="AX123">
        <v>1.351313</v>
      </c>
      <c r="AY123">
        <v>1.9467589999999999</v>
      </c>
      <c r="AZ123">
        <v>1.605278</v>
      </c>
      <c r="BA123">
        <v>1.769377</v>
      </c>
      <c r="BB123">
        <v>1.7266010000000001</v>
      </c>
      <c r="BC123">
        <v>1.458766</v>
      </c>
      <c r="BD123">
        <v>1.5187059999999999</v>
      </c>
      <c r="BE123">
        <v>1.4533419999999999</v>
      </c>
      <c r="BF123">
        <v>1.486157</v>
      </c>
      <c r="BG123">
        <v>3.007015</v>
      </c>
      <c r="BH123">
        <v>2.1167370000000001</v>
      </c>
      <c r="BI123">
        <v>1.994537</v>
      </c>
      <c r="BJ123">
        <v>1.7299450000000001</v>
      </c>
      <c r="BK123">
        <v>1.5772539999999999</v>
      </c>
      <c r="BL123">
        <v>1.638585</v>
      </c>
      <c r="BM123">
        <v>1.4744029999999999</v>
      </c>
      <c r="BN123">
        <v>1.3621259999999999</v>
      </c>
    </row>
    <row r="124" spans="1:66">
      <c r="A124">
        <v>114.776944</v>
      </c>
      <c r="B124" s="2">
        <v>4.7823726851851847</v>
      </c>
      <c r="C124">
        <v>1.265236</v>
      </c>
      <c r="D124">
        <v>1.247261</v>
      </c>
      <c r="E124">
        <v>1.2876110000000001</v>
      </c>
      <c r="F124">
        <v>1.315523</v>
      </c>
      <c r="G124">
        <v>6.8889000000000006E-2</v>
      </c>
      <c r="H124">
        <v>5.5501000000000002E-2</v>
      </c>
      <c r="I124">
        <v>7.9310000000000005E-3</v>
      </c>
      <c r="J124">
        <v>3.8494E-2</v>
      </c>
      <c r="K124">
        <v>2.6703540000000001</v>
      </c>
      <c r="L124">
        <v>2.6962090000000001</v>
      </c>
      <c r="M124">
        <v>2.905856</v>
      </c>
      <c r="N124">
        <v>2.9311440000000002</v>
      </c>
      <c r="O124">
        <v>1.7287920000000001</v>
      </c>
      <c r="P124">
        <v>1.8906609999999999</v>
      </c>
      <c r="Q124">
        <v>1.51661</v>
      </c>
      <c r="R124">
        <v>1.477676</v>
      </c>
      <c r="S124">
        <v>0.33187899999999998</v>
      </c>
      <c r="T124">
        <v>3.281968</v>
      </c>
      <c r="U124">
        <v>3.4151090000000002</v>
      </c>
      <c r="V124">
        <v>2.743906</v>
      </c>
      <c r="W124">
        <v>2.1612450000000001</v>
      </c>
      <c r="X124">
        <v>1.745466</v>
      </c>
      <c r="Y124">
        <v>1.436795</v>
      </c>
      <c r="Z124">
        <v>1.4318789999999999</v>
      </c>
      <c r="AA124">
        <v>1.620714</v>
      </c>
      <c r="AB124">
        <v>1.4828410000000001</v>
      </c>
      <c r="AC124">
        <v>1.4912030000000001</v>
      </c>
      <c r="AD124">
        <v>1.531569</v>
      </c>
      <c r="AE124">
        <v>1.5258499999999999</v>
      </c>
      <c r="AF124">
        <v>1.645411</v>
      </c>
      <c r="AG124">
        <v>1.680947</v>
      </c>
      <c r="AH124">
        <v>1.549005</v>
      </c>
      <c r="AI124">
        <v>8.1373000000000001E-2</v>
      </c>
      <c r="AJ124">
        <v>1.8478829999999999</v>
      </c>
      <c r="AK124">
        <v>1.613917</v>
      </c>
      <c r="AL124">
        <v>1.337582</v>
      </c>
      <c r="AM124">
        <v>1.4710799999999999</v>
      </c>
      <c r="AN124">
        <v>1.5843179999999999</v>
      </c>
      <c r="AO124">
        <v>1.5440160000000001</v>
      </c>
      <c r="AP124">
        <v>1.4088160000000001</v>
      </c>
      <c r="AQ124">
        <v>1.9471179999999999</v>
      </c>
      <c r="AR124">
        <v>1.632754</v>
      </c>
      <c r="AS124">
        <v>1.818165</v>
      </c>
      <c r="AT124">
        <v>1.562344</v>
      </c>
      <c r="AU124">
        <v>1.557949</v>
      </c>
      <c r="AV124">
        <v>1.527094</v>
      </c>
      <c r="AW124">
        <v>1.5271509999999999</v>
      </c>
      <c r="AX124">
        <v>1.356789</v>
      </c>
      <c r="AY124">
        <v>1.9628159999999999</v>
      </c>
      <c r="AZ124">
        <v>1.606854</v>
      </c>
      <c r="BA124">
        <v>1.7705949999999999</v>
      </c>
      <c r="BB124">
        <v>1.7261690000000001</v>
      </c>
      <c r="BC124">
        <v>1.463708</v>
      </c>
      <c r="BD124">
        <v>1.5218119999999999</v>
      </c>
      <c r="BE124">
        <v>1.447567</v>
      </c>
      <c r="BF124">
        <v>1.482926</v>
      </c>
      <c r="BG124">
        <v>3.0442149999999999</v>
      </c>
      <c r="BH124">
        <v>2.1270090000000001</v>
      </c>
      <c r="BI124">
        <v>2.004982</v>
      </c>
      <c r="BJ124">
        <v>1.736389</v>
      </c>
      <c r="BK124">
        <v>1.5802909999999999</v>
      </c>
      <c r="BL124">
        <v>1.638503</v>
      </c>
      <c r="BM124">
        <v>1.472291</v>
      </c>
      <c r="BN124">
        <v>1.3642920000000001</v>
      </c>
    </row>
    <row r="125" spans="1:66">
      <c r="A125">
        <v>115.776944</v>
      </c>
      <c r="B125" s="2">
        <v>4.8240393518518516</v>
      </c>
      <c r="C125">
        <v>1.262664</v>
      </c>
      <c r="D125">
        <v>1.24638</v>
      </c>
      <c r="E125">
        <v>1.2899099999999999</v>
      </c>
      <c r="F125">
        <v>1.3122130000000001</v>
      </c>
      <c r="G125">
        <v>6.7946000000000006E-2</v>
      </c>
      <c r="H125">
        <v>5.4422999999999999E-2</v>
      </c>
      <c r="I125">
        <v>5.9239999999999996E-3</v>
      </c>
      <c r="J125">
        <v>3.5924999999999999E-2</v>
      </c>
      <c r="K125">
        <v>2.694099</v>
      </c>
      <c r="L125">
        <v>2.7254070000000001</v>
      </c>
      <c r="M125">
        <v>2.9440080000000002</v>
      </c>
      <c r="N125">
        <v>2.9652810000000001</v>
      </c>
      <c r="O125">
        <v>1.7338279999999999</v>
      </c>
      <c r="P125">
        <v>1.894131</v>
      </c>
      <c r="Q125">
        <v>1.5197099999999999</v>
      </c>
      <c r="R125">
        <v>1.4764930000000001</v>
      </c>
      <c r="S125">
        <v>0.33072299999999999</v>
      </c>
      <c r="T125">
        <v>3.3334670000000002</v>
      </c>
      <c r="U125">
        <v>3.447082</v>
      </c>
      <c r="V125">
        <v>2.7753160000000001</v>
      </c>
      <c r="W125">
        <v>2.1623139999999998</v>
      </c>
      <c r="X125">
        <v>1.7469380000000001</v>
      </c>
      <c r="Y125">
        <v>1.4349149999999999</v>
      </c>
      <c r="Z125">
        <v>1.426464</v>
      </c>
      <c r="AA125">
        <v>1.6177379999999999</v>
      </c>
      <c r="AB125">
        <v>1.481954</v>
      </c>
      <c r="AC125">
        <v>1.486953</v>
      </c>
      <c r="AD125">
        <v>1.5336730000000001</v>
      </c>
      <c r="AE125">
        <v>1.520165</v>
      </c>
      <c r="AF125">
        <v>1.642628</v>
      </c>
      <c r="AG125">
        <v>1.6757010000000001</v>
      </c>
      <c r="AH125">
        <v>1.5471220000000001</v>
      </c>
      <c r="AI125">
        <v>8.1514000000000003E-2</v>
      </c>
      <c r="AJ125">
        <v>1.844937</v>
      </c>
      <c r="AK125">
        <v>1.613</v>
      </c>
      <c r="AL125">
        <v>1.3351090000000001</v>
      </c>
      <c r="AM125">
        <v>1.473695</v>
      </c>
      <c r="AN125">
        <v>1.581081</v>
      </c>
      <c r="AO125">
        <v>1.543563</v>
      </c>
      <c r="AP125">
        <v>1.411173</v>
      </c>
      <c r="AQ125">
        <v>1.954029</v>
      </c>
      <c r="AR125">
        <v>1.6342650000000001</v>
      </c>
      <c r="AS125">
        <v>1.8208089999999999</v>
      </c>
      <c r="AT125">
        <v>1.5651889999999999</v>
      </c>
      <c r="AU125">
        <v>1.5620609999999999</v>
      </c>
      <c r="AV125">
        <v>1.5260199999999999</v>
      </c>
      <c r="AW125">
        <v>1.5196780000000001</v>
      </c>
      <c r="AX125">
        <v>1.352198</v>
      </c>
      <c r="AY125">
        <v>1.9645319999999999</v>
      </c>
      <c r="AZ125">
        <v>1.609243</v>
      </c>
      <c r="BA125">
        <v>1.7631790000000001</v>
      </c>
      <c r="BB125">
        <v>1.725544</v>
      </c>
      <c r="BC125">
        <v>1.462353</v>
      </c>
      <c r="BD125">
        <v>1.5222530000000001</v>
      </c>
      <c r="BE125">
        <v>1.4540820000000001</v>
      </c>
      <c r="BF125">
        <v>1.485501</v>
      </c>
      <c r="BG125">
        <v>3.0629499999999998</v>
      </c>
      <c r="BH125">
        <v>2.1433369999999998</v>
      </c>
      <c r="BI125">
        <v>2.0148100000000002</v>
      </c>
      <c r="BJ125">
        <v>1.7400089999999999</v>
      </c>
      <c r="BK125">
        <v>1.582784</v>
      </c>
      <c r="BL125">
        <v>1.6386879999999999</v>
      </c>
      <c r="BM125">
        <v>1.476275</v>
      </c>
      <c r="BN125">
        <v>1.3649720000000001</v>
      </c>
    </row>
    <row r="126" spans="1:66">
      <c r="A126">
        <v>116.776944</v>
      </c>
      <c r="B126" s="2">
        <v>4.8657060185185186</v>
      </c>
      <c r="C126">
        <v>1.26156</v>
      </c>
      <c r="D126">
        <v>1.2477659999999999</v>
      </c>
      <c r="E126">
        <v>1.2869630000000001</v>
      </c>
      <c r="F126">
        <v>1.313331</v>
      </c>
      <c r="G126">
        <v>6.7338999999999996E-2</v>
      </c>
      <c r="H126">
        <v>5.3643000000000003E-2</v>
      </c>
      <c r="I126">
        <v>5.2529999999999999E-3</v>
      </c>
      <c r="J126">
        <v>3.6471999999999997E-2</v>
      </c>
      <c r="K126">
        <v>2.7239640000000001</v>
      </c>
      <c r="L126">
        <v>2.750327</v>
      </c>
      <c r="M126">
        <v>2.968855</v>
      </c>
      <c r="N126">
        <v>2.9894229999999999</v>
      </c>
      <c r="O126">
        <v>1.737457</v>
      </c>
      <c r="P126">
        <v>1.9063909999999999</v>
      </c>
      <c r="Q126">
        <v>1.518348</v>
      </c>
      <c r="R126">
        <v>1.4724520000000001</v>
      </c>
      <c r="S126">
        <v>0.32842300000000002</v>
      </c>
      <c r="T126">
        <v>3.3719839999999999</v>
      </c>
      <c r="U126">
        <v>3.4808759999999999</v>
      </c>
      <c r="V126">
        <v>2.8058969999999999</v>
      </c>
      <c r="W126">
        <v>2.169244</v>
      </c>
      <c r="X126">
        <v>1.748508</v>
      </c>
      <c r="Y126">
        <v>1.432007</v>
      </c>
      <c r="Z126">
        <v>1.4257070000000001</v>
      </c>
      <c r="AA126">
        <v>1.6157570000000001</v>
      </c>
      <c r="AB126">
        <v>1.47803</v>
      </c>
      <c r="AC126">
        <v>1.4843839999999999</v>
      </c>
      <c r="AD126">
        <v>1.5310060000000001</v>
      </c>
      <c r="AE126">
        <v>1.5211570000000001</v>
      </c>
      <c r="AF126">
        <v>1.641821</v>
      </c>
      <c r="AG126">
        <v>1.6778489999999999</v>
      </c>
      <c r="AH126">
        <v>1.545218</v>
      </c>
      <c r="AI126">
        <v>8.2794000000000006E-2</v>
      </c>
      <c r="AJ126">
        <v>1.840857</v>
      </c>
      <c r="AK126">
        <v>1.608409</v>
      </c>
      <c r="AL126">
        <v>1.33541</v>
      </c>
      <c r="AM126">
        <v>1.4730669999999999</v>
      </c>
      <c r="AN126">
        <v>1.5869139999999999</v>
      </c>
      <c r="AO126">
        <v>1.542324</v>
      </c>
      <c r="AP126">
        <v>1.415009</v>
      </c>
      <c r="AQ126">
        <v>1.9589540000000001</v>
      </c>
      <c r="AR126">
        <v>1.636582</v>
      </c>
      <c r="AS126">
        <v>1.815693</v>
      </c>
      <c r="AT126">
        <v>1.5644800000000001</v>
      </c>
      <c r="AU126">
        <v>1.560217</v>
      </c>
      <c r="AV126">
        <v>1.5227630000000001</v>
      </c>
      <c r="AW126">
        <v>1.520276</v>
      </c>
      <c r="AX126">
        <v>1.350757</v>
      </c>
      <c r="AY126">
        <v>1.969096</v>
      </c>
      <c r="AZ126">
        <v>1.603207</v>
      </c>
      <c r="BA126">
        <v>1.76013</v>
      </c>
      <c r="BB126">
        <v>1.726051</v>
      </c>
      <c r="BC126">
        <v>1.4647049999999999</v>
      </c>
      <c r="BD126">
        <v>1.526284</v>
      </c>
      <c r="BE126">
        <v>1.452949</v>
      </c>
      <c r="BF126">
        <v>1.488658</v>
      </c>
      <c r="BG126">
        <v>3.0933310000000001</v>
      </c>
      <c r="BH126">
        <v>2.1682950000000001</v>
      </c>
      <c r="BI126">
        <v>2.0222639999999998</v>
      </c>
      <c r="BJ126">
        <v>1.7459709999999999</v>
      </c>
      <c r="BK126">
        <v>1.586795</v>
      </c>
      <c r="BL126">
        <v>1.6437600000000001</v>
      </c>
      <c r="BM126">
        <v>1.4718549999999999</v>
      </c>
      <c r="BN126">
        <v>1.364544</v>
      </c>
    </row>
    <row r="127" spans="1:66">
      <c r="A127">
        <v>117.77722199999999</v>
      </c>
      <c r="B127" s="2">
        <v>4.9073842592592589</v>
      </c>
      <c r="C127">
        <v>1.265158</v>
      </c>
      <c r="D127">
        <v>1.245236</v>
      </c>
      <c r="E127">
        <v>1.288851</v>
      </c>
      <c r="F127">
        <v>1.31284</v>
      </c>
      <c r="G127">
        <v>6.5466999999999997E-2</v>
      </c>
      <c r="H127">
        <v>5.3275999999999997E-2</v>
      </c>
      <c r="I127">
        <v>5.1520000000000003E-3</v>
      </c>
      <c r="J127">
        <v>3.4247E-2</v>
      </c>
      <c r="K127">
        <v>2.7506089999999999</v>
      </c>
      <c r="L127">
        <v>2.7848649999999999</v>
      </c>
      <c r="M127">
        <v>3.0047320000000002</v>
      </c>
      <c r="N127">
        <v>3.021741</v>
      </c>
      <c r="O127">
        <v>1.743581</v>
      </c>
      <c r="P127">
        <v>1.9133610000000001</v>
      </c>
      <c r="Q127">
        <v>1.5200119999999999</v>
      </c>
      <c r="R127">
        <v>1.472847</v>
      </c>
      <c r="S127">
        <v>0.328822</v>
      </c>
      <c r="T127">
        <v>3.419473</v>
      </c>
      <c r="U127">
        <v>3.513989</v>
      </c>
      <c r="V127">
        <v>2.827312</v>
      </c>
      <c r="W127">
        <v>2.1773259999999999</v>
      </c>
      <c r="X127">
        <v>1.748167</v>
      </c>
      <c r="Y127">
        <v>1.4328989999999999</v>
      </c>
      <c r="Z127">
        <v>1.425368</v>
      </c>
      <c r="AA127">
        <v>1.611116</v>
      </c>
      <c r="AB127">
        <v>1.4746680000000001</v>
      </c>
      <c r="AC127">
        <v>1.4838769999999999</v>
      </c>
      <c r="AD127">
        <v>1.526454</v>
      </c>
      <c r="AE127">
        <v>1.5178640000000001</v>
      </c>
      <c r="AF127">
        <v>1.6385339999999999</v>
      </c>
      <c r="AG127">
        <v>1.679754</v>
      </c>
      <c r="AH127">
        <v>1.541669</v>
      </c>
      <c r="AI127">
        <v>8.1062999999999996E-2</v>
      </c>
      <c r="AJ127">
        <v>1.837329</v>
      </c>
      <c r="AK127">
        <v>1.6031249999999999</v>
      </c>
      <c r="AL127">
        <v>1.335345</v>
      </c>
      <c r="AM127">
        <v>1.4716990000000001</v>
      </c>
      <c r="AN127">
        <v>1.5849359999999999</v>
      </c>
      <c r="AO127">
        <v>1.5444580000000001</v>
      </c>
      <c r="AP127">
        <v>1.41252</v>
      </c>
      <c r="AQ127">
        <v>1.966674</v>
      </c>
      <c r="AR127">
        <v>1.643065</v>
      </c>
      <c r="AS127">
        <v>1.819175</v>
      </c>
      <c r="AT127">
        <v>1.5659989999999999</v>
      </c>
      <c r="AU127">
        <v>1.563639</v>
      </c>
      <c r="AV127">
        <v>1.525933</v>
      </c>
      <c r="AW127">
        <v>1.5201070000000001</v>
      </c>
      <c r="AX127">
        <v>1.3467720000000001</v>
      </c>
      <c r="AY127">
        <v>1.977754</v>
      </c>
      <c r="AZ127">
        <v>1.6022350000000001</v>
      </c>
      <c r="BA127">
        <v>1.7627520000000001</v>
      </c>
      <c r="BB127">
        <v>1.723854</v>
      </c>
      <c r="BC127">
        <v>1.461921</v>
      </c>
      <c r="BD127">
        <v>1.5277780000000001</v>
      </c>
      <c r="BE127">
        <v>1.455101</v>
      </c>
      <c r="BF127">
        <v>1.490753</v>
      </c>
      <c r="BG127">
        <v>3.1225719999999999</v>
      </c>
      <c r="BH127">
        <v>2.194448</v>
      </c>
      <c r="BI127">
        <v>2.033226</v>
      </c>
      <c r="BJ127">
        <v>1.7474780000000001</v>
      </c>
      <c r="BK127">
        <v>1.586444</v>
      </c>
      <c r="BL127">
        <v>1.6452800000000001</v>
      </c>
      <c r="BM127">
        <v>1.474931</v>
      </c>
      <c r="BN127">
        <v>1.364384</v>
      </c>
    </row>
    <row r="128" spans="1:66">
      <c r="A128">
        <v>118.77722199999999</v>
      </c>
      <c r="B128" s="2">
        <v>4.9490509259259259</v>
      </c>
      <c r="C128">
        <v>1.2661100000000001</v>
      </c>
      <c r="D128">
        <v>1.250375</v>
      </c>
      <c r="E128">
        <v>1.290476</v>
      </c>
      <c r="F128">
        <v>1.312853</v>
      </c>
      <c r="G128">
        <v>6.4492999999999995E-2</v>
      </c>
      <c r="H128">
        <v>5.1917999999999999E-2</v>
      </c>
      <c r="I128">
        <v>3.8839999999999999E-3</v>
      </c>
      <c r="J128">
        <v>3.4270000000000002E-2</v>
      </c>
      <c r="K128">
        <v>2.7747410000000001</v>
      </c>
      <c r="L128">
        <v>2.815572</v>
      </c>
      <c r="M128">
        <v>3.0372189999999999</v>
      </c>
      <c r="N128">
        <v>3.0590579999999998</v>
      </c>
      <c r="O128">
        <v>1.752664</v>
      </c>
      <c r="P128">
        <v>1.919373</v>
      </c>
      <c r="Q128">
        <v>1.521034</v>
      </c>
      <c r="R128">
        <v>1.4722679999999999</v>
      </c>
      <c r="S128">
        <v>0.32772099999999998</v>
      </c>
      <c r="T128">
        <v>3.4556010000000001</v>
      </c>
      <c r="U128">
        <v>3.561582</v>
      </c>
      <c r="V128">
        <v>2.8409550000000001</v>
      </c>
      <c r="W128">
        <v>2.1813060000000002</v>
      </c>
      <c r="X128">
        <v>1.7431890000000001</v>
      </c>
      <c r="Y128">
        <v>1.4312959999999999</v>
      </c>
      <c r="Z128">
        <v>1.427989</v>
      </c>
      <c r="AA128">
        <v>1.609985</v>
      </c>
      <c r="AB128">
        <v>1.4784079999999999</v>
      </c>
      <c r="AC128">
        <v>1.481131</v>
      </c>
      <c r="AD128">
        <v>1.5260860000000001</v>
      </c>
      <c r="AE128">
        <v>1.5222800000000001</v>
      </c>
      <c r="AF128">
        <v>1.6424160000000001</v>
      </c>
      <c r="AG128">
        <v>1.6796690000000001</v>
      </c>
      <c r="AH128">
        <v>1.5421929999999999</v>
      </c>
      <c r="AI128">
        <v>8.0218999999999999E-2</v>
      </c>
      <c r="AJ128">
        <v>1.8324339999999999</v>
      </c>
      <c r="AK128">
        <v>1.599626</v>
      </c>
      <c r="AL128">
        <v>1.3347389999999999</v>
      </c>
      <c r="AM128">
        <v>1.471878</v>
      </c>
      <c r="AN128">
        <v>1.587602</v>
      </c>
      <c r="AO128">
        <v>1.541231</v>
      </c>
      <c r="AP128">
        <v>1.4103779999999999</v>
      </c>
      <c r="AQ128">
        <v>1.972548</v>
      </c>
      <c r="AR128">
        <v>1.6425270000000001</v>
      </c>
      <c r="AS128">
        <v>1.8229569999999999</v>
      </c>
      <c r="AT128">
        <v>1.574559</v>
      </c>
      <c r="AU128">
        <v>1.5688279999999999</v>
      </c>
      <c r="AV128">
        <v>1.523954</v>
      </c>
      <c r="AW128">
        <v>1.523258</v>
      </c>
      <c r="AX128">
        <v>1.3436410000000001</v>
      </c>
      <c r="AY128">
        <v>1.9833670000000001</v>
      </c>
      <c r="AZ128">
        <v>1.6064620000000001</v>
      </c>
      <c r="BA128">
        <v>1.7683219999999999</v>
      </c>
      <c r="BB128">
        <v>1.7267680000000001</v>
      </c>
      <c r="BC128">
        <v>1.463619</v>
      </c>
      <c r="BD128">
        <v>1.531188</v>
      </c>
      <c r="BE128">
        <v>1.4549749999999999</v>
      </c>
      <c r="BF128">
        <v>1.493779</v>
      </c>
      <c r="BG128">
        <v>3.1397439999999999</v>
      </c>
      <c r="BH128">
        <v>2.2135880000000001</v>
      </c>
      <c r="BI128">
        <v>2.0395919999999998</v>
      </c>
      <c r="BJ128">
        <v>1.7513259999999999</v>
      </c>
      <c r="BK128">
        <v>1.586589</v>
      </c>
      <c r="BL128">
        <v>1.64815</v>
      </c>
      <c r="BM128">
        <v>1.4819100000000001</v>
      </c>
      <c r="BN128">
        <v>1.3649659999999999</v>
      </c>
    </row>
    <row r="129" spans="1:79">
      <c r="A129">
        <v>119.77722199999999</v>
      </c>
      <c r="B129" s="2">
        <v>4.9907175925925928</v>
      </c>
      <c r="C129">
        <v>1.2698879999999999</v>
      </c>
      <c r="D129">
        <v>1.2496510000000001</v>
      </c>
      <c r="E129">
        <v>1.289984</v>
      </c>
      <c r="F129">
        <v>1.316317</v>
      </c>
      <c r="G129">
        <v>6.3782000000000005E-2</v>
      </c>
      <c r="H129">
        <v>5.0459999999999998E-2</v>
      </c>
      <c r="I129">
        <v>2.8909999999999999E-3</v>
      </c>
      <c r="J129">
        <v>3.2465000000000001E-2</v>
      </c>
      <c r="K129">
        <v>2.8084669999999998</v>
      </c>
      <c r="L129">
        <v>2.8385959999999999</v>
      </c>
      <c r="M129">
        <v>3.0741429999999998</v>
      </c>
      <c r="N129">
        <v>3.079361</v>
      </c>
      <c r="O129">
        <v>1.760527</v>
      </c>
      <c r="P129">
        <v>1.9236500000000001</v>
      </c>
      <c r="Q129">
        <v>1.5229550000000001</v>
      </c>
      <c r="R129">
        <v>1.4711829999999999</v>
      </c>
      <c r="S129">
        <v>0.326992</v>
      </c>
      <c r="T129">
        <v>3.5011869999999998</v>
      </c>
      <c r="U129">
        <v>3.6117889999999999</v>
      </c>
      <c r="V129">
        <v>2.8766539999999998</v>
      </c>
      <c r="W129">
        <v>2.1910530000000001</v>
      </c>
      <c r="X129">
        <v>1.744731</v>
      </c>
      <c r="Y129">
        <v>1.435244</v>
      </c>
      <c r="Z129">
        <v>1.4275850000000001</v>
      </c>
      <c r="AA129">
        <v>1.6097109999999999</v>
      </c>
      <c r="AB129">
        <v>1.4750719999999999</v>
      </c>
      <c r="AC129">
        <v>1.4806630000000001</v>
      </c>
      <c r="AD129">
        <v>1.5258830000000001</v>
      </c>
      <c r="AE129">
        <v>1.520356</v>
      </c>
      <c r="AF129">
        <v>1.639988</v>
      </c>
      <c r="AG129">
        <v>1.6837070000000001</v>
      </c>
      <c r="AH129">
        <v>1.541623</v>
      </c>
      <c r="AI129">
        <v>8.0157999999999993E-2</v>
      </c>
      <c r="AJ129">
        <v>1.8313120000000001</v>
      </c>
      <c r="AK129">
        <v>1.5947880000000001</v>
      </c>
      <c r="AL129">
        <v>1.3274109999999999</v>
      </c>
      <c r="AM129">
        <v>1.4683189999999999</v>
      </c>
      <c r="AN129">
        <v>1.5854729999999999</v>
      </c>
      <c r="AO129">
        <v>1.535506</v>
      </c>
      <c r="AP129">
        <v>1.411116</v>
      </c>
      <c r="AQ129">
        <v>1.9817940000000001</v>
      </c>
      <c r="AR129">
        <v>1.6436519999999999</v>
      </c>
      <c r="AS129">
        <v>1.8182020000000001</v>
      </c>
      <c r="AT129">
        <v>1.573283</v>
      </c>
      <c r="AU129">
        <v>1.563401</v>
      </c>
      <c r="AV129">
        <v>1.521325</v>
      </c>
      <c r="AW129">
        <v>1.5267230000000001</v>
      </c>
      <c r="AX129">
        <v>1.34613</v>
      </c>
      <c r="AY129">
        <v>1.992391</v>
      </c>
      <c r="AZ129">
        <v>1.606438</v>
      </c>
      <c r="BA129">
        <v>1.7731399999999999</v>
      </c>
      <c r="BB129">
        <v>1.7214689999999999</v>
      </c>
      <c r="BC129">
        <v>1.460351</v>
      </c>
      <c r="BD129">
        <v>1.5259640000000001</v>
      </c>
      <c r="BE129">
        <v>1.457179</v>
      </c>
      <c r="BF129">
        <v>1.4944850000000001</v>
      </c>
      <c r="BG129">
        <v>3.1688610000000001</v>
      </c>
      <c r="BH129">
        <v>2.2335569999999998</v>
      </c>
      <c r="BI129">
        <v>2.0428869999999999</v>
      </c>
      <c r="BJ129">
        <v>1.755787</v>
      </c>
      <c r="BK129">
        <v>1.5878490000000001</v>
      </c>
      <c r="BL129">
        <v>1.6468910000000001</v>
      </c>
      <c r="BM129">
        <v>1.4863820000000001</v>
      </c>
      <c r="BN129">
        <v>1.364072</v>
      </c>
    </row>
    <row r="130" spans="1:79">
      <c r="A130">
        <v>120.77722199999999</v>
      </c>
      <c r="B130" s="2">
        <v>5.0323842592592589</v>
      </c>
      <c r="C130">
        <v>1.2697229999999999</v>
      </c>
      <c r="D130">
        <v>1.2491950000000001</v>
      </c>
      <c r="E130">
        <v>1.291407</v>
      </c>
      <c r="F130">
        <v>1.314195</v>
      </c>
      <c r="G130">
        <v>6.3440999999999997E-2</v>
      </c>
      <c r="H130">
        <v>5.0047000000000001E-2</v>
      </c>
      <c r="I130">
        <v>2.9680000000000002E-3</v>
      </c>
      <c r="J130">
        <v>3.3420999999999999E-2</v>
      </c>
      <c r="K130">
        <v>2.8341699999999999</v>
      </c>
      <c r="L130">
        <v>2.8736989999999998</v>
      </c>
      <c r="M130">
        <v>3.1013929999999998</v>
      </c>
      <c r="N130">
        <v>3.1149260000000001</v>
      </c>
      <c r="O130">
        <v>1.766186</v>
      </c>
      <c r="P130">
        <v>1.9226030000000001</v>
      </c>
      <c r="Q130">
        <v>1.521585</v>
      </c>
      <c r="R130">
        <v>1.4743729999999999</v>
      </c>
      <c r="S130">
        <v>0.326789</v>
      </c>
      <c r="T130">
        <v>3.5528309999999999</v>
      </c>
      <c r="U130">
        <v>3.6542119999999998</v>
      </c>
      <c r="V130">
        <v>2.8972009999999999</v>
      </c>
      <c r="W130">
        <v>2.193565</v>
      </c>
      <c r="X130">
        <v>1.749638</v>
      </c>
      <c r="Y130">
        <v>1.437173</v>
      </c>
      <c r="Z130">
        <v>1.4259520000000001</v>
      </c>
      <c r="AA130">
        <v>1.6081049999999999</v>
      </c>
      <c r="AB130">
        <v>1.47499</v>
      </c>
      <c r="AC130">
        <v>1.478961</v>
      </c>
      <c r="AD130">
        <v>1.526878</v>
      </c>
      <c r="AE130">
        <v>1.517965</v>
      </c>
      <c r="AF130">
        <v>1.6383129999999999</v>
      </c>
      <c r="AG130">
        <v>1.680139</v>
      </c>
      <c r="AH130">
        <v>1.5440860000000001</v>
      </c>
      <c r="AI130">
        <v>7.8117000000000006E-2</v>
      </c>
      <c r="AJ130">
        <v>1.8241989999999999</v>
      </c>
      <c r="AK130">
        <v>1.590139</v>
      </c>
      <c r="AL130">
        <v>1.330041</v>
      </c>
      <c r="AM130">
        <v>1.4666140000000001</v>
      </c>
      <c r="AN130">
        <v>1.589914</v>
      </c>
      <c r="AO130">
        <v>1.536646</v>
      </c>
      <c r="AP130">
        <v>1.4128449999999999</v>
      </c>
      <c r="AQ130">
        <v>1.987376</v>
      </c>
      <c r="AR130">
        <v>1.647748</v>
      </c>
      <c r="AS130">
        <v>1.8228219999999999</v>
      </c>
      <c r="AT130">
        <v>1.573483</v>
      </c>
      <c r="AU130">
        <v>1.5657239999999999</v>
      </c>
      <c r="AV130">
        <v>1.5225470000000001</v>
      </c>
      <c r="AW130">
        <v>1.5295859999999999</v>
      </c>
      <c r="AX130">
        <v>1.3457250000000001</v>
      </c>
      <c r="AY130">
        <v>2.001582</v>
      </c>
      <c r="AZ130">
        <v>1.6041669999999999</v>
      </c>
      <c r="BA130">
        <v>1.7702310000000001</v>
      </c>
      <c r="BB130">
        <v>1.722426</v>
      </c>
      <c r="BC130">
        <v>1.4548760000000001</v>
      </c>
      <c r="BD130">
        <v>1.524654</v>
      </c>
      <c r="BE130">
        <v>1.460583</v>
      </c>
      <c r="BF130">
        <v>1.49133</v>
      </c>
      <c r="BG130">
        <v>3.1985920000000001</v>
      </c>
      <c r="BH130">
        <v>2.2628409999999999</v>
      </c>
      <c r="BI130">
        <v>2.0439159999999998</v>
      </c>
      <c r="BJ130">
        <v>1.758186</v>
      </c>
      <c r="BK130">
        <v>1.5894569999999999</v>
      </c>
      <c r="BL130">
        <v>1.6454580000000001</v>
      </c>
      <c r="BM130">
        <v>1.487892</v>
      </c>
      <c r="BN130">
        <v>1.3646579999999999</v>
      </c>
    </row>
    <row r="131" spans="1:79">
      <c r="A131">
        <v>121.7775</v>
      </c>
      <c r="B131" s="2">
        <v>5.0740625000000001</v>
      </c>
      <c r="C131">
        <v>1.268526</v>
      </c>
      <c r="D131">
        <v>1.252551</v>
      </c>
      <c r="E131">
        <v>1.2927820000000001</v>
      </c>
      <c r="F131">
        <v>1.3165420000000001</v>
      </c>
      <c r="G131">
        <v>6.2078000000000001E-2</v>
      </c>
      <c r="H131">
        <v>4.7620999999999997E-2</v>
      </c>
      <c r="I131">
        <v>1.805E-3</v>
      </c>
      <c r="J131">
        <v>3.1098000000000001E-2</v>
      </c>
      <c r="K131">
        <v>2.86774</v>
      </c>
      <c r="L131">
        <v>2.8968910000000001</v>
      </c>
      <c r="M131">
        <v>3.1253350000000002</v>
      </c>
      <c r="N131">
        <v>3.1489910000000001</v>
      </c>
      <c r="O131">
        <v>1.770222</v>
      </c>
      <c r="P131">
        <v>1.932965</v>
      </c>
      <c r="Q131">
        <v>1.523034</v>
      </c>
      <c r="R131">
        <v>1.4769749999999999</v>
      </c>
      <c r="S131">
        <v>0.32321</v>
      </c>
      <c r="T131">
        <v>3.5941429999999999</v>
      </c>
      <c r="U131">
        <v>3.6797789999999999</v>
      </c>
      <c r="V131">
        <v>2.9272550000000002</v>
      </c>
      <c r="W131">
        <v>2.2019359999999999</v>
      </c>
      <c r="X131">
        <v>1.7462279999999999</v>
      </c>
      <c r="Y131">
        <v>1.436677</v>
      </c>
      <c r="Z131">
        <v>1.4260280000000001</v>
      </c>
      <c r="AA131">
        <v>1.6048309999999999</v>
      </c>
      <c r="AB131">
        <v>1.471222</v>
      </c>
      <c r="AC131">
        <v>1.4722409999999999</v>
      </c>
      <c r="AD131">
        <v>1.5235529999999999</v>
      </c>
      <c r="AE131">
        <v>1.5178879999999999</v>
      </c>
      <c r="AF131">
        <v>1.6351169999999999</v>
      </c>
      <c r="AG131">
        <v>1.6774770000000001</v>
      </c>
      <c r="AH131">
        <v>1.538699</v>
      </c>
      <c r="AI131">
        <v>7.8173000000000006E-2</v>
      </c>
      <c r="AJ131">
        <v>1.8215589999999999</v>
      </c>
      <c r="AK131">
        <v>1.5822579999999999</v>
      </c>
      <c r="AL131">
        <v>1.3284609999999999</v>
      </c>
      <c r="AM131">
        <v>1.4645379999999999</v>
      </c>
      <c r="AN131">
        <v>1.5868260000000001</v>
      </c>
      <c r="AO131">
        <v>1.5434289999999999</v>
      </c>
      <c r="AP131">
        <v>1.410099</v>
      </c>
      <c r="AQ131">
        <v>1.9950829999999999</v>
      </c>
      <c r="AR131">
        <v>1.6560919999999999</v>
      </c>
      <c r="AS131">
        <v>1.826471</v>
      </c>
      <c r="AT131">
        <v>1.570832</v>
      </c>
      <c r="AU131">
        <v>1.5641080000000001</v>
      </c>
      <c r="AV131">
        <v>1.527512</v>
      </c>
      <c r="AW131">
        <v>1.5292570000000001</v>
      </c>
      <c r="AX131">
        <v>1.3448249999999999</v>
      </c>
      <c r="AY131">
        <v>2.0090439999999998</v>
      </c>
      <c r="AZ131">
        <v>1.6060970000000001</v>
      </c>
      <c r="BA131">
        <v>1.772403</v>
      </c>
      <c r="BB131">
        <v>1.7207619999999999</v>
      </c>
      <c r="BC131">
        <v>1.4559519999999999</v>
      </c>
      <c r="BD131">
        <v>1.521811</v>
      </c>
      <c r="BE131">
        <v>1.4645330000000001</v>
      </c>
      <c r="BF131">
        <v>1.4943109999999999</v>
      </c>
      <c r="BG131">
        <v>3.2293090000000002</v>
      </c>
      <c r="BH131">
        <v>2.282772</v>
      </c>
      <c r="BI131">
        <v>2.0477509999999999</v>
      </c>
      <c r="BJ131">
        <v>1.7618450000000001</v>
      </c>
      <c r="BK131">
        <v>1.592954</v>
      </c>
      <c r="BL131">
        <v>1.649516</v>
      </c>
      <c r="BM131">
        <v>1.4833270000000001</v>
      </c>
      <c r="BN131">
        <v>1.366989</v>
      </c>
    </row>
    <row r="132" spans="1:79">
      <c r="A132">
        <v>122.7775</v>
      </c>
      <c r="B132" s="2">
        <v>5.1157291666666671</v>
      </c>
      <c r="C132">
        <v>1.267911</v>
      </c>
      <c r="D132">
        <v>1.2546820000000001</v>
      </c>
      <c r="E132">
        <v>1.2977909999999999</v>
      </c>
      <c r="F132">
        <v>1.3149550000000001</v>
      </c>
      <c r="G132">
        <v>6.1261000000000003E-2</v>
      </c>
      <c r="H132">
        <v>4.7370000000000002E-2</v>
      </c>
      <c r="I132">
        <v>1.436E-3</v>
      </c>
      <c r="J132">
        <v>3.1535000000000001E-2</v>
      </c>
      <c r="K132">
        <v>2.9035639999999998</v>
      </c>
      <c r="L132">
        <v>2.925052</v>
      </c>
      <c r="M132">
        <v>3.1655150000000001</v>
      </c>
      <c r="N132">
        <v>3.1722610000000002</v>
      </c>
      <c r="O132">
        <v>1.7713179999999999</v>
      </c>
      <c r="P132">
        <v>1.9320010000000001</v>
      </c>
      <c r="Q132">
        <v>1.517835</v>
      </c>
      <c r="R132">
        <v>1.4743649999999999</v>
      </c>
      <c r="S132">
        <v>0.32508500000000001</v>
      </c>
      <c r="T132">
        <v>3.624136</v>
      </c>
      <c r="U132">
        <v>3.7206700000000001</v>
      </c>
      <c r="V132">
        <v>2.9503849999999998</v>
      </c>
      <c r="W132">
        <v>2.2059700000000002</v>
      </c>
      <c r="X132">
        <v>1.7422569999999999</v>
      </c>
      <c r="Y132">
        <v>1.4339440000000001</v>
      </c>
      <c r="Z132">
        <v>1.4277610000000001</v>
      </c>
      <c r="AA132">
        <v>1.603799</v>
      </c>
      <c r="AB132">
        <v>1.4697910000000001</v>
      </c>
      <c r="AC132">
        <v>1.4760629999999999</v>
      </c>
      <c r="AD132">
        <v>1.524953</v>
      </c>
      <c r="AE132">
        <v>1.515555</v>
      </c>
      <c r="AF132">
        <v>1.635688</v>
      </c>
      <c r="AG132">
        <v>1.6726300000000001</v>
      </c>
      <c r="AH132">
        <v>1.541023</v>
      </c>
      <c r="AI132">
        <v>7.7506000000000005E-2</v>
      </c>
      <c r="AJ132">
        <v>1.815051</v>
      </c>
      <c r="AK132">
        <v>1.58</v>
      </c>
      <c r="AL132">
        <v>1.329858</v>
      </c>
      <c r="AM132">
        <v>1.465184</v>
      </c>
      <c r="AN132">
        <v>1.583132</v>
      </c>
      <c r="AO132">
        <v>1.5413520000000001</v>
      </c>
      <c r="AP132">
        <v>1.409205</v>
      </c>
      <c r="AQ132">
        <v>2.0056150000000001</v>
      </c>
      <c r="AR132">
        <v>1.655057</v>
      </c>
      <c r="AS132">
        <v>1.8227500000000001</v>
      </c>
      <c r="AT132">
        <v>1.5722100000000001</v>
      </c>
      <c r="AU132">
        <v>1.562657</v>
      </c>
      <c r="AV132">
        <v>1.5255840000000001</v>
      </c>
      <c r="AW132">
        <v>1.5264629999999999</v>
      </c>
      <c r="AX132">
        <v>1.3405119999999999</v>
      </c>
      <c r="AY132">
        <v>2.0179399999999998</v>
      </c>
      <c r="AZ132">
        <v>1.6100490000000001</v>
      </c>
      <c r="BA132">
        <v>1.7661169999999999</v>
      </c>
      <c r="BB132">
        <v>1.720621</v>
      </c>
      <c r="BC132">
        <v>1.4567810000000001</v>
      </c>
      <c r="BD132">
        <v>1.5207809999999999</v>
      </c>
      <c r="BE132">
        <v>1.4668319999999999</v>
      </c>
      <c r="BF132">
        <v>1.4972719999999999</v>
      </c>
      <c r="BG132">
        <v>3.2703229999999999</v>
      </c>
      <c r="BH132">
        <v>2.3023370000000001</v>
      </c>
      <c r="BI132">
        <v>2.0523380000000002</v>
      </c>
      <c r="BJ132">
        <v>1.76827</v>
      </c>
      <c r="BK132">
        <v>1.591809</v>
      </c>
      <c r="BL132">
        <v>1.649103</v>
      </c>
      <c r="BM132">
        <v>1.483166</v>
      </c>
      <c r="BN132">
        <v>1.3658349999999999</v>
      </c>
    </row>
    <row r="133" spans="1:79">
      <c r="A133">
        <v>123.7775</v>
      </c>
      <c r="B133" s="2">
        <v>5.1573958333333332</v>
      </c>
      <c r="C133">
        <v>1.262192</v>
      </c>
      <c r="D133">
        <v>1.255951</v>
      </c>
      <c r="E133">
        <v>1.2946660000000001</v>
      </c>
      <c r="F133">
        <v>1.316835</v>
      </c>
      <c r="G133">
        <v>5.9201999999999998E-2</v>
      </c>
      <c r="H133">
        <v>4.5357000000000001E-2</v>
      </c>
      <c r="I133">
        <v>-5.7200000000000003E-4</v>
      </c>
      <c r="J133">
        <v>2.9440999999999998E-2</v>
      </c>
      <c r="K133">
        <v>2.924674</v>
      </c>
      <c r="L133">
        <v>2.9600080000000002</v>
      </c>
      <c r="M133">
        <v>3.1913070000000001</v>
      </c>
      <c r="N133">
        <v>3.20967</v>
      </c>
      <c r="O133">
        <v>1.7804660000000001</v>
      </c>
      <c r="P133">
        <v>1.935603</v>
      </c>
      <c r="Q133">
        <v>1.515833</v>
      </c>
      <c r="R133">
        <v>1.4777370000000001</v>
      </c>
      <c r="S133">
        <v>0.324826</v>
      </c>
      <c r="T133">
        <v>3.6918299999999999</v>
      </c>
      <c r="U133">
        <v>3.7682169999999999</v>
      </c>
      <c r="V133">
        <v>2.975892</v>
      </c>
      <c r="W133">
        <v>2.2140209999999998</v>
      </c>
      <c r="X133">
        <v>1.7483919999999999</v>
      </c>
      <c r="Y133">
        <v>1.4330909999999999</v>
      </c>
      <c r="Z133">
        <v>1.4276169999999999</v>
      </c>
      <c r="AA133">
        <v>1.5968899999999999</v>
      </c>
      <c r="AB133">
        <v>1.4638819999999999</v>
      </c>
      <c r="AC133">
        <v>1.4708589999999999</v>
      </c>
      <c r="AD133">
        <v>1.525631</v>
      </c>
      <c r="AE133">
        <v>1.515806</v>
      </c>
      <c r="AF133">
        <v>1.6316839999999999</v>
      </c>
      <c r="AG133">
        <v>1.672887</v>
      </c>
      <c r="AH133">
        <v>1.5390809999999999</v>
      </c>
      <c r="AI133">
        <v>7.6231999999999994E-2</v>
      </c>
      <c r="AJ133">
        <v>1.8071520000000001</v>
      </c>
      <c r="AK133">
        <v>1.5739380000000001</v>
      </c>
      <c r="AL133">
        <v>1.326281</v>
      </c>
      <c r="AM133">
        <v>1.4578500000000001</v>
      </c>
      <c r="AN133">
        <v>1.584349</v>
      </c>
      <c r="AO133">
        <v>1.543939</v>
      </c>
      <c r="AP133">
        <v>1.4093</v>
      </c>
      <c r="AQ133">
        <v>2.0106619999999999</v>
      </c>
      <c r="AR133">
        <v>1.6540520000000001</v>
      </c>
      <c r="AS133">
        <v>1.8222160000000001</v>
      </c>
      <c r="AT133">
        <v>1.5683320000000001</v>
      </c>
      <c r="AU133">
        <v>1.566165</v>
      </c>
      <c r="AV133">
        <v>1.5248109999999999</v>
      </c>
      <c r="AW133">
        <v>1.527156</v>
      </c>
      <c r="AX133">
        <v>1.3334079999999999</v>
      </c>
      <c r="AY133">
        <v>2.0181809999999998</v>
      </c>
      <c r="AZ133">
        <v>1.61067</v>
      </c>
      <c r="BA133">
        <v>1.7671239999999999</v>
      </c>
      <c r="BB133">
        <v>1.716858</v>
      </c>
      <c r="BC133">
        <v>1.4600230000000001</v>
      </c>
      <c r="BD133">
        <v>1.5182519999999999</v>
      </c>
      <c r="BE133">
        <v>1.4627600000000001</v>
      </c>
      <c r="BF133">
        <v>1.4915119999999999</v>
      </c>
      <c r="BG133">
        <v>3.2957480000000001</v>
      </c>
      <c r="BH133">
        <v>2.3221690000000001</v>
      </c>
      <c r="BI133">
        <v>2.0615679999999998</v>
      </c>
      <c r="BJ133">
        <v>1.771342</v>
      </c>
      <c r="BK133">
        <v>1.5974759999999999</v>
      </c>
      <c r="BL133">
        <v>1.648639</v>
      </c>
      <c r="BM133">
        <v>1.4896529999999999</v>
      </c>
      <c r="BN133">
        <v>1.36744</v>
      </c>
    </row>
    <row r="134" spans="1:79">
      <c r="A134">
        <v>124.7775</v>
      </c>
      <c r="B134" s="2">
        <v>5.1990625000000001</v>
      </c>
      <c r="C134">
        <v>1.2613399999999999</v>
      </c>
      <c r="D134">
        <v>1.2543089999999999</v>
      </c>
      <c r="E134">
        <v>1.294135</v>
      </c>
      <c r="F134">
        <v>1.316902</v>
      </c>
      <c r="G134">
        <v>5.8220000000000001E-2</v>
      </c>
      <c r="H134">
        <v>4.5253000000000002E-2</v>
      </c>
      <c r="I134">
        <v>-1.3489999999999999E-3</v>
      </c>
      <c r="J134">
        <v>2.8712000000000001E-2</v>
      </c>
      <c r="K134">
        <v>2.9602020000000002</v>
      </c>
      <c r="L134">
        <v>2.9968940000000002</v>
      </c>
      <c r="M134">
        <v>3.2202679999999999</v>
      </c>
      <c r="N134">
        <v>3.251871</v>
      </c>
      <c r="O134">
        <v>1.791733</v>
      </c>
      <c r="P134">
        <v>1.9441470000000001</v>
      </c>
      <c r="Q134">
        <v>1.5136579999999999</v>
      </c>
      <c r="R134">
        <v>1.4782470000000001</v>
      </c>
      <c r="S134">
        <v>0.32752500000000001</v>
      </c>
      <c r="T134">
        <v>3.7437179999999999</v>
      </c>
      <c r="U134">
        <v>3.8043909999999999</v>
      </c>
      <c r="V134">
        <v>2.9991249999999998</v>
      </c>
      <c r="W134">
        <v>2.224755</v>
      </c>
      <c r="X134">
        <v>1.748931</v>
      </c>
      <c r="Y134">
        <v>1.4267449999999999</v>
      </c>
      <c r="Z134">
        <v>1.4256120000000001</v>
      </c>
      <c r="AA134">
        <v>1.5937129999999999</v>
      </c>
      <c r="AB134">
        <v>1.466796</v>
      </c>
      <c r="AC134">
        <v>1.4671449999999999</v>
      </c>
      <c r="AD134">
        <v>1.5251330000000001</v>
      </c>
      <c r="AE134">
        <v>1.515112</v>
      </c>
      <c r="AF134">
        <v>1.63127</v>
      </c>
      <c r="AG134">
        <v>1.6688240000000001</v>
      </c>
      <c r="AH134">
        <v>1.5363579999999999</v>
      </c>
      <c r="AI134">
        <v>7.7608999999999997E-2</v>
      </c>
      <c r="AJ134">
        <v>1.8074380000000001</v>
      </c>
      <c r="AK134">
        <v>1.5672170000000001</v>
      </c>
      <c r="AL134">
        <v>1.3213330000000001</v>
      </c>
      <c r="AM134">
        <v>1.460996</v>
      </c>
      <c r="AN134">
        <v>1.5830120000000001</v>
      </c>
      <c r="AO134">
        <v>1.539412</v>
      </c>
      <c r="AP134">
        <v>1.408704</v>
      </c>
      <c r="AQ134">
        <v>2.0137800000000001</v>
      </c>
      <c r="AR134">
        <v>1.6569419999999999</v>
      </c>
      <c r="AS134">
        <v>1.8201039999999999</v>
      </c>
      <c r="AT134">
        <v>1.56911</v>
      </c>
      <c r="AU134">
        <v>1.564403</v>
      </c>
      <c r="AV134">
        <v>1.5270649999999999</v>
      </c>
      <c r="AW134">
        <v>1.523887</v>
      </c>
      <c r="AX134">
        <v>1.336217</v>
      </c>
      <c r="AY134">
        <v>2.0296880000000002</v>
      </c>
      <c r="AZ134">
        <v>1.6159330000000001</v>
      </c>
      <c r="BA134">
        <v>1.764934</v>
      </c>
      <c r="BB134">
        <v>1.717633</v>
      </c>
      <c r="BC134">
        <v>1.459759</v>
      </c>
      <c r="BD134">
        <v>1.519128</v>
      </c>
      <c r="BE134">
        <v>1.460283</v>
      </c>
      <c r="BF134">
        <v>1.492658</v>
      </c>
      <c r="BG134">
        <v>3.327334</v>
      </c>
      <c r="BH134">
        <v>2.3377309999999998</v>
      </c>
      <c r="BI134">
        <v>2.0738979999999998</v>
      </c>
      <c r="BJ134">
        <v>1.7758560000000001</v>
      </c>
      <c r="BK134">
        <v>1.598131</v>
      </c>
      <c r="BL134">
        <v>1.647324</v>
      </c>
      <c r="BM134">
        <v>1.484964</v>
      </c>
      <c r="BN134">
        <v>1.372161</v>
      </c>
    </row>
    <row r="135" spans="1:79">
      <c r="A135">
        <v>125.7775</v>
      </c>
      <c r="B135" s="2">
        <v>5.2407291666666671</v>
      </c>
      <c r="C135">
        <v>1.2628200000000001</v>
      </c>
      <c r="D135">
        <v>1.252402</v>
      </c>
      <c r="E135">
        <v>1.2953250000000001</v>
      </c>
      <c r="F135">
        <v>1.3163009999999999</v>
      </c>
      <c r="G135">
        <v>5.8609000000000001E-2</v>
      </c>
      <c r="H135">
        <v>4.5116000000000003E-2</v>
      </c>
      <c r="I135">
        <v>-1.6750000000000001E-3</v>
      </c>
      <c r="J135">
        <v>2.8414999999999999E-2</v>
      </c>
      <c r="K135">
        <v>2.9894020000000001</v>
      </c>
      <c r="L135">
        <v>3.0208710000000001</v>
      </c>
      <c r="M135">
        <v>3.2482899999999999</v>
      </c>
      <c r="N135">
        <v>3.2872279999999998</v>
      </c>
      <c r="O135">
        <v>1.7991079999999999</v>
      </c>
      <c r="P135">
        <v>1.943902</v>
      </c>
      <c r="Q135">
        <v>1.5150779999999999</v>
      </c>
      <c r="R135">
        <v>1.4788049999999999</v>
      </c>
      <c r="S135">
        <v>0.32331500000000002</v>
      </c>
      <c r="T135">
        <v>3.7974670000000001</v>
      </c>
      <c r="U135">
        <v>3.8424480000000001</v>
      </c>
      <c r="V135">
        <v>3.0202659999999999</v>
      </c>
      <c r="W135">
        <v>2.226038</v>
      </c>
      <c r="X135">
        <v>1.745938</v>
      </c>
      <c r="Y135">
        <v>1.4282680000000001</v>
      </c>
      <c r="Z135">
        <v>1.431354</v>
      </c>
      <c r="AA135">
        <v>1.585237</v>
      </c>
      <c r="AB135">
        <v>1.4641679999999999</v>
      </c>
      <c r="AC135">
        <v>1.462988</v>
      </c>
      <c r="AD135">
        <v>1.523809</v>
      </c>
      <c r="AE135">
        <v>1.510062</v>
      </c>
      <c r="AF135">
        <v>1.6339220000000001</v>
      </c>
      <c r="AG135">
        <v>1.669008</v>
      </c>
      <c r="AH135">
        <v>1.54175</v>
      </c>
      <c r="AI135">
        <v>7.6212000000000002E-2</v>
      </c>
      <c r="AJ135">
        <v>1.7974969999999999</v>
      </c>
      <c r="AK135">
        <v>1.557836</v>
      </c>
      <c r="AL135">
        <v>1.317542</v>
      </c>
      <c r="AM135">
        <v>1.462575</v>
      </c>
      <c r="AN135">
        <v>1.5837049999999999</v>
      </c>
      <c r="AO135">
        <v>1.542557</v>
      </c>
      <c r="AP135">
        <v>1.408428</v>
      </c>
      <c r="AQ135">
        <v>2.0293350000000001</v>
      </c>
      <c r="AR135">
        <v>1.6611830000000001</v>
      </c>
      <c r="AS135">
        <v>1.8157080000000001</v>
      </c>
      <c r="AT135">
        <v>1.566452</v>
      </c>
      <c r="AU135">
        <v>1.564276</v>
      </c>
      <c r="AV135">
        <v>1.5216430000000001</v>
      </c>
      <c r="AW135">
        <v>1.5232650000000001</v>
      </c>
      <c r="AX135">
        <v>1.3392539999999999</v>
      </c>
      <c r="AY135">
        <v>2.0396749999999999</v>
      </c>
      <c r="AZ135">
        <v>1.6170180000000001</v>
      </c>
      <c r="BA135">
        <v>1.7628379999999999</v>
      </c>
      <c r="BB135">
        <v>1.7167760000000001</v>
      </c>
      <c r="BC135">
        <v>1.4582850000000001</v>
      </c>
      <c r="BD135">
        <v>1.514842</v>
      </c>
      <c r="BE135">
        <v>1.462278</v>
      </c>
      <c r="BF135">
        <v>1.4954179999999999</v>
      </c>
      <c r="BG135">
        <v>3.3446069999999999</v>
      </c>
      <c r="BH135">
        <v>2.3607279999999999</v>
      </c>
      <c r="BI135">
        <v>2.0823999999999998</v>
      </c>
      <c r="BJ135">
        <v>1.779549</v>
      </c>
      <c r="BK135">
        <v>1.598339</v>
      </c>
      <c r="BL135">
        <v>1.651481</v>
      </c>
      <c r="BM135">
        <v>1.4845299999999999</v>
      </c>
      <c r="BN135">
        <v>1.3665160000000001</v>
      </c>
    </row>
    <row r="136" spans="1:79">
      <c r="A136">
        <v>126.77722199999999</v>
      </c>
      <c r="B136" s="2">
        <v>5.2823842592592589</v>
      </c>
      <c r="C136">
        <v>1.2587079999999999</v>
      </c>
      <c r="D136">
        <v>1.253984</v>
      </c>
      <c r="E136">
        <v>1.294645</v>
      </c>
      <c r="F136">
        <v>1.319156</v>
      </c>
      <c r="G136">
        <v>5.7250000000000002E-2</v>
      </c>
      <c r="H136">
        <v>4.3403999999999998E-2</v>
      </c>
      <c r="I136">
        <v>-2.591E-3</v>
      </c>
      <c r="J136">
        <v>2.6702E-2</v>
      </c>
      <c r="K136">
        <v>3.0117850000000002</v>
      </c>
      <c r="L136">
        <v>3.0420780000000001</v>
      </c>
      <c r="M136">
        <v>3.2808660000000001</v>
      </c>
      <c r="N136">
        <v>3.3094749999999999</v>
      </c>
      <c r="O136">
        <v>1.8113999999999999</v>
      </c>
      <c r="P136">
        <v>1.9530000000000001</v>
      </c>
      <c r="Q136">
        <v>1.5144340000000001</v>
      </c>
      <c r="R136">
        <v>1.4869159999999999</v>
      </c>
      <c r="S136">
        <v>0.32343300000000003</v>
      </c>
      <c r="T136">
        <v>3.838584</v>
      </c>
      <c r="U136">
        <v>3.8802910000000002</v>
      </c>
      <c r="V136">
        <v>3.0411769999999998</v>
      </c>
      <c r="W136">
        <v>2.226178</v>
      </c>
      <c r="X136">
        <v>1.745085</v>
      </c>
      <c r="Y136">
        <v>1.4305239999999999</v>
      </c>
      <c r="Z136">
        <v>1.427368</v>
      </c>
      <c r="AA136">
        <v>1.5878730000000001</v>
      </c>
      <c r="AB136">
        <v>1.4615020000000001</v>
      </c>
      <c r="AC136">
        <v>1.463524</v>
      </c>
      <c r="AD136">
        <v>1.5226379999999999</v>
      </c>
      <c r="AE136">
        <v>1.5161659999999999</v>
      </c>
      <c r="AF136">
        <v>1.638828</v>
      </c>
      <c r="AG136">
        <v>1.669522</v>
      </c>
      <c r="AH136">
        <v>1.539687</v>
      </c>
      <c r="AI136">
        <v>7.5926999999999994E-2</v>
      </c>
      <c r="AJ136">
        <v>1.790843</v>
      </c>
      <c r="AK136">
        <v>1.556055</v>
      </c>
      <c r="AL136">
        <v>1.3162320000000001</v>
      </c>
      <c r="AM136">
        <v>1.4593480000000001</v>
      </c>
      <c r="AN136">
        <v>1.5794269999999999</v>
      </c>
      <c r="AO136">
        <v>1.540721</v>
      </c>
      <c r="AP136">
        <v>1.409924</v>
      </c>
      <c r="AQ136">
        <v>2.0355759999999998</v>
      </c>
      <c r="AR136">
        <v>1.6603779999999999</v>
      </c>
      <c r="AS136">
        <v>1.8172159999999999</v>
      </c>
      <c r="AT136">
        <v>1.5622590000000001</v>
      </c>
      <c r="AU136">
        <v>1.5642290000000001</v>
      </c>
      <c r="AV136">
        <v>1.5214970000000001</v>
      </c>
      <c r="AW136">
        <v>1.5236149999999999</v>
      </c>
      <c r="AX136">
        <v>1.3359479999999999</v>
      </c>
      <c r="AY136">
        <v>2.0504090000000001</v>
      </c>
      <c r="AZ136">
        <v>1.6167290000000001</v>
      </c>
      <c r="BA136">
        <v>1.757884</v>
      </c>
      <c r="BB136">
        <v>1.715133</v>
      </c>
      <c r="BC136">
        <v>1.4615720000000001</v>
      </c>
      <c r="BD136">
        <v>1.5130999999999999</v>
      </c>
      <c r="BE136">
        <v>1.464431</v>
      </c>
      <c r="BF136">
        <v>1.4936210000000001</v>
      </c>
      <c r="BG136">
        <v>3.3823620000000001</v>
      </c>
      <c r="BH136">
        <v>2.384096</v>
      </c>
      <c r="BI136">
        <v>2.0892780000000002</v>
      </c>
      <c r="BJ136">
        <v>1.7793129999999999</v>
      </c>
      <c r="BK136">
        <v>1.5963480000000001</v>
      </c>
      <c r="BL136">
        <v>1.6504270000000001</v>
      </c>
      <c r="BM136">
        <v>1.4841249999999999</v>
      </c>
      <c r="BN136">
        <v>1.3652249999999999</v>
      </c>
    </row>
    <row r="137" spans="1:79">
      <c r="A137">
        <v>127.77722199999999</v>
      </c>
      <c r="B137" s="2">
        <v>5.3240509259259259</v>
      </c>
      <c r="C137">
        <v>1.26057</v>
      </c>
      <c r="D137">
        <v>1.2550319999999999</v>
      </c>
      <c r="E137">
        <v>1.294516</v>
      </c>
      <c r="F137">
        <v>1.317116</v>
      </c>
      <c r="G137">
        <v>5.6002000000000003E-2</v>
      </c>
      <c r="H137">
        <v>4.2054000000000001E-2</v>
      </c>
      <c r="I137">
        <v>-2.8939999999999999E-3</v>
      </c>
      <c r="J137">
        <v>2.5578E-2</v>
      </c>
      <c r="K137">
        <v>3.043885</v>
      </c>
      <c r="L137">
        <v>3.0717050000000001</v>
      </c>
      <c r="M137">
        <v>3.3237890000000001</v>
      </c>
      <c r="N137">
        <v>3.3396979999999998</v>
      </c>
      <c r="O137">
        <v>1.8165089999999999</v>
      </c>
      <c r="P137">
        <v>1.9626049999999999</v>
      </c>
      <c r="Q137">
        <v>1.5196160000000001</v>
      </c>
      <c r="R137">
        <v>1.491417</v>
      </c>
      <c r="S137">
        <v>0.32435399999999998</v>
      </c>
      <c r="T137">
        <v>3.8739189999999999</v>
      </c>
      <c r="U137">
        <v>3.923295</v>
      </c>
      <c r="V137">
        <v>3.05769</v>
      </c>
      <c r="W137">
        <v>2.2244259999999998</v>
      </c>
      <c r="X137">
        <v>1.7509589999999999</v>
      </c>
      <c r="Y137">
        <v>1.427149</v>
      </c>
      <c r="Z137">
        <v>1.421983</v>
      </c>
      <c r="AA137">
        <v>1.5906419999999999</v>
      </c>
      <c r="AB137">
        <v>1.4552529999999999</v>
      </c>
      <c r="AC137">
        <v>1.4608000000000001</v>
      </c>
      <c r="AD137">
        <v>1.5266599999999999</v>
      </c>
      <c r="AE137">
        <v>1.5157940000000001</v>
      </c>
      <c r="AF137">
        <v>1.6399280000000001</v>
      </c>
      <c r="AG137">
        <v>1.6658249999999999</v>
      </c>
      <c r="AH137">
        <v>1.539782</v>
      </c>
      <c r="AI137">
        <v>7.5126999999999999E-2</v>
      </c>
      <c r="AJ137">
        <v>1.7904800000000001</v>
      </c>
      <c r="AK137">
        <v>1.54871</v>
      </c>
      <c r="AL137">
        <v>1.3168550000000001</v>
      </c>
      <c r="AM137">
        <v>1.459438</v>
      </c>
      <c r="AN137">
        <v>1.577974</v>
      </c>
      <c r="AO137">
        <v>1.538551</v>
      </c>
      <c r="AP137">
        <v>1.4104030000000001</v>
      </c>
      <c r="AQ137">
        <v>2.0413060000000001</v>
      </c>
      <c r="AR137">
        <v>1.6685319999999999</v>
      </c>
      <c r="AS137">
        <v>1.8105599999999999</v>
      </c>
      <c r="AT137">
        <v>1.561061</v>
      </c>
      <c r="AU137">
        <v>1.5598000000000001</v>
      </c>
      <c r="AV137">
        <v>1.5178160000000001</v>
      </c>
      <c r="AW137">
        <v>1.5265280000000001</v>
      </c>
      <c r="AX137">
        <v>1.340878</v>
      </c>
      <c r="AY137">
        <v>2.054513</v>
      </c>
      <c r="AZ137">
        <v>1.6263620000000001</v>
      </c>
      <c r="BA137">
        <v>1.7623120000000001</v>
      </c>
      <c r="BB137">
        <v>1.7144839999999999</v>
      </c>
      <c r="BC137">
        <v>1.456996</v>
      </c>
      <c r="BD137">
        <v>1.512972</v>
      </c>
      <c r="BE137">
        <v>1.4660610000000001</v>
      </c>
      <c r="BF137">
        <v>1.493082</v>
      </c>
      <c r="BG137">
        <v>3.4271820000000002</v>
      </c>
      <c r="BH137">
        <v>2.4102950000000001</v>
      </c>
      <c r="BI137">
        <v>2.1071369999999998</v>
      </c>
      <c r="BJ137">
        <v>1.780713</v>
      </c>
      <c r="BK137">
        <v>1.593637</v>
      </c>
      <c r="BL137">
        <v>1.6501440000000001</v>
      </c>
      <c r="BM137">
        <v>1.4849030000000001</v>
      </c>
      <c r="BN137">
        <v>1.365219</v>
      </c>
    </row>
    <row r="138" spans="1:79">
      <c r="A138">
        <v>128.77722199999999</v>
      </c>
      <c r="B138" s="2">
        <v>5.3657175925925928</v>
      </c>
      <c r="C138">
        <v>1.2604660000000001</v>
      </c>
      <c r="D138">
        <v>1.255566</v>
      </c>
      <c r="E138">
        <v>1.294098</v>
      </c>
      <c r="F138">
        <v>1.3164210000000001</v>
      </c>
      <c r="G138">
        <v>5.4572000000000002E-2</v>
      </c>
      <c r="H138">
        <v>4.1258000000000003E-2</v>
      </c>
      <c r="I138">
        <v>-5.025E-3</v>
      </c>
      <c r="J138">
        <v>2.5534000000000001E-2</v>
      </c>
      <c r="K138">
        <v>3.0703969999999998</v>
      </c>
      <c r="L138">
        <v>3.09816</v>
      </c>
      <c r="M138">
        <v>3.3561009999999998</v>
      </c>
      <c r="N138">
        <v>3.3653550000000001</v>
      </c>
      <c r="O138">
        <v>1.819712</v>
      </c>
      <c r="P138">
        <v>1.96438</v>
      </c>
      <c r="Q138">
        <v>1.5201480000000001</v>
      </c>
      <c r="R138">
        <v>1.4940929999999999</v>
      </c>
      <c r="S138">
        <v>0.32616499999999998</v>
      </c>
      <c r="T138">
        <v>3.92706</v>
      </c>
      <c r="U138">
        <v>3.9658530000000001</v>
      </c>
      <c r="V138">
        <v>3.0812339999999998</v>
      </c>
      <c r="W138">
        <v>2.2313749999999999</v>
      </c>
      <c r="X138">
        <v>1.7450829999999999</v>
      </c>
      <c r="Y138">
        <v>1.4240170000000001</v>
      </c>
      <c r="Z138">
        <v>1.423454</v>
      </c>
      <c r="AA138">
        <v>1.5883940000000001</v>
      </c>
      <c r="AB138">
        <v>1.453068</v>
      </c>
      <c r="AC138">
        <v>1.4603029999999999</v>
      </c>
      <c r="AD138">
        <v>1.5287520000000001</v>
      </c>
      <c r="AE138">
        <v>1.515531</v>
      </c>
      <c r="AF138">
        <v>1.639246</v>
      </c>
      <c r="AG138">
        <v>1.6696770000000001</v>
      </c>
      <c r="AH138">
        <v>1.537774</v>
      </c>
      <c r="AI138">
        <v>7.3980000000000004E-2</v>
      </c>
      <c r="AJ138">
        <v>1.781836</v>
      </c>
      <c r="AK138">
        <v>1.541555</v>
      </c>
      <c r="AL138">
        <v>1.310427</v>
      </c>
      <c r="AM138">
        <v>1.4556119999999999</v>
      </c>
      <c r="AN138">
        <v>1.5806720000000001</v>
      </c>
      <c r="AO138">
        <v>1.5349219999999999</v>
      </c>
      <c r="AP138">
        <v>1.4071469999999999</v>
      </c>
      <c r="AQ138">
        <v>2.0485139999999999</v>
      </c>
      <c r="AR138">
        <v>1.6750449999999999</v>
      </c>
      <c r="AS138">
        <v>1.8129230000000001</v>
      </c>
      <c r="AT138">
        <v>1.557669</v>
      </c>
      <c r="AU138">
        <v>1.556913</v>
      </c>
      <c r="AV138">
        <v>1.515029</v>
      </c>
      <c r="AW138">
        <v>1.5278480000000001</v>
      </c>
      <c r="AX138">
        <v>1.3384400000000001</v>
      </c>
      <c r="AY138">
        <v>2.0535239999999999</v>
      </c>
      <c r="AZ138">
        <v>1.628959</v>
      </c>
      <c r="BA138">
        <v>1.76336</v>
      </c>
      <c r="BB138">
        <v>1.7170030000000001</v>
      </c>
      <c r="BC138">
        <v>1.457865</v>
      </c>
      <c r="BD138">
        <v>1.5138020000000001</v>
      </c>
      <c r="BE138">
        <v>1.4649559999999999</v>
      </c>
      <c r="BF138">
        <v>1.4883109999999999</v>
      </c>
      <c r="BG138">
        <v>3.4716689999999999</v>
      </c>
      <c r="BH138">
        <v>2.426285</v>
      </c>
      <c r="BI138">
        <v>2.1110229999999999</v>
      </c>
      <c r="BJ138">
        <v>1.7826610000000001</v>
      </c>
      <c r="BK138">
        <v>1.597221</v>
      </c>
      <c r="BL138">
        <v>1.6503429999999999</v>
      </c>
      <c r="BM138">
        <v>1.4860009999999999</v>
      </c>
      <c r="BN138">
        <v>1.3687860000000001</v>
      </c>
    </row>
    <row r="139" spans="1:79">
      <c r="A139">
        <v>129.77722199999999</v>
      </c>
      <c r="B139" s="2">
        <v>5.4073842592592598</v>
      </c>
      <c r="C139">
        <v>1.2646679999999999</v>
      </c>
      <c r="D139">
        <v>1.2582800000000001</v>
      </c>
      <c r="E139">
        <v>1.2945960000000001</v>
      </c>
      <c r="F139">
        <v>1.316381</v>
      </c>
      <c r="G139">
        <v>5.3575999999999999E-2</v>
      </c>
      <c r="H139">
        <v>4.0008000000000002E-2</v>
      </c>
      <c r="I139">
        <v>-5.2389999999999997E-3</v>
      </c>
      <c r="J139">
        <v>2.3210000000000001E-2</v>
      </c>
      <c r="K139">
        <v>3.0974379999999999</v>
      </c>
      <c r="L139">
        <v>3.1383969999999999</v>
      </c>
      <c r="M139">
        <v>3.3835890000000002</v>
      </c>
      <c r="N139">
        <v>3.3980239999999999</v>
      </c>
      <c r="O139">
        <v>1.8250230000000001</v>
      </c>
      <c r="P139">
        <v>1.9748950000000001</v>
      </c>
      <c r="Q139">
        <v>1.523428</v>
      </c>
      <c r="R139">
        <v>1.4955560000000001</v>
      </c>
      <c r="S139">
        <v>0.32786900000000002</v>
      </c>
      <c r="T139">
        <v>3.9818549999999999</v>
      </c>
      <c r="U139">
        <v>4.0094079999999996</v>
      </c>
      <c r="V139">
        <v>3.1244589999999999</v>
      </c>
      <c r="W139">
        <v>2.2397429999999998</v>
      </c>
      <c r="X139">
        <v>1.739765</v>
      </c>
      <c r="Y139">
        <v>1.424115</v>
      </c>
      <c r="Z139">
        <v>1.424355</v>
      </c>
      <c r="AA139">
        <v>1.585348</v>
      </c>
      <c r="AB139">
        <v>1.4515709999999999</v>
      </c>
      <c r="AC139">
        <v>1.4557659999999999</v>
      </c>
      <c r="AD139">
        <v>1.531614</v>
      </c>
      <c r="AE139">
        <v>1.5098039999999999</v>
      </c>
      <c r="AF139">
        <v>1.6383890000000001</v>
      </c>
      <c r="AG139">
        <v>1.6719790000000001</v>
      </c>
      <c r="AH139">
        <v>1.5358320000000001</v>
      </c>
      <c r="AI139">
        <v>7.4819999999999998E-2</v>
      </c>
      <c r="AJ139">
        <v>1.7752509999999999</v>
      </c>
      <c r="AK139">
        <v>1.537433</v>
      </c>
      <c r="AL139">
        <v>1.3133239999999999</v>
      </c>
      <c r="AM139">
        <v>1.4540249999999999</v>
      </c>
      <c r="AN139">
        <v>1.578525</v>
      </c>
      <c r="AO139">
        <v>1.530146</v>
      </c>
      <c r="AP139">
        <v>1.405467</v>
      </c>
      <c r="AQ139">
        <v>2.0605039999999999</v>
      </c>
      <c r="AR139">
        <v>1.675875</v>
      </c>
      <c r="AS139">
        <v>1.80782</v>
      </c>
      <c r="AT139">
        <v>1.5602320000000001</v>
      </c>
      <c r="AU139">
        <v>1.5609010000000001</v>
      </c>
      <c r="AV139">
        <v>1.5098320000000001</v>
      </c>
      <c r="AW139">
        <v>1.5232250000000001</v>
      </c>
      <c r="AX139">
        <v>1.3379350000000001</v>
      </c>
      <c r="AY139">
        <v>2.062738</v>
      </c>
      <c r="AZ139">
        <v>1.626371</v>
      </c>
      <c r="BA139">
        <v>1.7693380000000001</v>
      </c>
      <c r="BB139">
        <v>1.719727</v>
      </c>
      <c r="BC139">
        <v>1.4599690000000001</v>
      </c>
      <c r="BD139">
        <v>1.51902</v>
      </c>
      <c r="BE139">
        <v>1.4592290000000001</v>
      </c>
      <c r="BF139">
        <v>1.4878640000000001</v>
      </c>
      <c r="BG139">
        <v>3.5094799999999999</v>
      </c>
      <c r="BH139">
        <v>2.4560520000000001</v>
      </c>
      <c r="BI139">
        <v>2.1133359999999999</v>
      </c>
      <c r="BJ139">
        <v>1.7824979999999999</v>
      </c>
      <c r="BK139">
        <v>1.5985579999999999</v>
      </c>
      <c r="BL139">
        <v>1.655187</v>
      </c>
      <c r="BM139">
        <v>1.486917</v>
      </c>
      <c r="BN139">
        <v>1.3689</v>
      </c>
    </row>
    <row r="140" spans="1:79">
      <c r="A140">
        <v>130.77722199999999</v>
      </c>
      <c r="B140" s="2">
        <v>5.4490509259259268</v>
      </c>
      <c r="C140">
        <v>1.2637370000000001</v>
      </c>
      <c r="D140">
        <v>1.258148</v>
      </c>
      <c r="E140">
        <v>1.2954140000000001</v>
      </c>
      <c r="F140">
        <v>1.318195</v>
      </c>
      <c r="G140">
        <v>5.2128000000000001E-2</v>
      </c>
      <c r="H140">
        <v>3.9326E-2</v>
      </c>
      <c r="I140">
        <v>-5.9350000000000002E-3</v>
      </c>
      <c r="J140">
        <v>2.2811000000000001E-2</v>
      </c>
      <c r="K140">
        <v>3.133972</v>
      </c>
      <c r="L140">
        <v>3.1678929999999998</v>
      </c>
      <c r="M140">
        <v>3.4029729999999998</v>
      </c>
      <c r="N140">
        <v>3.4372159999999998</v>
      </c>
      <c r="O140">
        <v>1.834487</v>
      </c>
      <c r="P140">
        <v>1.9805010000000001</v>
      </c>
      <c r="Q140">
        <v>1.522159</v>
      </c>
      <c r="R140">
        <v>1.4901949999999999</v>
      </c>
      <c r="S140">
        <v>0.32549400000000001</v>
      </c>
      <c r="T140">
        <v>4.0463480000000001</v>
      </c>
      <c r="U140">
        <v>4.0583039999999997</v>
      </c>
      <c r="V140">
        <v>3.1621220000000001</v>
      </c>
      <c r="W140">
        <v>2.2443010000000001</v>
      </c>
      <c r="X140">
        <v>1.738945</v>
      </c>
      <c r="Y140">
        <v>1.423392</v>
      </c>
      <c r="Z140">
        <v>1.421198</v>
      </c>
      <c r="AA140">
        <v>1.5832660000000001</v>
      </c>
      <c r="AB140">
        <v>1.451522</v>
      </c>
      <c r="AC140">
        <v>1.4564189999999999</v>
      </c>
      <c r="AD140">
        <v>1.5329189999999999</v>
      </c>
      <c r="AE140">
        <v>1.512626</v>
      </c>
      <c r="AF140">
        <v>1.636841</v>
      </c>
      <c r="AG140">
        <v>1.6736789999999999</v>
      </c>
      <c r="AH140">
        <v>1.533952</v>
      </c>
      <c r="AI140">
        <v>7.3039000000000007E-2</v>
      </c>
      <c r="AJ140">
        <v>1.7659119999999999</v>
      </c>
      <c r="AK140">
        <v>1.5328759999999999</v>
      </c>
      <c r="AL140">
        <v>1.3107800000000001</v>
      </c>
      <c r="AM140">
        <v>1.4505140000000001</v>
      </c>
      <c r="AN140">
        <v>1.5759069999999999</v>
      </c>
      <c r="AO140">
        <v>1.5238989999999999</v>
      </c>
      <c r="AP140">
        <v>1.4070260000000001</v>
      </c>
      <c r="AQ140">
        <v>2.069439</v>
      </c>
      <c r="AR140">
        <v>1.6732929999999999</v>
      </c>
      <c r="AS140">
        <v>1.806737</v>
      </c>
      <c r="AT140">
        <v>1.563618</v>
      </c>
      <c r="AU140">
        <v>1.5589120000000001</v>
      </c>
      <c r="AV140">
        <v>1.511822</v>
      </c>
      <c r="AW140">
        <v>1.5299769999999999</v>
      </c>
      <c r="AX140">
        <v>1.3363350000000001</v>
      </c>
      <c r="AY140">
        <v>2.0748829999999998</v>
      </c>
      <c r="AZ140">
        <v>1.62514</v>
      </c>
      <c r="BA140">
        <v>1.7760880000000001</v>
      </c>
      <c r="BB140">
        <v>1.7250840000000001</v>
      </c>
      <c r="BC140">
        <v>1.4581390000000001</v>
      </c>
      <c r="BD140">
        <v>1.5133529999999999</v>
      </c>
      <c r="BE140">
        <v>1.454007</v>
      </c>
      <c r="BF140">
        <v>1.488558</v>
      </c>
      <c r="BG140">
        <v>3.5328870000000001</v>
      </c>
      <c r="BH140">
        <v>2.4844930000000001</v>
      </c>
      <c r="BI140">
        <v>2.1233930000000001</v>
      </c>
      <c r="BJ140">
        <v>1.7830820000000001</v>
      </c>
      <c r="BK140">
        <v>1.6004970000000001</v>
      </c>
      <c r="BL140">
        <v>1.6542760000000001</v>
      </c>
      <c r="BM140">
        <v>1.491484</v>
      </c>
      <c r="BN140">
        <v>1.36904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8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24.126999999999999</v>
      </c>
      <c r="C2" s="8">
        <v>24.126999999999999</v>
      </c>
      <c r="D2" s="8">
        <v>48.972000000000001</v>
      </c>
      <c r="E2" s="8">
        <v>72.775000000000006</v>
      </c>
      <c r="F2" s="8">
        <v>96.775999999999996</v>
      </c>
      <c r="G2" s="8">
        <v>120.777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-2.24E-4</v>
      </c>
      <c r="D9">
        <v>6.0400000000000004E-4</v>
      </c>
      <c r="E9">
        <v>1.4300000000000001E-4</v>
      </c>
      <c r="F9">
        <v>9.1699999999999995E-4</v>
      </c>
      <c r="G9">
        <v>-9.5799999999999998E-4</v>
      </c>
      <c r="H9">
        <v>-1.3200000000000001E-4</v>
      </c>
      <c r="I9">
        <v>5.53E-4</v>
      </c>
      <c r="J9">
        <v>-4.6999999999999999E-4</v>
      </c>
      <c r="K9">
        <v>-3.7599999999999998E-4</v>
      </c>
      <c r="L9">
        <v>-3.8000000000000002E-5</v>
      </c>
      <c r="M9">
        <v>7.85E-4</v>
      </c>
      <c r="N9">
        <v>-3.4999999999999997E-5</v>
      </c>
      <c r="O9">
        <v>-1.0369999999999999E-3</v>
      </c>
      <c r="P9">
        <v>-3.7800000000000003E-4</v>
      </c>
      <c r="Q9">
        <v>3.3100000000000002E-4</v>
      </c>
      <c r="R9">
        <v>1.129E-3</v>
      </c>
      <c r="S9">
        <v>-1.25E-4</v>
      </c>
      <c r="T9">
        <v>-6.9800000000000005E-4</v>
      </c>
      <c r="U9">
        <v>1.018E-3</v>
      </c>
      <c r="V9">
        <v>-4.8099999999999998E-4</v>
      </c>
      <c r="W9">
        <v>-1.451E-3</v>
      </c>
      <c r="X9">
        <v>1.84E-4</v>
      </c>
      <c r="Y9">
        <v>1.5349999999999999E-3</v>
      </c>
      <c r="Z9">
        <v>3.9399999999999998E-4</v>
      </c>
      <c r="AA9">
        <v>1.052E-3</v>
      </c>
      <c r="AB9">
        <v>-6.4099999999999997E-4</v>
      </c>
      <c r="AC9">
        <v>-9.2000000000000003E-4</v>
      </c>
      <c r="AD9">
        <v>-2.7E-4</v>
      </c>
      <c r="AE9">
        <v>4.0400000000000001E-4</v>
      </c>
      <c r="AF9">
        <v>-1.072E-3</v>
      </c>
      <c r="AG9">
        <v>8.1099999999999998E-4</v>
      </c>
      <c r="AH9">
        <v>9.5399999999999999E-4</v>
      </c>
      <c r="AI9">
        <v>7.2300000000000001E-4</v>
      </c>
      <c r="AJ9">
        <v>1.353E-3</v>
      </c>
      <c r="AK9">
        <v>7.6999999999999996E-4</v>
      </c>
      <c r="AL9">
        <v>-1.2869999999999999E-3</v>
      </c>
      <c r="AM9">
        <v>-7.5199999999999996E-4</v>
      </c>
      <c r="AN9">
        <v>-3.4499999999999998E-4</v>
      </c>
      <c r="AO9">
        <v>9.2400000000000002E-4</v>
      </c>
      <c r="AP9">
        <v>-2.0219999999999999E-3</v>
      </c>
      <c r="AQ9">
        <v>1.658E-3</v>
      </c>
      <c r="AR9">
        <v>-6.2100000000000002E-4</v>
      </c>
      <c r="AS9">
        <v>-2.2599999999999999E-4</v>
      </c>
      <c r="AT9">
        <v>7.6800000000000002E-4</v>
      </c>
      <c r="AU9">
        <v>2.23E-4</v>
      </c>
      <c r="AV9">
        <v>4.37E-4</v>
      </c>
      <c r="AW9">
        <v>2.0999999999999999E-5</v>
      </c>
      <c r="AX9">
        <v>7.8999999999999996E-5</v>
      </c>
      <c r="AY9">
        <v>-9.0200000000000002E-4</v>
      </c>
      <c r="AZ9">
        <v>3.5100000000000002E-4</v>
      </c>
      <c r="BA9">
        <v>1.653E-3</v>
      </c>
      <c r="BB9">
        <v>-2.3599999999999999E-4</v>
      </c>
      <c r="BC9">
        <v>-1.3669999999999999E-3</v>
      </c>
      <c r="BD9">
        <v>-5.53E-4</v>
      </c>
      <c r="BE9">
        <v>-7.4399999999999998E-4</v>
      </c>
      <c r="BF9">
        <v>-1.109E-3</v>
      </c>
      <c r="BG9">
        <v>-4.1999999999999998E-5</v>
      </c>
      <c r="BH9">
        <v>-8.4000000000000003E-4</v>
      </c>
      <c r="BI9">
        <v>-9.2E-5</v>
      </c>
      <c r="BJ9">
        <v>1.6000000000000001E-4</v>
      </c>
      <c r="BK9">
        <v>4.3999999999999999E-5</v>
      </c>
      <c r="BL9">
        <v>3.0600000000000001E-4</v>
      </c>
      <c r="BM9">
        <v>-5.5000000000000002E-5</v>
      </c>
      <c r="BN9">
        <v>-4.2200000000000001E-4</v>
      </c>
    </row>
    <row r="10" spans="1:66">
      <c r="A10">
        <v>3.128889</v>
      </c>
      <c r="B10" s="1">
        <v>0.13037037037037039</v>
      </c>
      <c r="C10">
        <v>7.1664000000000005E-2</v>
      </c>
      <c r="D10">
        <v>7.2190000000000004E-2</v>
      </c>
      <c r="E10">
        <v>7.1237999999999996E-2</v>
      </c>
      <c r="F10">
        <v>7.1887999999999994E-2</v>
      </c>
      <c r="G10">
        <v>0.102169</v>
      </c>
      <c r="H10">
        <v>9.5287999999999998E-2</v>
      </c>
      <c r="I10">
        <v>6.5755999999999995E-2</v>
      </c>
      <c r="J10">
        <v>7.2316000000000005E-2</v>
      </c>
      <c r="K10">
        <v>9.9876000000000006E-2</v>
      </c>
      <c r="L10">
        <v>9.9219000000000002E-2</v>
      </c>
      <c r="M10">
        <v>0.105776</v>
      </c>
      <c r="N10">
        <v>0.105799</v>
      </c>
      <c r="O10">
        <v>0.100886</v>
      </c>
      <c r="P10">
        <v>9.6461000000000005E-2</v>
      </c>
      <c r="Q10">
        <v>9.6920000000000006E-2</v>
      </c>
      <c r="R10">
        <v>8.0645999999999995E-2</v>
      </c>
      <c r="S10">
        <v>0.10417899999999999</v>
      </c>
      <c r="T10">
        <v>0.110026</v>
      </c>
      <c r="U10">
        <v>0.101354</v>
      </c>
      <c r="V10">
        <v>9.4908000000000006E-2</v>
      </c>
      <c r="W10">
        <v>0.104034</v>
      </c>
      <c r="X10">
        <v>0.10487100000000001</v>
      </c>
      <c r="Y10">
        <v>9.5892000000000005E-2</v>
      </c>
      <c r="Z10">
        <v>0.10831399999999999</v>
      </c>
      <c r="AA10">
        <v>0.105783</v>
      </c>
      <c r="AB10">
        <v>0.12116499999999999</v>
      </c>
      <c r="AC10">
        <v>0.12003</v>
      </c>
      <c r="AD10">
        <v>9.6773999999999999E-2</v>
      </c>
      <c r="AE10">
        <v>0.101203</v>
      </c>
      <c r="AF10">
        <v>0.111207</v>
      </c>
      <c r="AG10">
        <v>0.107206</v>
      </c>
      <c r="AH10">
        <v>0.111792</v>
      </c>
      <c r="AI10">
        <v>0.10192</v>
      </c>
      <c r="AJ10">
        <v>0.121071</v>
      </c>
      <c r="AK10">
        <v>0.118659</v>
      </c>
      <c r="AL10">
        <v>0.10674</v>
      </c>
      <c r="AM10">
        <v>0.103537</v>
      </c>
      <c r="AN10">
        <v>0.112243</v>
      </c>
      <c r="AO10">
        <v>0.11358</v>
      </c>
      <c r="AP10">
        <v>0.107071</v>
      </c>
      <c r="AQ10">
        <v>0.10814500000000001</v>
      </c>
      <c r="AR10">
        <v>0.11011</v>
      </c>
      <c r="AS10">
        <v>0.11718099999999999</v>
      </c>
      <c r="AT10">
        <v>9.8041000000000003E-2</v>
      </c>
      <c r="AU10">
        <v>9.6512000000000001E-2</v>
      </c>
      <c r="AV10">
        <v>8.8783000000000001E-2</v>
      </c>
      <c r="AW10">
        <v>9.9784999999999999E-2</v>
      </c>
      <c r="AX10">
        <v>8.5301000000000002E-2</v>
      </c>
      <c r="AY10">
        <v>0.109982</v>
      </c>
      <c r="AZ10">
        <v>0.113609</v>
      </c>
      <c r="BA10">
        <v>0.109445</v>
      </c>
      <c r="BB10">
        <v>9.8670999999999995E-2</v>
      </c>
      <c r="BC10">
        <v>8.8551000000000005E-2</v>
      </c>
      <c r="BD10">
        <v>8.2243999999999998E-2</v>
      </c>
      <c r="BE10">
        <v>8.3212999999999995E-2</v>
      </c>
      <c r="BF10">
        <v>8.4545999999999996E-2</v>
      </c>
      <c r="BG10">
        <v>0.104752</v>
      </c>
      <c r="BH10">
        <v>0.107557</v>
      </c>
      <c r="BI10">
        <v>0.101759</v>
      </c>
      <c r="BJ10">
        <v>9.6349000000000004E-2</v>
      </c>
      <c r="BK10">
        <v>8.2591999999999999E-2</v>
      </c>
      <c r="BL10">
        <v>8.2955000000000001E-2</v>
      </c>
      <c r="BM10">
        <v>6.9362999999999994E-2</v>
      </c>
      <c r="BN10">
        <v>7.4890999999999999E-2</v>
      </c>
    </row>
    <row r="11" spans="1:66">
      <c r="A11">
        <v>4.1283329999999996</v>
      </c>
      <c r="B11" s="1">
        <v>0.17201388888888888</v>
      </c>
      <c r="C11">
        <v>0.328513</v>
      </c>
      <c r="D11">
        <v>0.33443000000000001</v>
      </c>
      <c r="E11">
        <v>0.33319100000000001</v>
      </c>
      <c r="F11">
        <v>0.33892699999999998</v>
      </c>
      <c r="G11">
        <v>0.352715</v>
      </c>
      <c r="H11">
        <v>0.35130099999999997</v>
      </c>
      <c r="I11">
        <v>0.333289</v>
      </c>
      <c r="J11">
        <v>0.33477600000000002</v>
      </c>
      <c r="K11">
        <v>0.36036400000000002</v>
      </c>
      <c r="L11">
        <v>0.36007699999999998</v>
      </c>
      <c r="M11">
        <v>0.35182400000000003</v>
      </c>
      <c r="N11">
        <v>0.360736</v>
      </c>
      <c r="O11">
        <v>0.339617</v>
      </c>
      <c r="P11">
        <v>0.36628100000000002</v>
      </c>
      <c r="Q11">
        <v>0.34110400000000002</v>
      </c>
      <c r="R11">
        <v>0.34374100000000002</v>
      </c>
      <c r="S11">
        <v>0.35360399999999997</v>
      </c>
      <c r="T11">
        <v>0.36412699999999998</v>
      </c>
      <c r="U11">
        <v>0.34768100000000002</v>
      </c>
      <c r="V11">
        <v>0.35187499999999999</v>
      </c>
      <c r="W11">
        <v>0.34601100000000001</v>
      </c>
      <c r="X11">
        <v>0.34043699999999999</v>
      </c>
      <c r="Y11">
        <v>0.341476</v>
      </c>
      <c r="Z11">
        <v>0.35622100000000001</v>
      </c>
      <c r="AA11">
        <v>0.34562500000000002</v>
      </c>
      <c r="AB11">
        <v>0.35176099999999999</v>
      </c>
      <c r="AC11">
        <v>0.35742600000000002</v>
      </c>
      <c r="AD11">
        <v>0.32394800000000001</v>
      </c>
      <c r="AE11">
        <v>0.330349</v>
      </c>
      <c r="AF11">
        <v>0.32691500000000001</v>
      </c>
      <c r="AG11">
        <v>0.33234799999999998</v>
      </c>
      <c r="AH11">
        <v>0.341086</v>
      </c>
      <c r="AI11">
        <v>0.35827599999999998</v>
      </c>
      <c r="AJ11">
        <v>0.34458100000000003</v>
      </c>
      <c r="AK11">
        <v>0.32452500000000001</v>
      </c>
      <c r="AL11">
        <v>0.32053500000000001</v>
      </c>
      <c r="AM11">
        <v>0.31734499999999999</v>
      </c>
      <c r="AN11">
        <v>0.32606800000000002</v>
      </c>
      <c r="AO11">
        <v>0.32988099999999998</v>
      </c>
      <c r="AP11">
        <v>0.33470499999999997</v>
      </c>
      <c r="AQ11">
        <v>0.35175800000000002</v>
      </c>
      <c r="AR11">
        <v>0.34402500000000003</v>
      </c>
      <c r="AS11">
        <v>0.321571</v>
      </c>
      <c r="AT11">
        <v>0.314054</v>
      </c>
      <c r="AU11">
        <v>0.308394</v>
      </c>
      <c r="AV11">
        <v>0.30635600000000002</v>
      </c>
      <c r="AW11">
        <v>0.323073</v>
      </c>
      <c r="AX11">
        <v>0.313751</v>
      </c>
      <c r="AY11">
        <v>0.35936299999999999</v>
      </c>
      <c r="AZ11">
        <v>0.351275</v>
      </c>
      <c r="BA11">
        <v>0.34048299999999998</v>
      </c>
      <c r="BB11">
        <v>0.32343300000000003</v>
      </c>
      <c r="BC11">
        <v>0.325818</v>
      </c>
      <c r="BD11">
        <v>0.32471699999999998</v>
      </c>
      <c r="BE11">
        <v>0.33105400000000001</v>
      </c>
      <c r="BF11">
        <v>0.33271499999999998</v>
      </c>
      <c r="BG11">
        <v>0.36101499999999997</v>
      </c>
      <c r="BH11">
        <v>0.35966399999999998</v>
      </c>
      <c r="BI11">
        <v>0.34030199999999999</v>
      </c>
      <c r="BJ11">
        <v>0.33834999999999998</v>
      </c>
      <c r="BK11">
        <v>0.33578999999999998</v>
      </c>
      <c r="BL11">
        <v>0.33921499999999999</v>
      </c>
      <c r="BM11">
        <v>0.33608100000000002</v>
      </c>
      <c r="BN11">
        <v>0.33646700000000002</v>
      </c>
    </row>
    <row r="12" spans="1:66">
      <c r="A12">
        <v>5.1280559999999999</v>
      </c>
      <c r="B12" s="1">
        <v>0.21366898148148147</v>
      </c>
      <c r="C12">
        <v>0.482956</v>
      </c>
      <c r="D12">
        <v>0.489458</v>
      </c>
      <c r="E12">
        <v>0.480929</v>
      </c>
      <c r="F12">
        <v>0.48926999999999998</v>
      </c>
      <c r="G12">
        <v>0.501722</v>
      </c>
      <c r="H12">
        <v>0.50171299999999996</v>
      </c>
      <c r="I12">
        <v>0.48697699999999999</v>
      </c>
      <c r="J12">
        <v>0.48001100000000002</v>
      </c>
      <c r="K12">
        <v>0.50944699999999998</v>
      </c>
      <c r="L12">
        <v>0.50723700000000005</v>
      </c>
      <c r="M12">
        <v>0.49939600000000001</v>
      </c>
      <c r="N12">
        <v>0.50559900000000002</v>
      </c>
      <c r="O12">
        <v>0.4859</v>
      </c>
      <c r="P12">
        <v>0.52240699999999995</v>
      </c>
      <c r="Q12">
        <v>0.49605399999999999</v>
      </c>
      <c r="R12">
        <v>0.491421</v>
      </c>
      <c r="S12">
        <v>0.50909099999999996</v>
      </c>
      <c r="T12">
        <v>0.52048399999999995</v>
      </c>
      <c r="U12">
        <v>0.50904799999999994</v>
      </c>
      <c r="V12">
        <v>0.51192099999999996</v>
      </c>
      <c r="W12">
        <v>0.50033700000000003</v>
      </c>
      <c r="X12">
        <v>0.47833700000000001</v>
      </c>
      <c r="Y12">
        <v>0.48970799999999998</v>
      </c>
      <c r="Z12">
        <v>0.50529000000000002</v>
      </c>
      <c r="AA12">
        <v>0.503799</v>
      </c>
      <c r="AB12">
        <v>0.51399300000000003</v>
      </c>
      <c r="AC12">
        <v>0.52038600000000002</v>
      </c>
      <c r="AD12">
        <v>0.47636000000000001</v>
      </c>
      <c r="AE12">
        <v>0.48955199999999999</v>
      </c>
      <c r="AF12">
        <v>0.478746</v>
      </c>
      <c r="AG12">
        <v>0.47187499999999999</v>
      </c>
      <c r="AH12">
        <v>0.47917999999999999</v>
      </c>
      <c r="AI12">
        <v>0.52014899999999997</v>
      </c>
      <c r="AJ12">
        <v>0.50222299999999997</v>
      </c>
      <c r="AK12">
        <v>0.48476999999999998</v>
      </c>
      <c r="AL12">
        <v>0.47375600000000001</v>
      </c>
      <c r="AM12">
        <v>0.46872399999999997</v>
      </c>
      <c r="AN12">
        <v>0.475578</v>
      </c>
      <c r="AO12">
        <v>0.479381</v>
      </c>
      <c r="AP12">
        <v>0.48952099999999998</v>
      </c>
      <c r="AQ12">
        <v>0.50201600000000002</v>
      </c>
      <c r="AR12">
        <v>0.50209300000000001</v>
      </c>
      <c r="AS12">
        <v>0.47310099999999999</v>
      </c>
      <c r="AT12">
        <v>0.46099400000000001</v>
      </c>
      <c r="AU12">
        <v>0.45173200000000002</v>
      </c>
      <c r="AV12">
        <v>0.44984499999999999</v>
      </c>
      <c r="AW12">
        <v>0.470916</v>
      </c>
      <c r="AX12">
        <v>0.46951399999999999</v>
      </c>
      <c r="AY12">
        <v>0.51528200000000002</v>
      </c>
      <c r="AZ12">
        <v>0.50620500000000002</v>
      </c>
      <c r="BA12">
        <v>0.49379200000000001</v>
      </c>
      <c r="BB12">
        <v>0.478993</v>
      </c>
      <c r="BC12">
        <v>0.47816700000000001</v>
      </c>
      <c r="BD12">
        <v>0.47299200000000002</v>
      </c>
      <c r="BE12">
        <v>0.483352</v>
      </c>
      <c r="BF12">
        <v>0.48772700000000002</v>
      </c>
      <c r="BG12">
        <v>0.515428</v>
      </c>
      <c r="BH12">
        <v>0.51520699999999997</v>
      </c>
      <c r="BI12">
        <v>0.48993999999999999</v>
      </c>
      <c r="BJ12">
        <v>0.48442200000000002</v>
      </c>
      <c r="BK12">
        <v>0.48627799999999999</v>
      </c>
      <c r="BL12">
        <v>0.489651</v>
      </c>
      <c r="BM12">
        <v>0.489597</v>
      </c>
      <c r="BN12">
        <v>0.48869099999999999</v>
      </c>
    </row>
    <row r="13" spans="1:66">
      <c r="A13">
        <v>6.1283329999999996</v>
      </c>
      <c r="B13" s="1">
        <v>0.25534722222222223</v>
      </c>
      <c r="C13">
        <v>0.57054499999999997</v>
      </c>
      <c r="D13">
        <v>0.57723000000000002</v>
      </c>
      <c r="E13">
        <v>0.56746700000000005</v>
      </c>
      <c r="F13">
        <v>0.57665699999999998</v>
      </c>
      <c r="G13">
        <v>0.59043199999999996</v>
      </c>
      <c r="H13">
        <v>0.58770500000000003</v>
      </c>
      <c r="I13">
        <v>0.57748299999999997</v>
      </c>
      <c r="J13">
        <v>0.56903199999999998</v>
      </c>
      <c r="K13">
        <v>0.60910699999999995</v>
      </c>
      <c r="L13">
        <v>0.60006099999999996</v>
      </c>
      <c r="M13">
        <v>0.59281499999999998</v>
      </c>
      <c r="N13">
        <v>0.60085500000000003</v>
      </c>
      <c r="O13">
        <v>0.57971600000000001</v>
      </c>
      <c r="P13">
        <v>0.60764899999999999</v>
      </c>
      <c r="Q13">
        <v>0.58410200000000001</v>
      </c>
      <c r="R13">
        <v>0.57558600000000004</v>
      </c>
      <c r="S13">
        <v>0.60405600000000004</v>
      </c>
      <c r="T13">
        <v>0.61031599999999997</v>
      </c>
      <c r="U13">
        <v>0.60182199999999997</v>
      </c>
      <c r="V13">
        <v>0.60860000000000003</v>
      </c>
      <c r="W13">
        <v>0.59118000000000004</v>
      </c>
      <c r="X13">
        <v>0.57410300000000003</v>
      </c>
      <c r="Y13">
        <v>0.584735</v>
      </c>
      <c r="Z13">
        <v>0.60083399999999998</v>
      </c>
      <c r="AA13">
        <v>0.600684</v>
      </c>
      <c r="AB13">
        <v>0.60239200000000004</v>
      </c>
      <c r="AC13">
        <v>0.60977199999999998</v>
      </c>
      <c r="AD13">
        <v>0.56761399999999995</v>
      </c>
      <c r="AE13">
        <v>0.582704</v>
      </c>
      <c r="AF13">
        <v>0.570183</v>
      </c>
      <c r="AG13">
        <v>0.56421100000000002</v>
      </c>
      <c r="AH13">
        <v>0.57064899999999996</v>
      </c>
      <c r="AI13">
        <v>0.60921400000000003</v>
      </c>
      <c r="AJ13">
        <v>0.59523499999999996</v>
      </c>
      <c r="AK13">
        <v>0.57824900000000001</v>
      </c>
      <c r="AL13">
        <v>0.56618000000000002</v>
      </c>
      <c r="AM13">
        <v>0.56194900000000003</v>
      </c>
      <c r="AN13">
        <v>0.56823900000000005</v>
      </c>
      <c r="AO13">
        <v>0.57275900000000002</v>
      </c>
      <c r="AP13">
        <v>0.57498700000000003</v>
      </c>
      <c r="AQ13">
        <v>0.59151600000000004</v>
      </c>
      <c r="AR13">
        <v>0.59138500000000005</v>
      </c>
      <c r="AS13">
        <v>0.56160600000000005</v>
      </c>
      <c r="AT13">
        <v>0.55299799999999999</v>
      </c>
      <c r="AU13">
        <v>0.54430299999999998</v>
      </c>
      <c r="AV13">
        <v>0.54142000000000001</v>
      </c>
      <c r="AW13">
        <v>0.56318100000000004</v>
      </c>
      <c r="AX13">
        <v>0.55794699999999997</v>
      </c>
      <c r="AY13">
        <v>0.604653</v>
      </c>
      <c r="AZ13">
        <v>0.59775699999999998</v>
      </c>
      <c r="BA13">
        <v>0.58342300000000002</v>
      </c>
      <c r="BB13">
        <v>0.57006400000000002</v>
      </c>
      <c r="BC13">
        <v>0.56894699999999998</v>
      </c>
      <c r="BD13">
        <v>0.56321200000000005</v>
      </c>
      <c r="BE13">
        <v>0.57193799999999995</v>
      </c>
      <c r="BF13">
        <v>0.57931699999999997</v>
      </c>
      <c r="BG13">
        <v>0.60430600000000001</v>
      </c>
      <c r="BH13">
        <v>0.60906300000000002</v>
      </c>
      <c r="BI13">
        <v>0.58110899999999999</v>
      </c>
      <c r="BJ13">
        <v>0.57321100000000003</v>
      </c>
      <c r="BK13">
        <v>0.57892500000000002</v>
      </c>
      <c r="BL13">
        <v>0.57828100000000004</v>
      </c>
      <c r="BM13">
        <v>0.57935099999999995</v>
      </c>
      <c r="BN13">
        <v>0.57658100000000001</v>
      </c>
    </row>
    <row r="14" spans="1:66">
      <c r="A14">
        <v>7.1283329999999996</v>
      </c>
      <c r="B14" s="1">
        <v>0.29701388888888886</v>
      </c>
      <c r="C14">
        <v>0.62106600000000001</v>
      </c>
      <c r="D14">
        <v>0.62591699999999995</v>
      </c>
      <c r="E14">
        <v>0.61948599999999998</v>
      </c>
      <c r="F14">
        <v>0.62746999999999997</v>
      </c>
      <c r="G14">
        <v>0.63603100000000001</v>
      </c>
      <c r="H14">
        <v>0.63274399999999997</v>
      </c>
      <c r="I14">
        <v>0.62450000000000006</v>
      </c>
      <c r="J14">
        <v>0.61646199999999995</v>
      </c>
      <c r="K14">
        <v>0.66089500000000001</v>
      </c>
      <c r="L14">
        <v>0.65516600000000003</v>
      </c>
      <c r="M14">
        <v>0.64393999999999996</v>
      </c>
      <c r="N14">
        <v>0.65085899999999997</v>
      </c>
      <c r="O14">
        <v>0.63275099999999995</v>
      </c>
      <c r="P14">
        <v>0.654949</v>
      </c>
      <c r="Q14">
        <v>0.63373100000000004</v>
      </c>
      <c r="R14">
        <v>0.62594799999999995</v>
      </c>
      <c r="S14">
        <v>0.65373099999999995</v>
      </c>
      <c r="T14">
        <v>0.66191</v>
      </c>
      <c r="U14">
        <v>0.65130999999999994</v>
      </c>
      <c r="V14">
        <v>0.65794200000000003</v>
      </c>
      <c r="W14">
        <v>0.64176299999999997</v>
      </c>
      <c r="X14">
        <v>0.62586200000000003</v>
      </c>
      <c r="Y14">
        <v>0.63788699999999998</v>
      </c>
      <c r="Z14">
        <v>0.65179699999999996</v>
      </c>
      <c r="AA14">
        <v>0.65203100000000003</v>
      </c>
      <c r="AB14">
        <v>0.65428600000000003</v>
      </c>
      <c r="AC14">
        <v>0.65697000000000005</v>
      </c>
      <c r="AD14">
        <v>0.62085100000000004</v>
      </c>
      <c r="AE14">
        <v>0.635965</v>
      </c>
      <c r="AF14">
        <v>0.62116800000000005</v>
      </c>
      <c r="AG14">
        <v>0.61769700000000005</v>
      </c>
      <c r="AH14">
        <v>0.62445700000000004</v>
      </c>
      <c r="AI14">
        <v>0.65656999999999999</v>
      </c>
      <c r="AJ14">
        <v>0.65040600000000004</v>
      </c>
      <c r="AK14">
        <v>0.62808699999999995</v>
      </c>
      <c r="AL14">
        <v>0.61989000000000005</v>
      </c>
      <c r="AM14">
        <v>0.61551500000000003</v>
      </c>
      <c r="AN14">
        <v>0.62548300000000001</v>
      </c>
      <c r="AO14">
        <v>0.62593699999999997</v>
      </c>
      <c r="AP14">
        <v>0.62522800000000001</v>
      </c>
      <c r="AQ14">
        <v>0.64734100000000006</v>
      </c>
      <c r="AR14">
        <v>0.64057799999999998</v>
      </c>
      <c r="AS14">
        <v>0.61470800000000003</v>
      </c>
      <c r="AT14">
        <v>0.60672000000000004</v>
      </c>
      <c r="AU14">
        <v>0.59979400000000005</v>
      </c>
      <c r="AV14">
        <v>0.59559600000000001</v>
      </c>
      <c r="AW14">
        <v>0.61762399999999995</v>
      </c>
      <c r="AX14">
        <v>0.61502599999999996</v>
      </c>
      <c r="AY14">
        <v>0.65035699999999996</v>
      </c>
      <c r="AZ14">
        <v>0.64790099999999995</v>
      </c>
      <c r="BA14">
        <v>0.63433300000000004</v>
      </c>
      <c r="BB14">
        <v>0.62392400000000003</v>
      </c>
      <c r="BC14">
        <v>0.62340200000000001</v>
      </c>
      <c r="BD14">
        <v>0.61698500000000001</v>
      </c>
      <c r="BE14">
        <v>0.62229699999999999</v>
      </c>
      <c r="BF14">
        <v>0.63209700000000002</v>
      </c>
      <c r="BG14">
        <v>0.65664599999999995</v>
      </c>
      <c r="BH14">
        <v>0.65814399999999995</v>
      </c>
      <c r="BI14">
        <v>0.631108</v>
      </c>
      <c r="BJ14">
        <v>0.62207699999999999</v>
      </c>
      <c r="BK14">
        <v>0.627498</v>
      </c>
      <c r="BL14">
        <v>0.62351299999999998</v>
      </c>
      <c r="BM14">
        <v>0.62623799999999996</v>
      </c>
      <c r="BN14">
        <v>0.62351100000000004</v>
      </c>
    </row>
    <row r="15" spans="1:66">
      <c r="A15">
        <v>8.1288889999999991</v>
      </c>
      <c r="B15" s="1">
        <v>0.33870370370370373</v>
      </c>
      <c r="C15">
        <v>0.64899799999999996</v>
      </c>
      <c r="D15">
        <v>0.65038200000000002</v>
      </c>
      <c r="E15">
        <v>0.64396799999999998</v>
      </c>
      <c r="F15">
        <v>0.65363099999999996</v>
      </c>
      <c r="G15">
        <v>0.66486999999999996</v>
      </c>
      <c r="H15">
        <v>0.65827100000000005</v>
      </c>
      <c r="I15">
        <v>0.65132999999999996</v>
      </c>
      <c r="J15">
        <v>0.64190400000000003</v>
      </c>
      <c r="K15">
        <v>0.68638600000000005</v>
      </c>
      <c r="L15">
        <v>0.68667299999999998</v>
      </c>
      <c r="M15">
        <v>0.673624</v>
      </c>
      <c r="N15">
        <v>0.67472200000000004</v>
      </c>
      <c r="O15">
        <v>0.65944599999999998</v>
      </c>
      <c r="P15">
        <v>0.68088199999999999</v>
      </c>
      <c r="Q15">
        <v>0.65865600000000002</v>
      </c>
      <c r="R15">
        <v>0.65481999999999996</v>
      </c>
      <c r="S15">
        <v>0.67895399999999995</v>
      </c>
      <c r="T15">
        <v>0.68634399999999995</v>
      </c>
      <c r="U15">
        <v>0.67582799999999998</v>
      </c>
      <c r="V15">
        <v>0.68713199999999997</v>
      </c>
      <c r="W15">
        <v>0.674288</v>
      </c>
      <c r="X15">
        <v>0.65114700000000003</v>
      </c>
      <c r="Y15">
        <v>0.66512400000000005</v>
      </c>
      <c r="Z15">
        <v>0.68355299999999997</v>
      </c>
      <c r="AA15">
        <v>0.67846200000000001</v>
      </c>
      <c r="AB15">
        <v>0.67861800000000005</v>
      </c>
      <c r="AC15">
        <v>0.67965299999999995</v>
      </c>
      <c r="AD15">
        <v>0.65106900000000001</v>
      </c>
      <c r="AE15">
        <v>0.66191599999999995</v>
      </c>
      <c r="AF15">
        <v>0.64929999999999999</v>
      </c>
      <c r="AG15">
        <v>0.64912000000000003</v>
      </c>
      <c r="AH15">
        <v>0.65677700000000006</v>
      </c>
      <c r="AI15">
        <v>0.68034600000000001</v>
      </c>
      <c r="AJ15">
        <v>0.67620000000000002</v>
      </c>
      <c r="AK15">
        <v>0.65089300000000005</v>
      </c>
      <c r="AL15">
        <v>0.64419800000000005</v>
      </c>
      <c r="AM15">
        <v>0.64387499999999998</v>
      </c>
      <c r="AN15">
        <v>0.65122800000000003</v>
      </c>
      <c r="AO15">
        <v>0.65258499999999997</v>
      </c>
      <c r="AP15">
        <v>0.65279900000000002</v>
      </c>
      <c r="AQ15">
        <v>0.67405800000000005</v>
      </c>
      <c r="AR15">
        <v>0.66534499999999996</v>
      </c>
      <c r="AS15">
        <v>0.64082099999999997</v>
      </c>
      <c r="AT15">
        <v>0.636069</v>
      </c>
      <c r="AU15">
        <v>0.63104899999999997</v>
      </c>
      <c r="AV15">
        <v>0.62803799999999999</v>
      </c>
      <c r="AW15">
        <v>0.64410199999999995</v>
      </c>
      <c r="AX15">
        <v>0.64188000000000001</v>
      </c>
      <c r="AY15">
        <v>0.67398800000000003</v>
      </c>
      <c r="AZ15">
        <v>0.67428500000000002</v>
      </c>
      <c r="BA15">
        <v>0.65786299999999998</v>
      </c>
      <c r="BB15">
        <v>0.64943600000000001</v>
      </c>
      <c r="BC15">
        <v>0.65247200000000005</v>
      </c>
      <c r="BD15">
        <v>0.64587099999999997</v>
      </c>
      <c r="BE15">
        <v>0.64920999999999995</v>
      </c>
      <c r="BF15">
        <v>0.65770499999999998</v>
      </c>
      <c r="BG15">
        <v>0.67968499999999998</v>
      </c>
      <c r="BH15">
        <v>0.684226</v>
      </c>
      <c r="BI15">
        <v>0.65550600000000003</v>
      </c>
      <c r="BJ15">
        <v>0.64803299999999997</v>
      </c>
      <c r="BK15">
        <v>0.65301200000000004</v>
      </c>
      <c r="BL15">
        <v>0.64807000000000003</v>
      </c>
      <c r="BM15">
        <v>0.65509499999999998</v>
      </c>
      <c r="BN15">
        <v>0.65499300000000005</v>
      </c>
    </row>
    <row r="16" spans="1:66">
      <c r="A16">
        <v>9.1294439999999994</v>
      </c>
      <c r="B16" s="1">
        <v>0.38039351851851855</v>
      </c>
      <c r="C16">
        <v>0.66170300000000004</v>
      </c>
      <c r="D16">
        <v>0.66371000000000002</v>
      </c>
      <c r="E16">
        <v>0.65848799999999996</v>
      </c>
      <c r="F16">
        <v>0.66881400000000002</v>
      </c>
      <c r="G16">
        <v>0.68176599999999998</v>
      </c>
      <c r="H16">
        <v>0.67515199999999997</v>
      </c>
      <c r="I16">
        <v>0.67148699999999995</v>
      </c>
      <c r="J16">
        <v>0.66071400000000002</v>
      </c>
      <c r="K16">
        <v>0.69753500000000002</v>
      </c>
      <c r="L16">
        <v>0.70257000000000003</v>
      </c>
      <c r="M16">
        <v>0.68662400000000001</v>
      </c>
      <c r="N16">
        <v>0.68712799999999996</v>
      </c>
      <c r="O16">
        <v>0.67749999999999999</v>
      </c>
      <c r="P16">
        <v>0.69390499999999999</v>
      </c>
      <c r="Q16">
        <v>0.67219399999999996</v>
      </c>
      <c r="R16">
        <v>0.67044099999999995</v>
      </c>
      <c r="S16">
        <v>0.69169800000000004</v>
      </c>
      <c r="T16">
        <v>0.70141500000000001</v>
      </c>
      <c r="U16">
        <v>0.69057199999999996</v>
      </c>
      <c r="V16">
        <v>0.70133199999999996</v>
      </c>
      <c r="W16">
        <v>0.68890600000000002</v>
      </c>
      <c r="X16">
        <v>0.66788400000000003</v>
      </c>
      <c r="Y16">
        <v>0.68494900000000003</v>
      </c>
      <c r="Z16">
        <v>0.69779899999999995</v>
      </c>
      <c r="AA16">
        <v>0.689716</v>
      </c>
      <c r="AB16">
        <v>0.69112499999999999</v>
      </c>
      <c r="AC16">
        <v>0.69346699999999994</v>
      </c>
      <c r="AD16">
        <v>0.66427499999999995</v>
      </c>
      <c r="AE16">
        <v>0.677481</v>
      </c>
      <c r="AF16">
        <v>0.66804200000000002</v>
      </c>
      <c r="AG16">
        <v>0.665852</v>
      </c>
      <c r="AH16">
        <v>0.67470799999999997</v>
      </c>
      <c r="AI16">
        <v>0.69214699999999996</v>
      </c>
      <c r="AJ16">
        <v>0.69052800000000003</v>
      </c>
      <c r="AK16">
        <v>0.66418699999999997</v>
      </c>
      <c r="AL16">
        <v>0.65968099999999996</v>
      </c>
      <c r="AM16">
        <v>0.662466</v>
      </c>
      <c r="AN16">
        <v>0.66962500000000003</v>
      </c>
      <c r="AO16">
        <v>0.66942299999999999</v>
      </c>
      <c r="AP16">
        <v>0.66545500000000002</v>
      </c>
      <c r="AQ16">
        <v>0.68493999999999999</v>
      </c>
      <c r="AR16">
        <v>0.68035599999999996</v>
      </c>
      <c r="AS16">
        <v>0.65571299999999999</v>
      </c>
      <c r="AT16">
        <v>0.64786500000000002</v>
      </c>
      <c r="AU16">
        <v>0.64739999999999998</v>
      </c>
      <c r="AV16">
        <v>0.64488500000000004</v>
      </c>
      <c r="AW16">
        <v>0.66159999999999997</v>
      </c>
      <c r="AX16">
        <v>0.65742800000000001</v>
      </c>
      <c r="AY16">
        <v>0.69157599999999997</v>
      </c>
      <c r="AZ16">
        <v>0.69110300000000002</v>
      </c>
      <c r="BA16">
        <v>0.67229300000000003</v>
      </c>
      <c r="BB16">
        <v>0.66461599999999998</v>
      </c>
      <c r="BC16">
        <v>0.66653300000000004</v>
      </c>
      <c r="BD16">
        <v>0.66309099999999999</v>
      </c>
      <c r="BE16">
        <v>0.66500700000000001</v>
      </c>
      <c r="BF16">
        <v>0.67658099999999999</v>
      </c>
      <c r="BG16">
        <v>0.69373700000000005</v>
      </c>
      <c r="BH16">
        <v>0.69681499999999996</v>
      </c>
      <c r="BI16">
        <v>0.67124600000000001</v>
      </c>
      <c r="BJ16">
        <v>0.66268899999999997</v>
      </c>
      <c r="BK16">
        <v>0.67057999999999995</v>
      </c>
      <c r="BL16">
        <v>0.66491500000000003</v>
      </c>
      <c r="BM16">
        <v>0.67078599999999999</v>
      </c>
      <c r="BN16">
        <v>0.66747299999999998</v>
      </c>
    </row>
    <row r="17" spans="1:66">
      <c r="A17">
        <v>10.129443999999999</v>
      </c>
      <c r="B17" s="1">
        <v>0.42206018518518523</v>
      </c>
      <c r="C17">
        <v>0.68069999999999997</v>
      </c>
      <c r="D17">
        <v>0.68273499999999998</v>
      </c>
      <c r="E17">
        <v>0.67835500000000004</v>
      </c>
      <c r="F17">
        <v>0.68813199999999997</v>
      </c>
      <c r="G17">
        <v>0.69900300000000004</v>
      </c>
      <c r="H17">
        <v>0.69084100000000004</v>
      </c>
      <c r="I17">
        <v>0.689778</v>
      </c>
      <c r="J17">
        <v>0.67896000000000001</v>
      </c>
      <c r="K17">
        <v>0.71273500000000001</v>
      </c>
      <c r="L17">
        <v>0.72097599999999995</v>
      </c>
      <c r="M17">
        <v>0.69721599999999995</v>
      </c>
      <c r="N17">
        <v>0.70176400000000005</v>
      </c>
      <c r="O17">
        <v>0.69364800000000004</v>
      </c>
      <c r="P17">
        <v>0.70885600000000004</v>
      </c>
      <c r="Q17">
        <v>0.688863</v>
      </c>
      <c r="R17">
        <v>0.68817099999999998</v>
      </c>
      <c r="S17">
        <v>0.70972500000000005</v>
      </c>
      <c r="T17">
        <v>0.71562499999999996</v>
      </c>
      <c r="U17">
        <v>0.70729600000000004</v>
      </c>
      <c r="V17">
        <v>0.71610600000000002</v>
      </c>
      <c r="W17">
        <v>0.70411400000000002</v>
      </c>
      <c r="X17">
        <v>0.68254899999999996</v>
      </c>
      <c r="Y17">
        <v>0.70142300000000002</v>
      </c>
      <c r="Z17">
        <v>0.70755699999999999</v>
      </c>
      <c r="AA17">
        <v>0.70466099999999998</v>
      </c>
      <c r="AB17">
        <v>0.70295799999999997</v>
      </c>
      <c r="AC17">
        <v>0.70834699999999995</v>
      </c>
      <c r="AD17">
        <v>0.67774500000000004</v>
      </c>
      <c r="AE17">
        <v>0.69486999999999999</v>
      </c>
      <c r="AF17">
        <v>0.68519300000000005</v>
      </c>
      <c r="AG17">
        <v>0.68100700000000003</v>
      </c>
      <c r="AH17">
        <v>0.68833</v>
      </c>
      <c r="AI17">
        <v>0.70689599999999997</v>
      </c>
      <c r="AJ17">
        <v>0.70713700000000002</v>
      </c>
      <c r="AK17">
        <v>0.68116600000000005</v>
      </c>
      <c r="AL17">
        <v>0.67659000000000002</v>
      </c>
      <c r="AM17">
        <v>0.67504799999999998</v>
      </c>
      <c r="AN17">
        <v>0.68651099999999998</v>
      </c>
      <c r="AO17">
        <v>0.68528699999999998</v>
      </c>
      <c r="AP17">
        <v>0.679786</v>
      </c>
      <c r="AQ17">
        <v>0.70088600000000001</v>
      </c>
      <c r="AR17">
        <v>0.69306199999999996</v>
      </c>
      <c r="AS17">
        <v>0.67019799999999996</v>
      </c>
      <c r="AT17">
        <v>0.66492499999999999</v>
      </c>
      <c r="AU17">
        <v>0.66454599999999997</v>
      </c>
      <c r="AV17">
        <v>0.66375399999999996</v>
      </c>
      <c r="AW17">
        <v>0.67478199999999999</v>
      </c>
      <c r="AX17">
        <v>0.67071700000000001</v>
      </c>
      <c r="AY17">
        <v>0.70885200000000004</v>
      </c>
      <c r="AZ17">
        <v>0.70920799999999995</v>
      </c>
      <c r="BA17">
        <v>0.68915000000000004</v>
      </c>
      <c r="BB17">
        <v>0.67933399999999999</v>
      </c>
      <c r="BC17">
        <v>0.68388800000000005</v>
      </c>
      <c r="BD17">
        <v>0.68161899999999997</v>
      </c>
      <c r="BE17">
        <v>0.68189200000000005</v>
      </c>
      <c r="BF17">
        <v>0.69373399999999996</v>
      </c>
      <c r="BG17">
        <v>0.71250599999999997</v>
      </c>
      <c r="BH17">
        <v>0.71404900000000004</v>
      </c>
      <c r="BI17">
        <v>0.68647000000000002</v>
      </c>
      <c r="BJ17">
        <v>0.68201199999999995</v>
      </c>
      <c r="BK17">
        <v>0.68532700000000002</v>
      </c>
      <c r="BL17">
        <v>0.679365</v>
      </c>
      <c r="BM17">
        <v>0.68834399999999996</v>
      </c>
      <c r="BN17">
        <v>0.68554199999999998</v>
      </c>
    </row>
    <row r="18" spans="1:66">
      <c r="A18">
        <v>11.129443999999999</v>
      </c>
      <c r="B18" s="1">
        <v>0.46372685185185186</v>
      </c>
      <c r="C18">
        <v>0.69733599999999996</v>
      </c>
      <c r="D18">
        <v>0.70364899999999997</v>
      </c>
      <c r="E18">
        <v>0.70002500000000001</v>
      </c>
      <c r="F18">
        <v>0.70935700000000002</v>
      </c>
      <c r="G18">
        <v>0.71830799999999995</v>
      </c>
      <c r="H18">
        <v>0.70888899999999999</v>
      </c>
      <c r="I18">
        <v>0.71458699999999997</v>
      </c>
      <c r="J18">
        <v>0.70324200000000003</v>
      </c>
      <c r="K18">
        <v>0.73501399999999995</v>
      </c>
      <c r="L18">
        <v>0.73686300000000005</v>
      </c>
      <c r="M18">
        <v>0.71176799999999996</v>
      </c>
      <c r="N18">
        <v>0.71756799999999998</v>
      </c>
      <c r="O18">
        <v>0.71145000000000003</v>
      </c>
      <c r="P18">
        <v>0.73063999999999996</v>
      </c>
      <c r="Q18">
        <v>0.70718099999999995</v>
      </c>
      <c r="R18">
        <v>0.70772999999999997</v>
      </c>
      <c r="S18">
        <v>0.72705600000000004</v>
      </c>
      <c r="T18">
        <v>0.73591099999999998</v>
      </c>
      <c r="U18">
        <v>0.72825899999999999</v>
      </c>
      <c r="V18">
        <v>0.73707100000000003</v>
      </c>
      <c r="W18">
        <v>0.72627600000000003</v>
      </c>
      <c r="X18">
        <v>0.70656600000000003</v>
      </c>
      <c r="Y18">
        <v>0.72075299999999998</v>
      </c>
      <c r="Z18">
        <v>0.72436400000000001</v>
      </c>
      <c r="AA18">
        <v>0.72160299999999999</v>
      </c>
      <c r="AB18">
        <v>0.72296899999999997</v>
      </c>
      <c r="AC18">
        <v>0.72623499999999996</v>
      </c>
      <c r="AD18">
        <v>0.69405899999999998</v>
      </c>
      <c r="AE18">
        <v>0.71182800000000002</v>
      </c>
      <c r="AF18">
        <v>0.70468399999999998</v>
      </c>
      <c r="AG18">
        <v>0.70138500000000004</v>
      </c>
      <c r="AH18">
        <v>0.70801000000000003</v>
      </c>
      <c r="AI18">
        <v>0.72445599999999999</v>
      </c>
      <c r="AJ18">
        <v>0.72762300000000002</v>
      </c>
      <c r="AK18">
        <v>0.69908800000000004</v>
      </c>
      <c r="AL18">
        <v>0.69570399999999999</v>
      </c>
      <c r="AM18">
        <v>0.69288899999999998</v>
      </c>
      <c r="AN18">
        <v>0.70433100000000004</v>
      </c>
      <c r="AO18">
        <v>0.70323100000000005</v>
      </c>
      <c r="AP18">
        <v>0.70281499999999997</v>
      </c>
      <c r="AQ18">
        <v>0.72081200000000001</v>
      </c>
      <c r="AR18">
        <v>0.71167499999999995</v>
      </c>
      <c r="AS18">
        <v>0.68993499999999996</v>
      </c>
      <c r="AT18">
        <v>0.684589</v>
      </c>
      <c r="AU18">
        <v>0.685728</v>
      </c>
      <c r="AV18">
        <v>0.67946799999999996</v>
      </c>
      <c r="AW18">
        <v>0.69150299999999998</v>
      </c>
      <c r="AX18">
        <v>0.68991599999999997</v>
      </c>
      <c r="AY18">
        <v>0.72581399999999996</v>
      </c>
      <c r="AZ18">
        <v>0.72837600000000002</v>
      </c>
      <c r="BA18">
        <v>0.70814299999999997</v>
      </c>
      <c r="BB18">
        <v>0.69884800000000002</v>
      </c>
      <c r="BC18">
        <v>0.70061399999999996</v>
      </c>
      <c r="BD18">
        <v>0.70112300000000005</v>
      </c>
      <c r="BE18">
        <v>0.70542000000000005</v>
      </c>
      <c r="BF18">
        <v>0.71218599999999999</v>
      </c>
      <c r="BG18">
        <v>0.73319100000000004</v>
      </c>
      <c r="BH18">
        <v>0.73389599999999999</v>
      </c>
      <c r="BI18">
        <v>0.70629799999999998</v>
      </c>
      <c r="BJ18">
        <v>0.702488</v>
      </c>
      <c r="BK18">
        <v>0.70534600000000003</v>
      </c>
      <c r="BL18">
        <v>0.70154000000000005</v>
      </c>
      <c r="BM18">
        <v>0.71093799999999996</v>
      </c>
      <c r="BN18">
        <v>0.70491499999999996</v>
      </c>
    </row>
    <row r="19" spans="1:66">
      <c r="A19">
        <v>12.128888999999999</v>
      </c>
      <c r="B19" s="1">
        <v>0.50537037037037036</v>
      </c>
      <c r="C19">
        <v>0.72236400000000001</v>
      </c>
      <c r="D19">
        <v>0.72451299999999996</v>
      </c>
      <c r="E19">
        <v>0.72589599999999999</v>
      </c>
      <c r="F19">
        <v>0.73199899999999996</v>
      </c>
      <c r="G19">
        <v>0.74030600000000002</v>
      </c>
      <c r="H19">
        <v>0.73175699999999999</v>
      </c>
      <c r="I19">
        <v>0.740147</v>
      </c>
      <c r="J19">
        <v>0.72743000000000002</v>
      </c>
      <c r="K19">
        <v>0.75715600000000005</v>
      </c>
      <c r="L19">
        <v>0.75850300000000004</v>
      </c>
      <c r="M19">
        <v>0.732761</v>
      </c>
      <c r="N19">
        <v>0.73832200000000003</v>
      </c>
      <c r="O19">
        <v>0.73163900000000004</v>
      </c>
      <c r="P19">
        <v>0.75333099999999997</v>
      </c>
      <c r="Q19">
        <v>0.72979799999999995</v>
      </c>
      <c r="R19">
        <v>0.73155199999999998</v>
      </c>
      <c r="S19">
        <v>0.74686399999999997</v>
      </c>
      <c r="T19">
        <v>0.75980700000000001</v>
      </c>
      <c r="U19">
        <v>0.74849600000000005</v>
      </c>
      <c r="V19">
        <v>0.758521</v>
      </c>
      <c r="W19">
        <v>0.75005299999999997</v>
      </c>
      <c r="X19">
        <v>0.72989499999999996</v>
      </c>
      <c r="Y19">
        <v>0.74549100000000001</v>
      </c>
      <c r="Z19">
        <v>0.74439900000000003</v>
      </c>
      <c r="AA19">
        <v>0.74198900000000001</v>
      </c>
      <c r="AB19">
        <v>0.75007900000000005</v>
      </c>
      <c r="AC19">
        <v>0.74721599999999999</v>
      </c>
      <c r="AD19">
        <v>0.719804</v>
      </c>
      <c r="AE19">
        <v>0.73639299999999996</v>
      </c>
      <c r="AF19">
        <v>0.72916499999999995</v>
      </c>
      <c r="AG19">
        <v>0.72254200000000002</v>
      </c>
      <c r="AH19">
        <v>0.73136299999999999</v>
      </c>
      <c r="AI19">
        <v>0.743927</v>
      </c>
      <c r="AJ19">
        <v>0.74607500000000004</v>
      </c>
      <c r="AK19">
        <v>0.71958699999999998</v>
      </c>
      <c r="AL19">
        <v>0.72298700000000005</v>
      </c>
      <c r="AM19">
        <v>0.71846299999999996</v>
      </c>
      <c r="AN19">
        <v>0.726912</v>
      </c>
      <c r="AO19">
        <v>0.72701000000000005</v>
      </c>
      <c r="AP19">
        <v>0.72733700000000001</v>
      </c>
      <c r="AQ19">
        <v>0.73958999999999997</v>
      </c>
      <c r="AR19">
        <v>0.73206300000000002</v>
      </c>
      <c r="AS19">
        <v>0.71506400000000003</v>
      </c>
      <c r="AT19">
        <v>0.70879700000000001</v>
      </c>
      <c r="AU19">
        <v>0.708511</v>
      </c>
      <c r="AV19">
        <v>0.704924</v>
      </c>
      <c r="AW19">
        <v>0.71412299999999995</v>
      </c>
      <c r="AX19">
        <v>0.71248900000000004</v>
      </c>
      <c r="AY19">
        <v>0.74704700000000002</v>
      </c>
      <c r="AZ19">
        <v>0.74977800000000006</v>
      </c>
      <c r="BA19">
        <v>0.73173500000000002</v>
      </c>
      <c r="BB19">
        <v>0.72441699999999998</v>
      </c>
      <c r="BC19">
        <v>0.72563500000000003</v>
      </c>
      <c r="BD19">
        <v>0.725634</v>
      </c>
      <c r="BE19">
        <v>0.72872400000000004</v>
      </c>
      <c r="BF19">
        <v>0.73497400000000002</v>
      </c>
      <c r="BG19">
        <v>0.75283199999999995</v>
      </c>
      <c r="BH19">
        <v>0.75337600000000005</v>
      </c>
      <c r="BI19">
        <v>0.72924299999999997</v>
      </c>
      <c r="BJ19">
        <v>0.727051</v>
      </c>
      <c r="BK19">
        <v>0.72559499999999999</v>
      </c>
      <c r="BL19">
        <v>0.72591899999999998</v>
      </c>
      <c r="BM19">
        <v>0.73279700000000003</v>
      </c>
      <c r="BN19">
        <v>0.73081099999999999</v>
      </c>
    </row>
    <row r="20" spans="1:66">
      <c r="A20">
        <v>13.128888999999999</v>
      </c>
      <c r="B20" s="1">
        <v>0.5470370370370371</v>
      </c>
      <c r="C20">
        <v>0.75053499999999995</v>
      </c>
      <c r="D20">
        <v>0.75189700000000004</v>
      </c>
      <c r="E20">
        <v>0.752417</v>
      </c>
      <c r="F20">
        <v>0.75917800000000002</v>
      </c>
      <c r="G20">
        <v>0.76692899999999997</v>
      </c>
      <c r="H20">
        <v>0.756463</v>
      </c>
      <c r="I20">
        <v>0.77122299999999999</v>
      </c>
      <c r="J20">
        <v>0.75242500000000001</v>
      </c>
      <c r="K20">
        <v>0.78108100000000003</v>
      </c>
      <c r="L20">
        <v>0.78103599999999995</v>
      </c>
      <c r="M20">
        <v>0.758432</v>
      </c>
      <c r="N20">
        <v>0.763679</v>
      </c>
      <c r="O20">
        <v>0.757355</v>
      </c>
      <c r="P20">
        <v>0.77869699999999997</v>
      </c>
      <c r="Q20">
        <v>0.75876900000000003</v>
      </c>
      <c r="R20">
        <v>0.75956699999999999</v>
      </c>
      <c r="S20">
        <v>0.77159299999999997</v>
      </c>
      <c r="T20">
        <v>0.78519799999999995</v>
      </c>
      <c r="U20">
        <v>0.77343499999999998</v>
      </c>
      <c r="V20">
        <v>0.78387700000000005</v>
      </c>
      <c r="W20">
        <v>0.77585700000000002</v>
      </c>
      <c r="X20">
        <v>0.75881399999999999</v>
      </c>
      <c r="Y20">
        <v>0.76991299999999996</v>
      </c>
      <c r="Z20">
        <v>0.77066000000000001</v>
      </c>
      <c r="AA20">
        <v>0.76632400000000001</v>
      </c>
      <c r="AB20">
        <v>0.77381100000000003</v>
      </c>
      <c r="AC20">
        <v>0.77101600000000003</v>
      </c>
      <c r="AD20">
        <v>0.74428000000000005</v>
      </c>
      <c r="AE20">
        <v>0.75907400000000003</v>
      </c>
      <c r="AF20">
        <v>0.754131</v>
      </c>
      <c r="AG20">
        <v>0.751668</v>
      </c>
      <c r="AH20">
        <v>0.75539299999999998</v>
      </c>
      <c r="AI20">
        <v>0.76981900000000003</v>
      </c>
      <c r="AJ20">
        <v>0.77070099999999997</v>
      </c>
      <c r="AK20">
        <v>0.74482199999999998</v>
      </c>
      <c r="AL20">
        <v>0.746475</v>
      </c>
      <c r="AM20">
        <v>0.74683200000000005</v>
      </c>
      <c r="AN20">
        <v>0.75340200000000002</v>
      </c>
      <c r="AO20">
        <v>0.75429500000000005</v>
      </c>
      <c r="AP20">
        <v>0.75305999999999995</v>
      </c>
      <c r="AQ20">
        <v>0.761791</v>
      </c>
      <c r="AR20">
        <v>0.75644800000000001</v>
      </c>
      <c r="AS20">
        <v>0.73912800000000001</v>
      </c>
      <c r="AT20">
        <v>0.73474399999999995</v>
      </c>
      <c r="AU20">
        <v>0.73773500000000003</v>
      </c>
      <c r="AV20">
        <v>0.72710200000000003</v>
      </c>
      <c r="AW20">
        <v>0.74059600000000003</v>
      </c>
      <c r="AX20">
        <v>0.74072300000000002</v>
      </c>
      <c r="AY20">
        <v>0.77251000000000003</v>
      </c>
      <c r="AZ20">
        <v>0.77141099999999996</v>
      </c>
      <c r="BA20">
        <v>0.75553800000000004</v>
      </c>
      <c r="BB20">
        <v>0.74883699999999997</v>
      </c>
      <c r="BC20">
        <v>0.75030300000000005</v>
      </c>
      <c r="BD20">
        <v>0.75066100000000002</v>
      </c>
      <c r="BE20">
        <v>0.75423200000000001</v>
      </c>
      <c r="BF20">
        <v>0.76173999999999997</v>
      </c>
      <c r="BG20">
        <v>0.77983599999999997</v>
      </c>
      <c r="BH20">
        <v>0.77964299999999997</v>
      </c>
      <c r="BI20">
        <v>0.75623899999999999</v>
      </c>
      <c r="BJ20">
        <v>0.75487199999999999</v>
      </c>
      <c r="BK20">
        <v>0.75262700000000005</v>
      </c>
      <c r="BL20">
        <v>0.75525799999999998</v>
      </c>
      <c r="BM20">
        <v>0.76026000000000005</v>
      </c>
      <c r="BN20">
        <v>0.75803699999999996</v>
      </c>
    </row>
    <row r="21" spans="1:66">
      <c r="A21">
        <v>14.128888999999999</v>
      </c>
      <c r="B21" s="1">
        <v>0.58870370370370373</v>
      </c>
      <c r="C21">
        <v>0.78087899999999999</v>
      </c>
      <c r="D21">
        <v>0.78290199999999999</v>
      </c>
      <c r="E21">
        <v>0.78679900000000003</v>
      </c>
      <c r="F21">
        <v>0.79092200000000001</v>
      </c>
      <c r="G21">
        <v>0.79487399999999997</v>
      </c>
      <c r="H21">
        <v>0.78185000000000004</v>
      </c>
      <c r="I21">
        <v>0.79931700000000006</v>
      </c>
      <c r="J21">
        <v>0.78410899999999994</v>
      </c>
      <c r="K21">
        <v>0.80962400000000001</v>
      </c>
      <c r="L21">
        <v>0.80494500000000002</v>
      </c>
      <c r="M21">
        <v>0.78477799999999998</v>
      </c>
      <c r="N21">
        <v>0.79147699999999999</v>
      </c>
      <c r="O21">
        <v>0.78335699999999997</v>
      </c>
      <c r="P21">
        <v>0.80598700000000001</v>
      </c>
      <c r="Q21">
        <v>0.79024000000000005</v>
      </c>
      <c r="R21">
        <v>0.78748600000000002</v>
      </c>
      <c r="S21">
        <v>0.795512</v>
      </c>
      <c r="T21">
        <v>0.80969999999999998</v>
      </c>
      <c r="U21">
        <v>0.80232499999999995</v>
      </c>
      <c r="V21">
        <v>0.80780700000000005</v>
      </c>
      <c r="W21">
        <v>0.80039499999999997</v>
      </c>
      <c r="X21">
        <v>0.78809300000000004</v>
      </c>
      <c r="Y21">
        <v>0.79652400000000001</v>
      </c>
      <c r="Z21">
        <v>0.79728399999999999</v>
      </c>
      <c r="AA21">
        <v>0.79222300000000001</v>
      </c>
      <c r="AB21">
        <v>0.79968799999999995</v>
      </c>
      <c r="AC21">
        <v>0.79455299999999995</v>
      </c>
      <c r="AD21">
        <v>0.77520699999999998</v>
      </c>
      <c r="AE21">
        <v>0.78639499999999996</v>
      </c>
      <c r="AF21">
        <v>0.78048499999999998</v>
      </c>
      <c r="AG21">
        <v>0.78013999999999994</v>
      </c>
      <c r="AH21">
        <v>0.78459500000000004</v>
      </c>
      <c r="AI21">
        <v>0.79785600000000001</v>
      </c>
      <c r="AJ21">
        <v>0.79868600000000001</v>
      </c>
      <c r="AK21">
        <v>0.77338499999999999</v>
      </c>
      <c r="AL21">
        <v>0.77535900000000002</v>
      </c>
      <c r="AM21">
        <v>0.77232800000000001</v>
      </c>
      <c r="AN21">
        <v>0.777478</v>
      </c>
      <c r="AO21">
        <v>0.78255300000000005</v>
      </c>
      <c r="AP21">
        <v>0.77818600000000004</v>
      </c>
      <c r="AQ21">
        <v>0.78883300000000001</v>
      </c>
      <c r="AR21">
        <v>0.78153700000000004</v>
      </c>
      <c r="AS21">
        <v>0.76311899999999999</v>
      </c>
      <c r="AT21">
        <v>0.76373800000000003</v>
      </c>
      <c r="AU21">
        <v>0.76120399999999999</v>
      </c>
      <c r="AV21">
        <v>0.758274</v>
      </c>
      <c r="AW21">
        <v>0.76776</v>
      </c>
      <c r="AX21">
        <v>0.77023900000000001</v>
      </c>
      <c r="AY21">
        <v>0.79716900000000002</v>
      </c>
      <c r="AZ21">
        <v>0.797651</v>
      </c>
      <c r="BA21">
        <v>0.78434599999999999</v>
      </c>
      <c r="BB21">
        <v>0.77685199999999999</v>
      </c>
      <c r="BC21">
        <v>0.77668199999999998</v>
      </c>
      <c r="BD21">
        <v>0.78398599999999996</v>
      </c>
      <c r="BE21">
        <v>0.78075799999999995</v>
      </c>
      <c r="BF21">
        <v>0.79183000000000003</v>
      </c>
      <c r="BG21">
        <v>0.80562299999999998</v>
      </c>
      <c r="BH21">
        <v>0.80434899999999998</v>
      </c>
      <c r="BI21">
        <v>0.78595400000000004</v>
      </c>
      <c r="BJ21">
        <v>0.78653200000000001</v>
      </c>
      <c r="BK21">
        <v>0.78295400000000004</v>
      </c>
      <c r="BL21">
        <v>0.78495899999999996</v>
      </c>
      <c r="BM21">
        <v>0.79053200000000001</v>
      </c>
      <c r="BN21">
        <v>0.785362</v>
      </c>
    </row>
    <row r="22" spans="1:66">
      <c r="A22">
        <v>15.129167000000001</v>
      </c>
      <c r="B22" s="1">
        <v>0.6303819444444444</v>
      </c>
      <c r="C22">
        <v>0.80990600000000001</v>
      </c>
      <c r="D22">
        <v>0.81416500000000003</v>
      </c>
      <c r="E22">
        <v>0.82060699999999998</v>
      </c>
      <c r="F22">
        <v>0.81787900000000002</v>
      </c>
      <c r="G22">
        <v>0.82588700000000004</v>
      </c>
      <c r="H22">
        <v>0.81036699999999995</v>
      </c>
      <c r="I22">
        <v>0.82621599999999995</v>
      </c>
      <c r="J22">
        <v>0.81730999999999998</v>
      </c>
      <c r="K22">
        <v>0.83972999999999998</v>
      </c>
      <c r="L22">
        <v>0.83382299999999998</v>
      </c>
      <c r="M22">
        <v>0.81515800000000005</v>
      </c>
      <c r="N22">
        <v>0.81819399999999998</v>
      </c>
      <c r="O22">
        <v>0.80861700000000003</v>
      </c>
      <c r="P22">
        <v>0.83289199999999997</v>
      </c>
      <c r="Q22">
        <v>0.82214100000000001</v>
      </c>
      <c r="R22">
        <v>0.81855599999999995</v>
      </c>
      <c r="S22">
        <v>0.82505799999999996</v>
      </c>
      <c r="T22">
        <v>0.835951</v>
      </c>
      <c r="U22">
        <v>0.82980399999999999</v>
      </c>
      <c r="V22">
        <v>0.83466600000000002</v>
      </c>
      <c r="W22">
        <v>0.82929600000000003</v>
      </c>
      <c r="X22">
        <v>0.82022600000000001</v>
      </c>
      <c r="Y22">
        <v>0.82539099999999999</v>
      </c>
      <c r="Z22">
        <v>0.825959</v>
      </c>
      <c r="AA22">
        <v>0.82272900000000004</v>
      </c>
      <c r="AB22">
        <v>0.82825599999999999</v>
      </c>
      <c r="AC22">
        <v>0.82277</v>
      </c>
      <c r="AD22">
        <v>0.80266899999999997</v>
      </c>
      <c r="AE22">
        <v>0.81398300000000001</v>
      </c>
      <c r="AF22">
        <v>0.81138100000000002</v>
      </c>
      <c r="AG22">
        <v>0.80422499999999997</v>
      </c>
      <c r="AH22">
        <v>0.8135</v>
      </c>
      <c r="AI22">
        <v>0.82410899999999998</v>
      </c>
      <c r="AJ22">
        <v>0.82458200000000004</v>
      </c>
      <c r="AK22">
        <v>0.80238600000000004</v>
      </c>
      <c r="AL22">
        <v>0.80417000000000005</v>
      </c>
      <c r="AM22">
        <v>0.79994100000000001</v>
      </c>
      <c r="AN22">
        <v>0.80868899999999999</v>
      </c>
      <c r="AO22">
        <v>0.814141</v>
      </c>
      <c r="AP22">
        <v>0.80776700000000001</v>
      </c>
      <c r="AQ22">
        <v>0.81889299999999998</v>
      </c>
      <c r="AR22">
        <v>0.80810300000000002</v>
      </c>
      <c r="AS22">
        <v>0.791991</v>
      </c>
      <c r="AT22">
        <v>0.79072799999999999</v>
      </c>
      <c r="AU22">
        <v>0.78948600000000002</v>
      </c>
      <c r="AV22">
        <v>0.79342100000000004</v>
      </c>
      <c r="AW22">
        <v>0.79783099999999996</v>
      </c>
      <c r="AX22">
        <v>0.80018999999999996</v>
      </c>
      <c r="AY22">
        <v>0.82848299999999997</v>
      </c>
      <c r="AZ22">
        <v>0.824909</v>
      </c>
      <c r="BA22">
        <v>0.81194699999999997</v>
      </c>
      <c r="BB22">
        <v>0.80897699999999995</v>
      </c>
      <c r="BC22">
        <v>0.80736699999999995</v>
      </c>
      <c r="BD22">
        <v>0.811774</v>
      </c>
      <c r="BE22">
        <v>0.81120099999999995</v>
      </c>
      <c r="BF22">
        <v>0.81808599999999998</v>
      </c>
      <c r="BG22">
        <v>0.83142099999999997</v>
      </c>
      <c r="BH22">
        <v>0.83226800000000001</v>
      </c>
      <c r="BI22">
        <v>0.81413199999999997</v>
      </c>
      <c r="BJ22">
        <v>0.81825099999999995</v>
      </c>
      <c r="BK22">
        <v>0.81189500000000003</v>
      </c>
      <c r="BL22">
        <v>0.81502699999999995</v>
      </c>
      <c r="BM22">
        <v>0.81925800000000004</v>
      </c>
      <c r="BN22">
        <v>0.81491000000000002</v>
      </c>
    </row>
    <row r="23" spans="1:66">
      <c r="A23">
        <v>16.129166999999999</v>
      </c>
      <c r="B23" s="1">
        <v>0.67204861111111114</v>
      </c>
      <c r="C23">
        <v>0.84027700000000005</v>
      </c>
      <c r="D23">
        <v>0.84576899999999999</v>
      </c>
      <c r="E23">
        <v>0.85489800000000005</v>
      </c>
      <c r="F23">
        <v>0.847777</v>
      </c>
      <c r="G23">
        <v>0.85426100000000005</v>
      </c>
      <c r="H23">
        <v>0.84015799999999996</v>
      </c>
      <c r="I23">
        <v>0.85497699999999999</v>
      </c>
      <c r="J23">
        <v>0.84644200000000003</v>
      </c>
      <c r="K23">
        <v>0.86818600000000001</v>
      </c>
      <c r="L23">
        <v>0.859379</v>
      </c>
      <c r="M23">
        <v>0.84517399999999998</v>
      </c>
      <c r="N23">
        <v>0.85016400000000003</v>
      </c>
      <c r="O23">
        <v>0.83596099999999995</v>
      </c>
      <c r="P23">
        <v>0.862765</v>
      </c>
      <c r="Q23">
        <v>0.84738000000000002</v>
      </c>
      <c r="R23">
        <v>0.84590900000000002</v>
      </c>
      <c r="S23">
        <v>0.85412399999999999</v>
      </c>
      <c r="T23">
        <v>0.86695800000000001</v>
      </c>
      <c r="U23">
        <v>0.856877</v>
      </c>
      <c r="V23">
        <v>0.85946800000000001</v>
      </c>
      <c r="W23">
        <v>0.85796899999999998</v>
      </c>
      <c r="X23">
        <v>0.84613899999999997</v>
      </c>
      <c r="Y23">
        <v>0.85141500000000003</v>
      </c>
      <c r="Z23">
        <v>0.85710299999999995</v>
      </c>
      <c r="AA23">
        <v>0.85135099999999997</v>
      </c>
      <c r="AB23">
        <v>0.858653</v>
      </c>
      <c r="AC23">
        <v>0.85054600000000002</v>
      </c>
      <c r="AD23">
        <v>0.82930099999999995</v>
      </c>
      <c r="AE23">
        <v>0.84323000000000004</v>
      </c>
      <c r="AF23">
        <v>0.84064099999999997</v>
      </c>
      <c r="AG23">
        <v>0.83538199999999996</v>
      </c>
      <c r="AH23">
        <v>0.84364499999999998</v>
      </c>
      <c r="AI23">
        <v>0.85199100000000005</v>
      </c>
      <c r="AJ23">
        <v>0.85531900000000005</v>
      </c>
      <c r="AK23">
        <v>0.83005799999999996</v>
      </c>
      <c r="AL23">
        <v>0.83352899999999996</v>
      </c>
      <c r="AM23">
        <v>0.82745500000000005</v>
      </c>
      <c r="AN23">
        <v>0.83699599999999996</v>
      </c>
      <c r="AO23">
        <v>0.84473200000000004</v>
      </c>
      <c r="AP23">
        <v>0.83452599999999999</v>
      </c>
      <c r="AQ23">
        <v>0.84801899999999997</v>
      </c>
      <c r="AR23">
        <v>0.84009599999999995</v>
      </c>
      <c r="AS23">
        <v>0.823291</v>
      </c>
      <c r="AT23">
        <v>0.81579299999999999</v>
      </c>
      <c r="AU23">
        <v>0.82362500000000005</v>
      </c>
      <c r="AV23">
        <v>0.82438400000000001</v>
      </c>
      <c r="AW23">
        <v>0.83183799999999997</v>
      </c>
      <c r="AX23">
        <v>0.82910399999999995</v>
      </c>
      <c r="AY23">
        <v>0.85563</v>
      </c>
      <c r="AZ23">
        <v>0.85454300000000005</v>
      </c>
      <c r="BA23">
        <v>0.83928899999999995</v>
      </c>
      <c r="BB23">
        <v>0.83767100000000005</v>
      </c>
      <c r="BC23">
        <v>0.83703899999999998</v>
      </c>
      <c r="BD23">
        <v>0.84317500000000001</v>
      </c>
      <c r="BE23">
        <v>0.83944399999999997</v>
      </c>
      <c r="BF23">
        <v>0.84888399999999997</v>
      </c>
      <c r="BG23">
        <v>0.86230600000000002</v>
      </c>
      <c r="BH23">
        <v>0.85801799999999995</v>
      </c>
      <c r="BI23">
        <v>0.84558800000000001</v>
      </c>
      <c r="BJ23">
        <v>0.84804900000000005</v>
      </c>
      <c r="BK23">
        <v>0.84191400000000005</v>
      </c>
      <c r="BL23">
        <v>0.84809400000000001</v>
      </c>
      <c r="BM23">
        <v>0.84730399999999995</v>
      </c>
      <c r="BN23">
        <v>0.84727300000000005</v>
      </c>
    </row>
    <row r="24" spans="1:66">
      <c r="A24">
        <v>17.129166999999999</v>
      </c>
      <c r="B24" s="1">
        <v>0.71371527777777777</v>
      </c>
      <c r="C24">
        <v>0.86660700000000002</v>
      </c>
      <c r="D24">
        <v>0.87493399999999999</v>
      </c>
      <c r="E24">
        <v>0.88472700000000004</v>
      </c>
      <c r="F24">
        <v>0.88024000000000002</v>
      </c>
      <c r="G24">
        <v>0.88131300000000001</v>
      </c>
      <c r="H24">
        <v>0.86823700000000004</v>
      </c>
      <c r="I24">
        <v>0.88541999999999998</v>
      </c>
      <c r="J24">
        <v>0.87773100000000004</v>
      </c>
      <c r="K24">
        <v>0.893513</v>
      </c>
      <c r="L24">
        <v>0.88870199999999999</v>
      </c>
      <c r="M24">
        <v>0.87290299999999998</v>
      </c>
      <c r="N24">
        <v>0.87995400000000001</v>
      </c>
      <c r="O24">
        <v>0.86689099999999997</v>
      </c>
      <c r="P24">
        <v>0.88710999999999995</v>
      </c>
      <c r="Q24">
        <v>0.87814800000000004</v>
      </c>
      <c r="R24">
        <v>0.87254600000000004</v>
      </c>
      <c r="S24">
        <v>0.88344500000000004</v>
      </c>
      <c r="T24">
        <v>0.89143099999999997</v>
      </c>
      <c r="U24">
        <v>0.88403399999999999</v>
      </c>
      <c r="V24">
        <v>0.88908299999999996</v>
      </c>
      <c r="W24">
        <v>0.88262600000000002</v>
      </c>
      <c r="X24">
        <v>0.87370700000000001</v>
      </c>
      <c r="Y24">
        <v>0.87819400000000003</v>
      </c>
      <c r="Z24">
        <v>0.88351299999999999</v>
      </c>
      <c r="AA24">
        <v>0.878749</v>
      </c>
      <c r="AB24">
        <v>0.88700199999999996</v>
      </c>
      <c r="AC24">
        <v>0.87846599999999997</v>
      </c>
      <c r="AD24">
        <v>0.85949399999999998</v>
      </c>
      <c r="AE24">
        <v>0.87631499999999996</v>
      </c>
      <c r="AF24">
        <v>0.86778999999999995</v>
      </c>
      <c r="AG24">
        <v>0.86199700000000001</v>
      </c>
      <c r="AH24">
        <v>0.87654900000000002</v>
      </c>
      <c r="AI24">
        <v>0.87960499999999997</v>
      </c>
      <c r="AJ24">
        <v>0.88102000000000003</v>
      </c>
      <c r="AK24">
        <v>0.85867800000000005</v>
      </c>
      <c r="AL24">
        <v>0.862043</v>
      </c>
      <c r="AM24">
        <v>0.85676799999999997</v>
      </c>
      <c r="AN24">
        <v>0.86636800000000003</v>
      </c>
      <c r="AO24">
        <v>0.86942900000000001</v>
      </c>
      <c r="AP24">
        <v>0.86267899999999997</v>
      </c>
      <c r="AQ24">
        <v>0.873838</v>
      </c>
      <c r="AR24">
        <v>0.87137299999999995</v>
      </c>
      <c r="AS24">
        <v>0.85387000000000002</v>
      </c>
      <c r="AT24">
        <v>0.846055</v>
      </c>
      <c r="AU24">
        <v>0.85324</v>
      </c>
      <c r="AV24">
        <v>0.856518</v>
      </c>
      <c r="AW24">
        <v>0.86184899999999998</v>
      </c>
      <c r="AX24">
        <v>0.86076699999999995</v>
      </c>
      <c r="AY24">
        <v>0.88412299999999999</v>
      </c>
      <c r="AZ24">
        <v>0.88098799999999999</v>
      </c>
      <c r="BA24">
        <v>0.87018499999999999</v>
      </c>
      <c r="BB24">
        <v>0.866317</v>
      </c>
      <c r="BC24">
        <v>0.86652200000000001</v>
      </c>
      <c r="BD24">
        <v>0.87219400000000002</v>
      </c>
      <c r="BE24">
        <v>0.86816199999999999</v>
      </c>
      <c r="BF24">
        <v>0.88027</v>
      </c>
      <c r="BG24">
        <v>0.890065</v>
      </c>
      <c r="BH24">
        <v>0.88712999999999997</v>
      </c>
      <c r="BI24">
        <v>0.87657300000000005</v>
      </c>
      <c r="BJ24">
        <v>0.87927</v>
      </c>
      <c r="BK24">
        <v>0.87008600000000003</v>
      </c>
      <c r="BL24">
        <v>0.87625699999999995</v>
      </c>
      <c r="BM24">
        <v>0.879158</v>
      </c>
      <c r="BN24">
        <v>0.87797599999999998</v>
      </c>
    </row>
    <row r="25" spans="1:66">
      <c r="A25">
        <v>18.128610999999999</v>
      </c>
      <c r="B25" s="1">
        <v>0.75535879629629632</v>
      </c>
      <c r="C25">
        <v>0.89748000000000006</v>
      </c>
      <c r="D25">
        <v>0.90715500000000004</v>
      </c>
      <c r="E25">
        <v>0.91139400000000004</v>
      </c>
      <c r="F25">
        <v>0.90804300000000004</v>
      </c>
      <c r="G25">
        <v>0.90876000000000001</v>
      </c>
      <c r="H25">
        <v>0.89702400000000004</v>
      </c>
      <c r="I25">
        <v>0.91385400000000006</v>
      </c>
      <c r="J25">
        <v>0.90597000000000005</v>
      </c>
      <c r="K25">
        <v>0.92078499999999996</v>
      </c>
      <c r="L25">
        <v>0.91509200000000002</v>
      </c>
      <c r="M25">
        <v>0.89942900000000003</v>
      </c>
      <c r="N25">
        <v>0.90184299999999995</v>
      </c>
      <c r="O25">
        <v>0.899003</v>
      </c>
      <c r="P25">
        <v>0.91348700000000005</v>
      </c>
      <c r="Q25">
        <v>0.907636</v>
      </c>
      <c r="R25">
        <v>0.89833499999999999</v>
      </c>
      <c r="S25">
        <v>0.91220299999999999</v>
      </c>
      <c r="T25">
        <v>0.91373400000000005</v>
      </c>
      <c r="U25">
        <v>0.91259500000000005</v>
      </c>
      <c r="V25">
        <v>0.91427899999999995</v>
      </c>
      <c r="W25">
        <v>0.90677399999999997</v>
      </c>
      <c r="X25">
        <v>0.90397099999999997</v>
      </c>
      <c r="Y25">
        <v>0.90324899999999997</v>
      </c>
      <c r="Z25">
        <v>0.90971800000000003</v>
      </c>
      <c r="AA25">
        <v>0.90555399999999997</v>
      </c>
      <c r="AB25">
        <v>0.91003299999999998</v>
      </c>
      <c r="AC25">
        <v>0.905088</v>
      </c>
      <c r="AD25">
        <v>0.89322999999999997</v>
      </c>
      <c r="AE25">
        <v>0.90286200000000005</v>
      </c>
      <c r="AF25">
        <v>0.89318200000000003</v>
      </c>
      <c r="AG25">
        <v>0.89023799999999997</v>
      </c>
      <c r="AH25">
        <v>0.901613</v>
      </c>
      <c r="AI25">
        <v>0.90269100000000002</v>
      </c>
      <c r="AJ25">
        <v>0.90428799999999998</v>
      </c>
      <c r="AK25">
        <v>0.88842299999999996</v>
      </c>
      <c r="AL25">
        <v>0.89506600000000003</v>
      </c>
      <c r="AM25">
        <v>0.88963499999999995</v>
      </c>
      <c r="AN25">
        <v>0.89371500000000004</v>
      </c>
      <c r="AO25">
        <v>0.89652799999999999</v>
      </c>
      <c r="AP25">
        <v>0.89083100000000004</v>
      </c>
      <c r="AQ25">
        <v>0.90165600000000001</v>
      </c>
      <c r="AR25">
        <v>0.89898500000000003</v>
      </c>
      <c r="AS25">
        <v>0.88213299999999994</v>
      </c>
      <c r="AT25">
        <v>0.87988999999999995</v>
      </c>
      <c r="AU25">
        <v>0.88147200000000003</v>
      </c>
      <c r="AV25">
        <v>0.88494499999999998</v>
      </c>
      <c r="AW25">
        <v>0.89699899999999999</v>
      </c>
      <c r="AX25">
        <v>0.88795800000000003</v>
      </c>
      <c r="AY25">
        <v>0.91008599999999995</v>
      </c>
      <c r="AZ25">
        <v>0.90562500000000001</v>
      </c>
      <c r="BA25">
        <v>0.89609300000000003</v>
      </c>
      <c r="BB25">
        <v>0.89721799999999996</v>
      </c>
      <c r="BC25">
        <v>0.89386399999999999</v>
      </c>
      <c r="BD25">
        <v>0.89966800000000002</v>
      </c>
      <c r="BE25">
        <v>0.89229499999999995</v>
      </c>
      <c r="BF25">
        <v>0.90890199999999999</v>
      </c>
      <c r="BG25">
        <v>0.915072</v>
      </c>
      <c r="BH25">
        <v>0.91580399999999995</v>
      </c>
      <c r="BI25">
        <v>0.90385899999999997</v>
      </c>
      <c r="BJ25">
        <v>0.90305000000000002</v>
      </c>
      <c r="BK25">
        <v>0.89592000000000005</v>
      </c>
      <c r="BL25">
        <v>0.90229999999999999</v>
      </c>
      <c r="BM25">
        <v>0.90464599999999995</v>
      </c>
      <c r="BN25">
        <v>0.90600499999999995</v>
      </c>
    </row>
    <row r="26" spans="1:66">
      <c r="A26">
        <v>19.128056000000001</v>
      </c>
      <c r="B26" s="1">
        <v>0.79700231481481476</v>
      </c>
      <c r="C26">
        <v>0.91613800000000001</v>
      </c>
      <c r="D26">
        <v>0.930199</v>
      </c>
      <c r="E26">
        <v>0.93961499999999998</v>
      </c>
      <c r="F26">
        <v>0.93720499999999995</v>
      </c>
      <c r="G26">
        <v>0.92931399999999997</v>
      </c>
      <c r="H26">
        <v>0.92249999999999999</v>
      </c>
      <c r="I26">
        <v>0.94005300000000003</v>
      </c>
      <c r="J26">
        <v>0.92807300000000004</v>
      </c>
      <c r="K26">
        <v>0.94187500000000002</v>
      </c>
      <c r="L26">
        <v>0.93873600000000001</v>
      </c>
      <c r="M26">
        <v>0.92396800000000001</v>
      </c>
      <c r="N26">
        <v>0.92479199999999995</v>
      </c>
      <c r="O26">
        <v>0.92801500000000003</v>
      </c>
      <c r="P26">
        <v>0.93801999999999996</v>
      </c>
      <c r="Q26">
        <v>0.93005899999999997</v>
      </c>
      <c r="R26">
        <v>0.92605800000000005</v>
      </c>
      <c r="S26">
        <v>0.93699299999999996</v>
      </c>
      <c r="T26">
        <v>0.93723000000000001</v>
      </c>
      <c r="U26">
        <v>0.93481899999999996</v>
      </c>
      <c r="V26">
        <v>0.93745400000000001</v>
      </c>
      <c r="W26">
        <v>0.93327599999999999</v>
      </c>
      <c r="X26">
        <v>0.92438600000000004</v>
      </c>
      <c r="Y26">
        <v>0.93053399999999997</v>
      </c>
      <c r="Z26">
        <v>0.93224300000000004</v>
      </c>
      <c r="AA26">
        <v>0.92939700000000003</v>
      </c>
      <c r="AB26">
        <v>0.93050500000000003</v>
      </c>
      <c r="AC26">
        <v>0.93071899999999996</v>
      </c>
      <c r="AD26">
        <v>0.91923500000000002</v>
      </c>
      <c r="AE26">
        <v>0.92352999999999996</v>
      </c>
      <c r="AF26">
        <v>0.91532199999999997</v>
      </c>
      <c r="AG26">
        <v>0.91775799999999996</v>
      </c>
      <c r="AH26">
        <v>0.92614799999999997</v>
      </c>
      <c r="AI26">
        <v>0.92430199999999996</v>
      </c>
      <c r="AJ26">
        <v>0.92617899999999997</v>
      </c>
      <c r="AK26">
        <v>0.91595599999999999</v>
      </c>
      <c r="AL26">
        <v>0.91861700000000002</v>
      </c>
      <c r="AM26">
        <v>0.914879</v>
      </c>
      <c r="AN26">
        <v>0.92063099999999998</v>
      </c>
      <c r="AO26">
        <v>0.92381599999999997</v>
      </c>
      <c r="AP26">
        <v>0.91840500000000003</v>
      </c>
      <c r="AQ26">
        <v>0.92494900000000002</v>
      </c>
      <c r="AR26">
        <v>0.92742100000000005</v>
      </c>
      <c r="AS26">
        <v>0.90803699999999998</v>
      </c>
      <c r="AT26">
        <v>0.90726899999999999</v>
      </c>
      <c r="AU26">
        <v>0.90944100000000005</v>
      </c>
      <c r="AV26">
        <v>0.91422499999999995</v>
      </c>
      <c r="AW26">
        <v>0.92222300000000001</v>
      </c>
      <c r="AX26">
        <v>0.91115999999999997</v>
      </c>
      <c r="AY26">
        <v>0.93191299999999999</v>
      </c>
      <c r="AZ26">
        <v>0.92641600000000002</v>
      </c>
      <c r="BA26">
        <v>0.92393599999999998</v>
      </c>
      <c r="BB26">
        <v>0.92296400000000001</v>
      </c>
      <c r="BC26">
        <v>0.92096100000000003</v>
      </c>
      <c r="BD26">
        <v>0.92320999999999998</v>
      </c>
      <c r="BE26">
        <v>0.91579200000000005</v>
      </c>
      <c r="BF26">
        <v>0.93374699999999999</v>
      </c>
      <c r="BG26">
        <v>0.94102300000000005</v>
      </c>
      <c r="BH26">
        <v>0.93720899999999996</v>
      </c>
      <c r="BI26">
        <v>0.92726299999999995</v>
      </c>
      <c r="BJ26">
        <v>0.92940699999999998</v>
      </c>
      <c r="BK26">
        <v>0.918601</v>
      </c>
      <c r="BL26">
        <v>0.92845</v>
      </c>
      <c r="BM26">
        <v>0.93364400000000003</v>
      </c>
      <c r="BN26">
        <v>0.93637400000000004</v>
      </c>
    </row>
    <row r="27" spans="1:66">
      <c r="A27">
        <v>20.127500000000001</v>
      </c>
      <c r="B27" s="1">
        <v>0.83864583333333342</v>
      </c>
      <c r="C27">
        <v>0.94087399999999999</v>
      </c>
      <c r="D27">
        <v>0.95310300000000003</v>
      </c>
      <c r="E27">
        <v>0.96174800000000005</v>
      </c>
      <c r="F27">
        <v>0.95890500000000001</v>
      </c>
      <c r="G27">
        <v>0.94712399999999997</v>
      </c>
      <c r="H27">
        <v>0.94501199999999996</v>
      </c>
      <c r="I27">
        <v>0.95747599999999999</v>
      </c>
      <c r="J27">
        <v>0.94741500000000001</v>
      </c>
      <c r="K27">
        <v>0.95911999999999997</v>
      </c>
      <c r="L27">
        <v>0.95974700000000002</v>
      </c>
      <c r="M27">
        <v>0.94777100000000003</v>
      </c>
      <c r="N27">
        <v>0.95114200000000004</v>
      </c>
      <c r="O27">
        <v>0.94724200000000003</v>
      </c>
      <c r="P27">
        <v>0.95965500000000004</v>
      </c>
      <c r="Q27">
        <v>0.95260500000000004</v>
      </c>
      <c r="R27">
        <v>0.94698400000000005</v>
      </c>
      <c r="S27">
        <v>0.95572400000000002</v>
      </c>
      <c r="T27">
        <v>0.95613400000000004</v>
      </c>
      <c r="U27">
        <v>0.95019200000000004</v>
      </c>
      <c r="V27">
        <v>0.95823199999999997</v>
      </c>
      <c r="W27">
        <v>0.95424900000000001</v>
      </c>
      <c r="X27">
        <v>0.94864300000000001</v>
      </c>
      <c r="Y27">
        <v>0.95028699999999999</v>
      </c>
      <c r="Z27">
        <v>0.95351699999999995</v>
      </c>
      <c r="AA27">
        <v>0.953102</v>
      </c>
      <c r="AB27">
        <v>0.95412399999999997</v>
      </c>
      <c r="AC27">
        <v>0.94960299999999997</v>
      </c>
      <c r="AD27">
        <v>0.94163300000000005</v>
      </c>
      <c r="AE27">
        <v>0.94788799999999995</v>
      </c>
      <c r="AF27">
        <v>0.94207300000000005</v>
      </c>
      <c r="AG27">
        <v>0.94450100000000003</v>
      </c>
      <c r="AH27">
        <v>0.94852800000000004</v>
      </c>
      <c r="AI27">
        <v>0.94731799999999999</v>
      </c>
      <c r="AJ27">
        <v>0.94667299999999999</v>
      </c>
      <c r="AK27">
        <v>0.94185799999999997</v>
      </c>
      <c r="AL27">
        <v>0.94428900000000004</v>
      </c>
      <c r="AM27">
        <v>0.93623699999999999</v>
      </c>
      <c r="AN27">
        <v>0.94560299999999997</v>
      </c>
      <c r="AO27">
        <v>0.94537899999999997</v>
      </c>
      <c r="AP27">
        <v>0.94405300000000003</v>
      </c>
      <c r="AQ27">
        <v>0.94712600000000002</v>
      </c>
      <c r="AR27">
        <v>0.94658900000000001</v>
      </c>
      <c r="AS27">
        <v>0.93473499999999998</v>
      </c>
      <c r="AT27">
        <v>0.93134399999999995</v>
      </c>
      <c r="AU27">
        <v>0.93597300000000005</v>
      </c>
      <c r="AV27">
        <v>0.94219600000000003</v>
      </c>
      <c r="AW27">
        <v>0.94849700000000003</v>
      </c>
      <c r="AX27">
        <v>0.93991100000000005</v>
      </c>
      <c r="AY27">
        <v>0.95162400000000003</v>
      </c>
      <c r="AZ27">
        <v>0.95012600000000003</v>
      </c>
      <c r="BA27">
        <v>0.94708199999999998</v>
      </c>
      <c r="BB27">
        <v>0.94683799999999996</v>
      </c>
      <c r="BC27">
        <v>0.94412300000000005</v>
      </c>
      <c r="BD27">
        <v>0.94771099999999997</v>
      </c>
      <c r="BE27">
        <v>0.94190499999999999</v>
      </c>
      <c r="BF27">
        <v>0.95623100000000005</v>
      </c>
      <c r="BG27">
        <v>0.95984599999999998</v>
      </c>
      <c r="BH27">
        <v>0.96090600000000004</v>
      </c>
      <c r="BI27">
        <v>0.94635499999999995</v>
      </c>
      <c r="BJ27">
        <v>0.95386899999999997</v>
      </c>
      <c r="BK27">
        <v>0.938334</v>
      </c>
      <c r="BL27">
        <v>0.95182599999999995</v>
      </c>
      <c r="BM27">
        <v>0.95393300000000003</v>
      </c>
      <c r="BN27">
        <v>0.95640800000000004</v>
      </c>
    </row>
    <row r="28" spans="1:66">
      <c r="A28">
        <v>21.126389</v>
      </c>
      <c r="B28" s="1">
        <v>0.88026620370370379</v>
      </c>
      <c r="C28">
        <v>0.957283</v>
      </c>
      <c r="D28">
        <v>0.97022299999999995</v>
      </c>
      <c r="E28">
        <v>0.97530399999999995</v>
      </c>
      <c r="F28">
        <v>0.97759399999999996</v>
      </c>
      <c r="G28">
        <v>0.96830700000000003</v>
      </c>
      <c r="H28">
        <v>0.964507</v>
      </c>
      <c r="I28">
        <v>0.97345300000000001</v>
      </c>
      <c r="J28">
        <v>0.96772100000000005</v>
      </c>
      <c r="K28">
        <v>0.97261900000000001</v>
      </c>
      <c r="L28">
        <v>0.97690299999999997</v>
      </c>
      <c r="M28">
        <v>0.96812100000000001</v>
      </c>
      <c r="N28">
        <v>0.97102999999999995</v>
      </c>
      <c r="O28">
        <v>0.96187599999999995</v>
      </c>
      <c r="P28">
        <v>0.97578900000000002</v>
      </c>
      <c r="Q28">
        <v>0.96862800000000004</v>
      </c>
      <c r="R28">
        <v>0.96365699999999999</v>
      </c>
      <c r="S28">
        <v>0.97415600000000002</v>
      </c>
      <c r="T28">
        <v>0.97227200000000003</v>
      </c>
      <c r="U28">
        <v>0.96726100000000004</v>
      </c>
      <c r="V28">
        <v>0.97506199999999998</v>
      </c>
      <c r="W28">
        <v>0.96998499999999999</v>
      </c>
      <c r="X28">
        <v>0.968136</v>
      </c>
      <c r="Y28">
        <v>0.97262899999999997</v>
      </c>
      <c r="Z28">
        <v>0.96937099999999998</v>
      </c>
      <c r="AA28">
        <v>0.97269000000000005</v>
      </c>
      <c r="AB28">
        <v>0.974908</v>
      </c>
      <c r="AC28">
        <v>0.96903499999999998</v>
      </c>
      <c r="AD28">
        <v>0.959005</v>
      </c>
      <c r="AE28">
        <v>0.96368299999999996</v>
      </c>
      <c r="AF28">
        <v>0.95812399999999998</v>
      </c>
      <c r="AG28">
        <v>0.96427600000000002</v>
      </c>
      <c r="AH28">
        <v>0.96656699999999995</v>
      </c>
      <c r="AI28">
        <v>0.96635099999999996</v>
      </c>
      <c r="AJ28">
        <v>0.96890200000000004</v>
      </c>
      <c r="AK28">
        <v>0.96241900000000002</v>
      </c>
      <c r="AL28">
        <v>0.96170900000000004</v>
      </c>
      <c r="AM28">
        <v>0.95880500000000002</v>
      </c>
      <c r="AN28">
        <v>0.96616900000000006</v>
      </c>
      <c r="AO28">
        <v>0.96248199999999995</v>
      </c>
      <c r="AP28">
        <v>0.96426299999999998</v>
      </c>
      <c r="AQ28">
        <v>0.96638900000000005</v>
      </c>
      <c r="AR28">
        <v>0.96933199999999997</v>
      </c>
      <c r="AS28">
        <v>0.95307500000000001</v>
      </c>
      <c r="AT28">
        <v>0.95469999999999999</v>
      </c>
      <c r="AU28">
        <v>0.95921500000000004</v>
      </c>
      <c r="AV28">
        <v>0.96492999999999995</v>
      </c>
      <c r="AW28">
        <v>0.96728999999999998</v>
      </c>
      <c r="AX28">
        <v>0.96664899999999998</v>
      </c>
      <c r="AY28">
        <v>0.97353800000000001</v>
      </c>
      <c r="AZ28">
        <v>0.96956399999999998</v>
      </c>
      <c r="BA28">
        <v>0.96741200000000005</v>
      </c>
      <c r="BB28">
        <v>0.96813899999999997</v>
      </c>
      <c r="BC28">
        <v>0.96134799999999998</v>
      </c>
      <c r="BD28">
        <v>0.96463699999999997</v>
      </c>
      <c r="BE28">
        <v>0.95962700000000001</v>
      </c>
      <c r="BF28">
        <v>0.97678200000000004</v>
      </c>
      <c r="BG28">
        <v>0.97393200000000002</v>
      </c>
      <c r="BH28">
        <v>0.97472800000000004</v>
      </c>
      <c r="BI28">
        <v>0.96522799999999997</v>
      </c>
      <c r="BJ28">
        <v>0.96980299999999997</v>
      </c>
      <c r="BK28">
        <v>0.95586899999999997</v>
      </c>
      <c r="BL28">
        <v>0.97001599999999999</v>
      </c>
      <c r="BM28">
        <v>0.97033899999999995</v>
      </c>
      <c r="BN28">
        <v>0.97341</v>
      </c>
    </row>
    <row r="29" spans="1:66">
      <c r="A29">
        <v>22.126944000000002</v>
      </c>
      <c r="B29" s="1">
        <v>0.92195601851851849</v>
      </c>
      <c r="C29">
        <v>0.97766200000000003</v>
      </c>
      <c r="D29">
        <v>0.98969200000000002</v>
      </c>
      <c r="E29">
        <v>0.98536800000000002</v>
      </c>
      <c r="F29">
        <v>0.99053899999999995</v>
      </c>
      <c r="G29">
        <v>0.98198099999999999</v>
      </c>
      <c r="H29">
        <v>0.97996300000000003</v>
      </c>
      <c r="I29">
        <v>0.98503499999999999</v>
      </c>
      <c r="J29">
        <v>0.98104499999999994</v>
      </c>
      <c r="K29">
        <v>0.98702999999999996</v>
      </c>
      <c r="L29">
        <v>0.98862899999999998</v>
      </c>
      <c r="M29">
        <v>0.98376600000000003</v>
      </c>
      <c r="N29">
        <v>0.98306000000000004</v>
      </c>
      <c r="O29">
        <v>0.980549</v>
      </c>
      <c r="P29">
        <v>0.98829</v>
      </c>
      <c r="Q29">
        <v>0.98217600000000005</v>
      </c>
      <c r="R29">
        <v>0.97757000000000005</v>
      </c>
      <c r="S29">
        <v>0.98639600000000005</v>
      </c>
      <c r="T29">
        <v>0.98451900000000003</v>
      </c>
      <c r="U29">
        <v>0.979186</v>
      </c>
      <c r="V29">
        <v>0.98514900000000005</v>
      </c>
      <c r="W29">
        <v>0.98429599999999995</v>
      </c>
      <c r="X29">
        <v>0.98167800000000005</v>
      </c>
      <c r="Y29">
        <v>0.98737399999999997</v>
      </c>
      <c r="Z29">
        <v>0.98324699999999998</v>
      </c>
      <c r="AA29">
        <v>0.98163699999999998</v>
      </c>
      <c r="AB29">
        <v>0.98528700000000002</v>
      </c>
      <c r="AC29">
        <v>0.97977199999999998</v>
      </c>
      <c r="AD29">
        <v>0.97750599999999999</v>
      </c>
      <c r="AE29">
        <v>0.98183699999999996</v>
      </c>
      <c r="AF29">
        <v>0.97689099999999995</v>
      </c>
      <c r="AG29">
        <v>0.97736299999999998</v>
      </c>
      <c r="AH29">
        <v>0.98187899999999995</v>
      </c>
      <c r="AI29">
        <v>0.97828899999999996</v>
      </c>
      <c r="AJ29">
        <v>0.98507500000000003</v>
      </c>
      <c r="AK29">
        <v>0.97781700000000005</v>
      </c>
      <c r="AL29">
        <v>0.97813300000000003</v>
      </c>
      <c r="AM29">
        <v>0.97487299999999999</v>
      </c>
      <c r="AN29">
        <v>0.97690299999999997</v>
      </c>
      <c r="AO29">
        <v>0.97602699999999998</v>
      </c>
      <c r="AP29">
        <v>0.97878100000000001</v>
      </c>
      <c r="AQ29">
        <v>0.98238700000000001</v>
      </c>
      <c r="AR29">
        <v>0.98195100000000002</v>
      </c>
      <c r="AS29">
        <v>0.97021800000000002</v>
      </c>
      <c r="AT29">
        <v>0.97395799999999999</v>
      </c>
      <c r="AU29">
        <v>0.97717500000000002</v>
      </c>
      <c r="AV29">
        <v>0.98162700000000003</v>
      </c>
      <c r="AW29">
        <v>0.97946200000000005</v>
      </c>
      <c r="AX29">
        <v>0.982792</v>
      </c>
      <c r="AY29">
        <v>0.98388299999999995</v>
      </c>
      <c r="AZ29">
        <v>0.98590199999999995</v>
      </c>
      <c r="BA29">
        <v>0.98244500000000001</v>
      </c>
      <c r="BB29">
        <v>0.98123499999999997</v>
      </c>
      <c r="BC29">
        <v>0.97632399999999997</v>
      </c>
      <c r="BD29">
        <v>0.98166200000000003</v>
      </c>
      <c r="BE29">
        <v>0.97987900000000006</v>
      </c>
      <c r="BF29">
        <v>0.99183200000000005</v>
      </c>
      <c r="BG29">
        <v>0.98502800000000001</v>
      </c>
      <c r="BH29">
        <v>0.98509599999999997</v>
      </c>
      <c r="BI29">
        <v>0.98185100000000003</v>
      </c>
      <c r="BJ29">
        <v>0.98588900000000002</v>
      </c>
      <c r="BK29">
        <v>0.97434699999999996</v>
      </c>
      <c r="BL29">
        <v>0.98536400000000002</v>
      </c>
      <c r="BM29">
        <v>0.98538700000000001</v>
      </c>
      <c r="BN29">
        <v>0.98682899999999996</v>
      </c>
    </row>
    <row r="30" spans="1:66">
      <c r="A30">
        <v>23.127222</v>
      </c>
      <c r="B30" s="1">
        <v>0.96363425925925927</v>
      </c>
      <c r="C30">
        <v>0.99211800000000006</v>
      </c>
      <c r="D30">
        <v>0.99871299999999996</v>
      </c>
      <c r="E30">
        <v>0.99587999999999999</v>
      </c>
      <c r="F30">
        <v>0.99781600000000004</v>
      </c>
      <c r="G30">
        <v>0.99565300000000001</v>
      </c>
      <c r="H30">
        <v>0.99236899999999995</v>
      </c>
      <c r="I30">
        <v>0.99596200000000001</v>
      </c>
      <c r="J30">
        <v>0.99438599999999999</v>
      </c>
      <c r="K30">
        <v>0.99701200000000001</v>
      </c>
      <c r="L30">
        <v>0.99673500000000004</v>
      </c>
      <c r="M30">
        <v>0.99392899999999995</v>
      </c>
      <c r="N30">
        <v>0.99060999999999999</v>
      </c>
      <c r="O30">
        <v>0.99165999999999999</v>
      </c>
      <c r="P30">
        <v>0.99295699999999998</v>
      </c>
      <c r="Q30">
        <v>0.99084499999999998</v>
      </c>
      <c r="R30">
        <v>0.99308399999999997</v>
      </c>
      <c r="S30">
        <v>0.99325699999999995</v>
      </c>
      <c r="T30">
        <v>0.99650300000000003</v>
      </c>
      <c r="U30">
        <v>0.99303300000000005</v>
      </c>
      <c r="V30">
        <v>0.99529599999999996</v>
      </c>
      <c r="W30">
        <v>0.99290500000000004</v>
      </c>
      <c r="X30">
        <v>0.99487199999999998</v>
      </c>
      <c r="Y30">
        <v>0.99547399999999997</v>
      </c>
      <c r="Z30">
        <v>0.99307299999999998</v>
      </c>
      <c r="AA30">
        <v>0.99172000000000005</v>
      </c>
      <c r="AB30">
        <v>0.99493799999999999</v>
      </c>
      <c r="AC30">
        <v>0.99059699999999995</v>
      </c>
      <c r="AD30">
        <v>0.98753899999999994</v>
      </c>
      <c r="AE30">
        <v>0.99393600000000004</v>
      </c>
      <c r="AF30">
        <v>0.98995599999999995</v>
      </c>
      <c r="AG30">
        <v>0.98966799999999999</v>
      </c>
      <c r="AH30">
        <v>0.99358900000000006</v>
      </c>
      <c r="AI30">
        <v>0.99331100000000006</v>
      </c>
      <c r="AJ30">
        <v>0.993865</v>
      </c>
      <c r="AK30">
        <v>0.98892999999999998</v>
      </c>
      <c r="AL30">
        <v>0.99198799999999998</v>
      </c>
      <c r="AM30">
        <v>0.98837399999999997</v>
      </c>
      <c r="AN30">
        <v>0.99133199999999999</v>
      </c>
      <c r="AO30">
        <v>0.98954500000000001</v>
      </c>
      <c r="AP30">
        <v>0.99141000000000001</v>
      </c>
      <c r="AQ30">
        <v>0.99607500000000004</v>
      </c>
      <c r="AR30">
        <v>0.99033899999999997</v>
      </c>
      <c r="AS30">
        <v>0.98639299999999996</v>
      </c>
      <c r="AT30">
        <v>0.98785999999999996</v>
      </c>
      <c r="AU30">
        <v>0.99031199999999997</v>
      </c>
      <c r="AV30">
        <v>0.99417699999999998</v>
      </c>
      <c r="AW30">
        <v>0.98946599999999996</v>
      </c>
      <c r="AX30">
        <v>0.99210299999999996</v>
      </c>
      <c r="AY30">
        <v>0.99323399999999995</v>
      </c>
      <c r="AZ30">
        <v>0.99562200000000001</v>
      </c>
      <c r="BA30">
        <v>0.99523700000000004</v>
      </c>
      <c r="BB30">
        <v>0.99272000000000005</v>
      </c>
      <c r="BC30">
        <v>0.99165700000000001</v>
      </c>
      <c r="BD30">
        <v>0.99341500000000005</v>
      </c>
      <c r="BE30">
        <v>0.99154200000000003</v>
      </c>
      <c r="BF30">
        <v>0.99429599999999996</v>
      </c>
      <c r="BG30">
        <v>0.99485699999999999</v>
      </c>
      <c r="BH30">
        <v>0.99238800000000005</v>
      </c>
      <c r="BI30">
        <v>0.99349699999999996</v>
      </c>
      <c r="BJ30">
        <v>0.99996200000000002</v>
      </c>
      <c r="BK30">
        <v>0.98978200000000005</v>
      </c>
      <c r="BL30">
        <v>0.99475899999999995</v>
      </c>
      <c r="BM30">
        <v>0.99396899999999999</v>
      </c>
      <c r="BN30">
        <v>0.99715200000000004</v>
      </c>
    </row>
    <row r="31" spans="1:66">
      <c r="A31">
        <v>24.126667000000001</v>
      </c>
      <c r="B31" s="1">
        <v>1.0052777777777777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26.048333</v>
      </c>
      <c r="B32" s="2">
        <v>1.0853472222222222</v>
      </c>
      <c r="C32">
        <v>1.002132</v>
      </c>
      <c r="D32">
        <v>1.0001040000000001</v>
      </c>
      <c r="E32">
        <v>1.0049790000000001</v>
      </c>
      <c r="F32">
        <v>1.007174</v>
      </c>
      <c r="G32">
        <v>0.95989999999999998</v>
      </c>
      <c r="H32">
        <v>0.96685200000000004</v>
      </c>
      <c r="I32">
        <v>0.94577500000000003</v>
      </c>
      <c r="J32">
        <v>0.93698199999999998</v>
      </c>
      <c r="K32">
        <v>1.014788</v>
      </c>
      <c r="L32">
        <v>1.024661</v>
      </c>
      <c r="M32">
        <v>1.011943</v>
      </c>
      <c r="N32">
        <v>1.0098119999999999</v>
      </c>
      <c r="O32">
        <v>0.97671600000000003</v>
      </c>
      <c r="P32">
        <v>0.97030400000000006</v>
      </c>
      <c r="Q32">
        <v>0.95421500000000004</v>
      </c>
      <c r="R32">
        <v>0.94928400000000002</v>
      </c>
      <c r="S32">
        <v>1.0185649999999999</v>
      </c>
      <c r="T32">
        <v>0.98772800000000005</v>
      </c>
      <c r="U32">
        <v>0.98621899999999996</v>
      </c>
      <c r="V32">
        <v>1.0069630000000001</v>
      </c>
      <c r="W32">
        <v>1.00579</v>
      </c>
      <c r="X32">
        <v>1.0143359999999999</v>
      </c>
      <c r="Y32">
        <v>1.01912</v>
      </c>
      <c r="Z32">
        <v>1.0141100000000001</v>
      </c>
      <c r="AA32">
        <v>0.974213</v>
      </c>
      <c r="AB32">
        <v>0.96510899999999999</v>
      </c>
      <c r="AC32">
        <v>0.98511000000000004</v>
      </c>
      <c r="AD32">
        <v>1.0059689999999999</v>
      </c>
      <c r="AE32">
        <v>1.0033399999999999</v>
      </c>
      <c r="AF32">
        <v>1.011938</v>
      </c>
      <c r="AG32">
        <v>1.0125090000000001</v>
      </c>
      <c r="AH32">
        <v>1.0121</v>
      </c>
      <c r="AI32">
        <v>1.015371</v>
      </c>
      <c r="AJ32">
        <v>0.99402199999999996</v>
      </c>
      <c r="AK32">
        <v>0.99741299999999999</v>
      </c>
      <c r="AL32">
        <v>1.0083519999999999</v>
      </c>
      <c r="AM32">
        <v>1.0015339999999999</v>
      </c>
      <c r="AN32">
        <v>1.009223</v>
      </c>
      <c r="AO32">
        <v>1.0044390000000001</v>
      </c>
      <c r="AP32">
        <v>1.0068900000000001</v>
      </c>
      <c r="AQ32">
        <v>0.97307600000000005</v>
      </c>
      <c r="AR32">
        <v>0.94868200000000003</v>
      </c>
      <c r="AS32">
        <v>0.97184599999999999</v>
      </c>
      <c r="AT32">
        <v>0.99924299999999999</v>
      </c>
      <c r="AU32">
        <v>1.0036229999999999</v>
      </c>
      <c r="AV32">
        <v>1.003752</v>
      </c>
      <c r="AW32">
        <v>0.99904099999999996</v>
      </c>
      <c r="AX32">
        <v>0.99627500000000002</v>
      </c>
      <c r="AY32">
        <v>0.96206899999999995</v>
      </c>
      <c r="AZ32">
        <v>0.94787600000000005</v>
      </c>
      <c r="BA32">
        <v>0.96414200000000005</v>
      </c>
      <c r="BB32">
        <v>0.99558599999999997</v>
      </c>
      <c r="BC32">
        <v>0.99624400000000002</v>
      </c>
      <c r="BD32">
        <v>0.99669399999999997</v>
      </c>
      <c r="BE32">
        <v>1.003557</v>
      </c>
      <c r="BF32">
        <v>0.99823200000000001</v>
      </c>
      <c r="BG32">
        <v>0.96440499999999996</v>
      </c>
      <c r="BH32">
        <v>0.94698000000000004</v>
      </c>
      <c r="BI32">
        <v>0.95299</v>
      </c>
      <c r="BJ32">
        <v>0.96343800000000002</v>
      </c>
      <c r="BK32">
        <v>0.96011400000000002</v>
      </c>
      <c r="BL32">
        <v>0.96792500000000004</v>
      </c>
      <c r="BM32">
        <v>0.97426199999999996</v>
      </c>
      <c r="BN32">
        <v>0.99219299999999999</v>
      </c>
    </row>
    <row r="33" spans="1:66">
      <c r="A33">
        <v>26.298611000000001</v>
      </c>
      <c r="B33" s="2">
        <v>1.095775462962963</v>
      </c>
      <c r="C33">
        <v>1.000405</v>
      </c>
      <c r="D33">
        <v>0.99890699999999999</v>
      </c>
      <c r="E33">
        <v>0.99590500000000004</v>
      </c>
      <c r="F33">
        <v>0.99729900000000005</v>
      </c>
      <c r="G33">
        <v>0.97925200000000001</v>
      </c>
      <c r="H33">
        <v>0.98753400000000002</v>
      </c>
      <c r="I33">
        <v>0.97275599999999995</v>
      </c>
      <c r="J33">
        <v>0.97154499999999999</v>
      </c>
      <c r="K33">
        <v>0.99594899999999997</v>
      </c>
      <c r="L33">
        <v>0.99859699999999996</v>
      </c>
      <c r="M33">
        <v>1.0046029999999999</v>
      </c>
      <c r="N33">
        <v>0.99730700000000005</v>
      </c>
      <c r="O33">
        <v>0.85526100000000005</v>
      </c>
      <c r="P33">
        <v>0.84759499999999999</v>
      </c>
      <c r="Q33">
        <v>0.97827900000000001</v>
      </c>
      <c r="R33">
        <v>0.97509000000000001</v>
      </c>
      <c r="S33">
        <v>0.94250800000000001</v>
      </c>
      <c r="T33">
        <v>1.0123519999999999</v>
      </c>
      <c r="U33">
        <v>1.0093110000000001</v>
      </c>
      <c r="V33">
        <v>1.000175</v>
      </c>
      <c r="W33">
        <v>0.99244699999999997</v>
      </c>
      <c r="X33">
        <v>0.99844200000000005</v>
      </c>
      <c r="Y33">
        <v>1.0028049999999999</v>
      </c>
      <c r="Z33">
        <v>1.004508</v>
      </c>
      <c r="AA33">
        <v>0.93576599999999999</v>
      </c>
      <c r="AB33">
        <v>0.99932299999999996</v>
      </c>
      <c r="AC33">
        <v>1.0094620000000001</v>
      </c>
      <c r="AD33">
        <v>1.0027349999999999</v>
      </c>
      <c r="AE33">
        <v>0.99787800000000004</v>
      </c>
      <c r="AF33">
        <v>0.99992400000000004</v>
      </c>
      <c r="AG33">
        <v>1.003503</v>
      </c>
      <c r="AH33">
        <v>1.008316</v>
      </c>
      <c r="AI33">
        <v>0.90176500000000004</v>
      </c>
      <c r="AJ33">
        <v>0.96546699999999996</v>
      </c>
      <c r="AK33">
        <v>1.01355</v>
      </c>
      <c r="AL33">
        <v>1.0068250000000001</v>
      </c>
      <c r="AM33">
        <v>1.000707</v>
      </c>
      <c r="AN33">
        <v>1.0040450000000001</v>
      </c>
      <c r="AO33">
        <v>1.004721</v>
      </c>
      <c r="AP33">
        <v>1.010267</v>
      </c>
      <c r="AQ33">
        <v>0.92550699999999997</v>
      </c>
      <c r="AR33">
        <v>0.97808899999999999</v>
      </c>
      <c r="AS33">
        <v>0.99677499999999997</v>
      </c>
      <c r="AT33">
        <v>1.0061279999999999</v>
      </c>
      <c r="AU33">
        <v>1.003325</v>
      </c>
      <c r="AV33">
        <v>1.006</v>
      </c>
      <c r="AW33">
        <v>1.0030490000000001</v>
      </c>
      <c r="AX33">
        <v>1.003706</v>
      </c>
      <c r="AY33">
        <v>0.85969399999999996</v>
      </c>
      <c r="AZ33">
        <v>0.97929100000000002</v>
      </c>
      <c r="BA33">
        <v>0.994981</v>
      </c>
      <c r="BB33">
        <v>1.0052540000000001</v>
      </c>
      <c r="BC33">
        <v>0.997722</v>
      </c>
      <c r="BD33">
        <v>1.004993</v>
      </c>
      <c r="BE33">
        <v>1.0078240000000001</v>
      </c>
      <c r="BF33">
        <v>0.99594800000000006</v>
      </c>
      <c r="BG33">
        <v>0.92291599999999996</v>
      </c>
      <c r="BH33">
        <v>0.97338599999999997</v>
      </c>
      <c r="BI33">
        <v>0.98933499999999996</v>
      </c>
      <c r="BJ33">
        <v>0.99737100000000001</v>
      </c>
      <c r="BK33">
        <v>0.99792899999999995</v>
      </c>
      <c r="BL33">
        <v>1.0025820000000001</v>
      </c>
      <c r="BM33">
        <v>1.0012000000000001</v>
      </c>
      <c r="BN33">
        <v>0.99958400000000003</v>
      </c>
    </row>
    <row r="34" spans="1:66">
      <c r="A34">
        <v>26.549167000000001</v>
      </c>
      <c r="B34" s="2">
        <v>1.1062152777777778</v>
      </c>
      <c r="C34">
        <v>0.98835799999999996</v>
      </c>
      <c r="D34">
        <v>0.98871799999999999</v>
      </c>
      <c r="E34">
        <v>0.98772899999999997</v>
      </c>
      <c r="F34">
        <v>0.98950800000000005</v>
      </c>
      <c r="G34">
        <v>0.973943</v>
      </c>
      <c r="H34">
        <v>0.97822799999999999</v>
      </c>
      <c r="I34">
        <v>0.96706000000000003</v>
      </c>
      <c r="J34">
        <v>0.96972199999999997</v>
      </c>
      <c r="K34">
        <v>0.98333400000000004</v>
      </c>
      <c r="L34">
        <v>0.98478100000000002</v>
      </c>
      <c r="M34">
        <v>0.99236500000000005</v>
      </c>
      <c r="N34">
        <v>0.98549299999999995</v>
      </c>
      <c r="O34">
        <v>0.84800600000000004</v>
      </c>
      <c r="P34">
        <v>0.83986899999999998</v>
      </c>
      <c r="Q34">
        <v>0.96791400000000005</v>
      </c>
      <c r="R34">
        <v>0.96520399999999995</v>
      </c>
      <c r="S34">
        <v>0.78341799999999995</v>
      </c>
      <c r="T34">
        <v>1.0222500000000001</v>
      </c>
      <c r="U34">
        <v>1.000443</v>
      </c>
      <c r="V34">
        <v>0.98931899999999995</v>
      </c>
      <c r="W34">
        <v>0.98160800000000004</v>
      </c>
      <c r="X34">
        <v>0.98902699999999999</v>
      </c>
      <c r="Y34">
        <v>0.99064700000000006</v>
      </c>
      <c r="Z34">
        <v>0.99328899999999998</v>
      </c>
      <c r="AA34">
        <v>0.92000999999999999</v>
      </c>
      <c r="AB34">
        <v>0.98493600000000003</v>
      </c>
      <c r="AC34">
        <v>0.99690699999999999</v>
      </c>
      <c r="AD34">
        <v>0.98927500000000002</v>
      </c>
      <c r="AE34">
        <v>0.98870800000000003</v>
      </c>
      <c r="AF34">
        <v>0.98854900000000001</v>
      </c>
      <c r="AG34">
        <v>0.99275500000000005</v>
      </c>
      <c r="AH34">
        <v>0.99660099999999996</v>
      </c>
      <c r="AI34">
        <v>0.76995000000000002</v>
      </c>
      <c r="AJ34">
        <v>0.92499799999999999</v>
      </c>
      <c r="AK34">
        <v>1.0208680000000001</v>
      </c>
      <c r="AL34">
        <v>1.002189</v>
      </c>
      <c r="AM34">
        <v>0.99317100000000003</v>
      </c>
      <c r="AN34">
        <v>0.99568599999999996</v>
      </c>
      <c r="AO34">
        <v>0.99479499999999998</v>
      </c>
      <c r="AP34">
        <v>1.0001089999999999</v>
      </c>
      <c r="AQ34">
        <v>0.93143900000000002</v>
      </c>
      <c r="AR34">
        <v>0.96836599999999995</v>
      </c>
      <c r="AS34">
        <v>0.98622299999999996</v>
      </c>
      <c r="AT34">
        <v>0.99420500000000001</v>
      </c>
      <c r="AU34">
        <v>0.995367</v>
      </c>
      <c r="AV34">
        <v>0.99377400000000005</v>
      </c>
      <c r="AW34">
        <v>0.99401200000000001</v>
      </c>
      <c r="AX34">
        <v>0.99495400000000001</v>
      </c>
      <c r="AY34">
        <v>0.85770599999999997</v>
      </c>
      <c r="AZ34">
        <v>0.97045000000000003</v>
      </c>
      <c r="BA34">
        <v>0.98316199999999998</v>
      </c>
      <c r="BB34">
        <v>0.99317200000000005</v>
      </c>
      <c r="BC34">
        <v>0.98706000000000005</v>
      </c>
      <c r="BD34">
        <v>0.99269499999999999</v>
      </c>
      <c r="BE34">
        <v>0.99553499999999995</v>
      </c>
      <c r="BF34">
        <v>0.98725399999999996</v>
      </c>
      <c r="BG34">
        <v>0.93026299999999995</v>
      </c>
      <c r="BH34">
        <v>0.98160499999999995</v>
      </c>
      <c r="BI34">
        <v>0.985344</v>
      </c>
      <c r="BJ34">
        <v>0.98291700000000004</v>
      </c>
      <c r="BK34">
        <v>0.98389000000000004</v>
      </c>
      <c r="BL34">
        <v>0.98678900000000003</v>
      </c>
      <c r="BM34">
        <v>0.98555599999999999</v>
      </c>
      <c r="BN34">
        <v>0.98575999999999997</v>
      </c>
    </row>
    <row r="35" spans="1:66">
      <c r="A35">
        <v>26.799167000000001</v>
      </c>
      <c r="B35" s="2">
        <v>1.1166319444444446</v>
      </c>
      <c r="C35">
        <v>0.97818700000000003</v>
      </c>
      <c r="D35">
        <v>0.97987800000000003</v>
      </c>
      <c r="E35">
        <v>0.97733199999999998</v>
      </c>
      <c r="F35">
        <v>0.97995200000000005</v>
      </c>
      <c r="G35">
        <v>0.96994599999999997</v>
      </c>
      <c r="H35">
        <v>0.97580599999999995</v>
      </c>
      <c r="I35">
        <v>0.96662099999999995</v>
      </c>
      <c r="J35">
        <v>0.966449</v>
      </c>
      <c r="K35">
        <v>0.97244399999999998</v>
      </c>
      <c r="L35">
        <v>0.97210600000000003</v>
      </c>
      <c r="M35">
        <v>0.98004500000000005</v>
      </c>
      <c r="N35">
        <v>0.97410799999999997</v>
      </c>
      <c r="O35">
        <v>0.844387</v>
      </c>
      <c r="P35">
        <v>0.83585299999999996</v>
      </c>
      <c r="Q35">
        <v>0.95725499999999997</v>
      </c>
      <c r="R35">
        <v>0.95833000000000002</v>
      </c>
      <c r="S35">
        <v>0.63953400000000005</v>
      </c>
      <c r="T35">
        <v>1.0283850000000001</v>
      </c>
      <c r="U35">
        <v>0.99090599999999995</v>
      </c>
      <c r="V35">
        <v>0.98040300000000002</v>
      </c>
      <c r="W35">
        <v>0.96967899999999996</v>
      </c>
      <c r="X35">
        <v>0.97946999999999995</v>
      </c>
      <c r="Y35">
        <v>0.97998499999999999</v>
      </c>
      <c r="Z35">
        <v>0.98177000000000003</v>
      </c>
      <c r="AA35">
        <v>0.90879299999999996</v>
      </c>
      <c r="AB35">
        <v>0.97641299999999998</v>
      </c>
      <c r="AC35">
        <v>0.98481399999999997</v>
      </c>
      <c r="AD35">
        <v>0.97538199999999997</v>
      </c>
      <c r="AE35">
        <v>0.97755099999999995</v>
      </c>
      <c r="AF35">
        <v>0.97392400000000001</v>
      </c>
      <c r="AG35">
        <v>0.97578299999999996</v>
      </c>
      <c r="AH35">
        <v>0.98283799999999999</v>
      </c>
      <c r="AI35">
        <v>0.69706199999999996</v>
      </c>
      <c r="AJ35">
        <v>0.92713299999999998</v>
      </c>
      <c r="AK35">
        <v>1.018823</v>
      </c>
      <c r="AL35">
        <v>0.99391700000000005</v>
      </c>
      <c r="AM35">
        <v>0.98163900000000004</v>
      </c>
      <c r="AN35">
        <v>0.98254399999999997</v>
      </c>
      <c r="AO35">
        <v>0.980765</v>
      </c>
      <c r="AP35">
        <v>0.98850700000000002</v>
      </c>
      <c r="AQ35">
        <v>0.92149099999999995</v>
      </c>
      <c r="AR35">
        <v>0.96102100000000001</v>
      </c>
      <c r="AS35">
        <v>0.97563599999999995</v>
      </c>
      <c r="AT35">
        <v>0.98303300000000005</v>
      </c>
      <c r="AU35">
        <v>0.97996099999999997</v>
      </c>
      <c r="AV35">
        <v>0.97985299999999997</v>
      </c>
      <c r="AW35">
        <v>0.97761299999999995</v>
      </c>
      <c r="AX35">
        <v>0.98121000000000003</v>
      </c>
      <c r="AY35">
        <v>0.851877</v>
      </c>
      <c r="AZ35">
        <v>0.96102100000000001</v>
      </c>
      <c r="BA35">
        <v>0.97086799999999995</v>
      </c>
      <c r="BB35">
        <v>0.97687299999999999</v>
      </c>
      <c r="BC35">
        <v>0.97261699999999995</v>
      </c>
      <c r="BD35">
        <v>0.98057399999999995</v>
      </c>
      <c r="BE35">
        <v>0.985039</v>
      </c>
      <c r="BF35">
        <v>0.97477400000000003</v>
      </c>
      <c r="BG35">
        <v>0.93551399999999996</v>
      </c>
      <c r="BH35">
        <v>0.98569200000000001</v>
      </c>
      <c r="BI35">
        <v>0.98026100000000005</v>
      </c>
      <c r="BJ35">
        <v>0.96970900000000004</v>
      </c>
      <c r="BK35">
        <v>0.97115899999999999</v>
      </c>
      <c r="BL35">
        <v>0.97357800000000005</v>
      </c>
      <c r="BM35">
        <v>0.97339500000000001</v>
      </c>
      <c r="BN35">
        <v>0.97372700000000001</v>
      </c>
    </row>
    <row r="36" spans="1:66">
      <c r="A36">
        <v>27.049167000000001</v>
      </c>
      <c r="B36" s="2">
        <v>1.1270486111111111</v>
      </c>
      <c r="C36">
        <v>0.97246600000000005</v>
      </c>
      <c r="D36">
        <v>0.97304500000000005</v>
      </c>
      <c r="E36">
        <v>0.97164200000000001</v>
      </c>
      <c r="F36">
        <v>0.97543000000000002</v>
      </c>
      <c r="G36">
        <v>0.96255000000000002</v>
      </c>
      <c r="H36">
        <v>0.97125600000000001</v>
      </c>
      <c r="I36">
        <v>0.96174899999999997</v>
      </c>
      <c r="J36">
        <v>0.96185799999999999</v>
      </c>
      <c r="K36">
        <v>0.96298399999999995</v>
      </c>
      <c r="L36">
        <v>0.96677000000000002</v>
      </c>
      <c r="M36">
        <v>0.97155800000000003</v>
      </c>
      <c r="N36">
        <v>0.96577999999999997</v>
      </c>
      <c r="O36">
        <v>0.84440599999999999</v>
      </c>
      <c r="P36">
        <v>0.83538000000000001</v>
      </c>
      <c r="Q36">
        <v>0.95083499999999999</v>
      </c>
      <c r="R36">
        <v>0.95396700000000001</v>
      </c>
      <c r="S36">
        <v>0.55856399999999995</v>
      </c>
      <c r="T36">
        <v>1.025015</v>
      </c>
      <c r="U36">
        <v>0.98459300000000005</v>
      </c>
      <c r="V36">
        <v>0.97218599999999999</v>
      </c>
      <c r="W36">
        <v>0.96259499999999998</v>
      </c>
      <c r="X36">
        <v>0.97341699999999998</v>
      </c>
      <c r="Y36">
        <v>0.97180100000000003</v>
      </c>
      <c r="Z36">
        <v>0.97322200000000003</v>
      </c>
      <c r="AA36">
        <v>0.90509899999999999</v>
      </c>
      <c r="AB36">
        <v>0.97110600000000002</v>
      </c>
      <c r="AC36">
        <v>0.976078</v>
      </c>
      <c r="AD36">
        <v>0.96862999999999999</v>
      </c>
      <c r="AE36">
        <v>0.96827099999999999</v>
      </c>
      <c r="AF36">
        <v>0.96490600000000004</v>
      </c>
      <c r="AG36">
        <v>0.96825899999999998</v>
      </c>
      <c r="AH36">
        <v>0.97614000000000001</v>
      </c>
      <c r="AI36">
        <v>0.67100899999999997</v>
      </c>
      <c r="AJ36">
        <v>0.95018000000000002</v>
      </c>
      <c r="AK36">
        <v>1.0167200000000001</v>
      </c>
      <c r="AL36">
        <v>0.99095</v>
      </c>
      <c r="AM36">
        <v>0.973491</v>
      </c>
      <c r="AN36">
        <v>0.97582500000000005</v>
      </c>
      <c r="AO36">
        <v>0.97250300000000001</v>
      </c>
      <c r="AP36">
        <v>0.98214800000000002</v>
      </c>
      <c r="AQ36">
        <v>0.91195700000000002</v>
      </c>
      <c r="AR36">
        <v>0.95916400000000002</v>
      </c>
      <c r="AS36">
        <v>0.96516900000000005</v>
      </c>
      <c r="AT36">
        <v>0.97449399999999997</v>
      </c>
      <c r="AU36">
        <v>0.97311099999999995</v>
      </c>
      <c r="AV36">
        <v>0.97121500000000005</v>
      </c>
      <c r="AW36">
        <v>0.96945599999999998</v>
      </c>
      <c r="AX36">
        <v>0.97060599999999997</v>
      </c>
      <c r="AY36">
        <v>0.84984499999999996</v>
      </c>
      <c r="AZ36">
        <v>0.95502699999999996</v>
      </c>
      <c r="BA36">
        <v>0.96235000000000004</v>
      </c>
      <c r="BB36">
        <v>0.96882100000000004</v>
      </c>
      <c r="BC36">
        <v>0.963252</v>
      </c>
      <c r="BD36">
        <v>0.97458900000000004</v>
      </c>
      <c r="BE36">
        <v>0.97971399999999997</v>
      </c>
      <c r="BF36">
        <v>0.96631800000000001</v>
      </c>
      <c r="BG36">
        <v>0.94342700000000002</v>
      </c>
      <c r="BH36">
        <v>0.99222600000000005</v>
      </c>
      <c r="BI36">
        <v>0.97615499999999999</v>
      </c>
      <c r="BJ36">
        <v>0.96326100000000003</v>
      </c>
      <c r="BK36">
        <v>0.96384599999999998</v>
      </c>
      <c r="BL36">
        <v>0.96582400000000002</v>
      </c>
      <c r="BM36">
        <v>0.96596499999999996</v>
      </c>
      <c r="BN36">
        <v>0.96667800000000004</v>
      </c>
    </row>
    <row r="37" spans="1:66">
      <c r="A37">
        <v>27.299167000000001</v>
      </c>
      <c r="B37" s="2">
        <v>1.1374652777777778</v>
      </c>
      <c r="C37">
        <v>0.97174499999999997</v>
      </c>
      <c r="D37">
        <v>0.96904100000000004</v>
      </c>
      <c r="E37">
        <v>0.97229299999999996</v>
      </c>
      <c r="F37">
        <v>0.97528300000000001</v>
      </c>
      <c r="G37">
        <v>0.95919600000000005</v>
      </c>
      <c r="H37">
        <v>0.96687500000000004</v>
      </c>
      <c r="I37">
        <v>0.95874099999999995</v>
      </c>
      <c r="J37">
        <v>0.95960400000000001</v>
      </c>
      <c r="K37">
        <v>0.96104400000000001</v>
      </c>
      <c r="L37">
        <v>0.96359300000000003</v>
      </c>
      <c r="M37">
        <v>0.97019200000000005</v>
      </c>
      <c r="N37">
        <v>0.96186400000000005</v>
      </c>
      <c r="O37">
        <v>0.84723899999999996</v>
      </c>
      <c r="P37">
        <v>0.83913800000000005</v>
      </c>
      <c r="Q37">
        <v>0.95062999999999998</v>
      </c>
      <c r="R37">
        <v>0.95174300000000001</v>
      </c>
      <c r="S37">
        <v>0.50544599999999995</v>
      </c>
      <c r="T37">
        <v>1.023765</v>
      </c>
      <c r="U37">
        <v>0.98036900000000005</v>
      </c>
      <c r="V37">
        <v>0.96916000000000002</v>
      </c>
      <c r="W37">
        <v>0.96066099999999999</v>
      </c>
      <c r="X37">
        <v>0.97012799999999999</v>
      </c>
      <c r="Y37">
        <v>0.96679400000000004</v>
      </c>
      <c r="Z37">
        <v>0.97011099999999995</v>
      </c>
      <c r="AA37">
        <v>0.90642400000000001</v>
      </c>
      <c r="AB37">
        <v>0.97</v>
      </c>
      <c r="AC37">
        <v>0.97254399999999996</v>
      </c>
      <c r="AD37">
        <v>0.96408199999999999</v>
      </c>
      <c r="AE37">
        <v>0.96592299999999998</v>
      </c>
      <c r="AF37">
        <v>0.96164000000000005</v>
      </c>
      <c r="AG37">
        <v>0.96323700000000001</v>
      </c>
      <c r="AH37">
        <v>0.97101700000000002</v>
      </c>
      <c r="AI37">
        <v>0.66503699999999999</v>
      </c>
      <c r="AJ37">
        <v>0.983186</v>
      </c>
      <c r="AK37">
        <v>1.0166599999999999</v>
      </c>
      <c r="AL37">
        <v>0.99069700000000005</v>
      </c>
      <c r="AM37">
        <v>0.97252700000000003</v>
      </c>
      <c r="AN37">
        <v>0.97545499999999996</v>
      </c>
      <c r="AO37">
        <v>0.96917799999999998</v>
      </c>
      <c r="AP37">
        <v>0.98298799999999997</v>
      </c>
      <c r="AQ37">
        <v>0.90826499999999999</v>
      </c>
      <c r="AR37">
        <v>0.95840899999999996</v>
      </c>
      <c r="AS37">
        <v>0.96552400000000005</v>
      </c>
      <c r="AT37">
        <v>0.97160599999999997</v>
      </c>
      <c r="AU37">
        <v>0.97040999999999999</v>
      </c>
      <c r="AV37">
        <v>0.97216499999999995</v>
      </c>
      <c r="AW37">
        <v>0.96797200000000005</v>
      </c>
      <c r="AX37">
        <v>0.96674899999999997</v>
      </c>
      <c r="AY37">
        <v>0.85104100000000005</v>
      </c>
      <c r="AZ37">
        <v>0.95690600000000003</v>
      </c>
      <c r="BA37">
        <v>0.95920499999999997</v>
      </c>
      <c r="BB37">
        <v>0.96471099999999999</v>
      </c>
      <c r="BC37">
        <v>0.95974599999999999</v>
      </c>
      <c r="BD37">
        <v>0.97080999999999995</v>
      </c>
      <c r="BE37">
        <v>0.97600600000000004</v>
      </c>
      <c r="BF37">
        <v>0.96153599999999995</v>
      </c>
      <c r="BG37">
        <v>0.95195200000000002</v>
      </c>
      <c r="BH37">
        <v>0.99648400000000004</v>
      </c>
      <c r="BI37">
        <v>0.97489599999999998</v>
      </c>
      <c r="BJ37">
        <v>0.95981300000000003</v>
      </c>
      <c r="BK37">
        <v>0.96099599999999996</v>
      </c>
      <c r="BL37">
        <v>0.95846299999999995</v>
      </c>
      <c r="BM37">
        <v>0.96269400000000005</v>
      </c>
      <c r="BN37">
        <v>0.96369800000000005</v>
      </c>
    </row>
    <row r="38" spans="1:66">
      <c r="A38">
        <v>27.549721999999999</v>
      </c>
      <c r="B38" s="2">
        <v>1.1479050925925927</v>
      </c>
      <c r="C38">
        <v>0.968912</v>
      </c>
      <c r="D38">
        <v>0.96680200000000005</v>
      </c>
      <c r="E38">
        <v>0.97030300000000003</v>
      </c>
      <c r="F38">
        <v>0.97423000000000004</v>
      </c>
      <c r="G38">
        <v>0.95430300000000001</v>
      </c>
      <c r="H38">
        <v>0.96463299999999996</v>
      </c>
      <c r="I38">
        <v>0.95616800000000002</v>
      </c>
      <c r="J38">
        <v>0.95905899999999999</v>
      </c>
      <c r="K38">
        <v>0.961449</v>
      </c>
      <c r="L38">
        <v>0.96472999999999998</v>
      </c>
      <c r="M38">
        <v>0.96920700000000004</v>
      </c>
      <c r="N38">
        <v>0.96230599999999999</v>
      </c>
      <c r="O38">
        <v>0.85168999999999995</v>
      </c>
      <c r="P38">
        <v>0.84052000000000004</v>
      </c>
      <c r="Q38">
        <v>0.95144099999999998</v>
      </c>
      <c r="R38">
        <v>0.95125899999999997</v>
      </c>
      <c r="S38">
        <v>0.467447</v>
      </c>
      <c r="T38">
        <v>1.022678</v>
      </c>
      <c r="U38">
        <v>0.97744900000000001</v>
      </c>
      <c r="V38">
        <v>0.96957000000000004</v>
      </c>
      <c r="W38">
        <v>0.95788099999999998</v>
      </c>
      <c r="X38">
        <v>0.96937700000000004</v>
      </c>
      <c r="Y38">
        <v>0.96611599999999997</v>
      </c>
      <c r="Z38">
        <v>0.96891700000000003</v>
      </c>
      <c r="AA38">
        <v>0.90895099999999995</v>
      </c>
      <c r="AB38">
        <v>0.96821800000000002</v>
      </c>
      <c r="AC38">
        <v>0.97038199999999997</v>
      </c>
      <c r="AD38">
        <v>0.96453900000000004</v>
      </c>
      <c r="AE38">
        <v>0.962117</v>
      </c>
      <c r="AF38">
        <v>0.96162800000000004</v>
      </c>
      <c r="AG38">
        <v>0.96187599999999995</v>
      </c>
      <c r="AH38">
        <v>0.96954099999999999</v>
      </c>
      <c r="AI38">
        <v>0.67231799999999997</v>
      </c>
      <c r="AJ38">
        <v>1.019018</v>
      </c>
      <c r="AK38">
        <v>1.016357</v>
      </c>
      <c r="AL38">
        <v>0.99345700000000003</v>
      </c>
      <c r="AM38">
        <v>0.97103200000000001</v>
      </c>
      <c r="AN38">
        <v>0.973051</v>
      </c>
      <c r="AO38">
        <v>0.97040400000000004</v>
      </c>
      <c r="AP38">
        <v>0.98355800000000004</v>
      </c>
      <c r="AQ38">
        <v>0.90520299999999998</v>
      </c>
      <c r="AR38">
        <v>0.95972199999999996</v>
      </c>
      <c r="AS38">
        <v>0.96352800000000005</v>
      </c>
      <c r="AT38">
        <v>0.97257800000000005</v>
      </c>
      <c r="AU38">
        <v>0.96857099999999996</v>
      </c>
      <c r="AV38">
        <v>0.97209000000000001</v>
      </c>
      <c r="AW38">
        <v>0.96532099999999998</v>
      </c>
      <c r="AX38">
        <v>0.96766399999999997</v>
      </c>
      <c r="AY38">
        <v>0.85332799999999998</v>
      </c>
      <c r="AZ38">
        <v>0.95607900000000001</v>
      </c>
      <c r="BA38">
        <v>0.95350800000000002</v>
      </c>
      <c r="BB38">
        <v>0.96256600000000003</v>
      </c>
      <c r="BC38">
        <v>0.95862700000000001</v>
      </c>
      <c r="BD38">
        <v>0.96835400000000005</v>
      </c>
      <c r="BE38">
        <v>0.97639600000000004</v>
      </c>
      <c r="BF38">
        <v>0.96060699999999999</v>
      </c>
      <c r="BG38">
        <v>0.95627899999999999</v>
      </c>
      <c r="BH38">
        <v>0.99725600000000003</v>
      </c>
      <c r="BI38">
        <v>0.97726299999999999</v>
      </c>
      <c r="BJ38">
        <v>0.95740499999999995</v>
      </c>
      <c r="BK38">
        <v>0.96123899999999995</v>
      </c>
      <c r="BL38">
        <v>0.95960500000000004</v>
      </c>
      <c r="BM38">
        <v>0.95818899999999996</v>
      </c>
      <c r="BN38">
        <v>0.96520600000000001</v>
      </c>
    </row>
    <row r="39" spans="1:66">
      <c r="A39">
        <v>27.8</v>
      </c>
      <c r="B39" s="2">
        <v>1.1583333333333334</v>
      </c>
      <c r="C39">
        <v>0.96926500000000004</v>
      </c>
      <c r="D39">
        <v>0.96550000000000002</v>
      </c>
      <c r="E39">
        <v>0.96933400000000003</v>
      </c>
      <c r="F39">
        <v>0.97494499999999995</v>
      </c>
      <c r="G39">
        <v>0.95238699999999998</v>
      </c>
      <c r="H39">
        <v>0.96408199999999999</v>
      </c>
      <c r="I39">
        <v>0.95934600000000003</v>
      </c>
      <c r="J39">
        <v>0.96012200000000003</v>
      </c>
      <c r="K39">
        <v>0.96143100000000004</v>
      </c>
      <c r="L39">
        <v>0.96534699999999996</v>
      </c>
      <c r="M39">
        <v>0.97097599999999995</v>
      </c>
      <c r="N39">
        <v>0.96224799999999999</v>
      </c>
      <c r="O39">
        <v>0.85651999999999995</v>
      </c>
      <c r="P39">
        <v>0.84406999999999999</v>
      </c>
      <c r="Q39">
        <v>0.953461</v>
      </c>
      <c r="R39">
        <v>0.95375100000000002</v>
      </c>
      <c r="S39">
        <v>0.43790299999999999</v>
      </c>
      <c r="T39">
        <v>1.017849</v>
      </c>
      <c r="U39">
        <v>0.9738</v>
      </c>
      <c r="V39">
        <v>0.96763600000000005</v>
      </c>
      <c r="W39">
        <v>0.95778099999999999</v>
      </c>
      <c r="X39">
        <v>0.97168100000000002</v>
      </c>
      <c r="Y39">
        <v>0.966503</v>
      </c>
      <c r="Z39">
        <v>0.96801700000000002</v>
      </c>
      <c r="AA39">
        <v>0.91265099999999999</v>
      </c>
      <c r="AB39">
        <v>0.96734200000000004</v>
      </c>
      <c r="AC39">
        <v>0.96813800000000005</v>
      </c>
      <c r="AD39">
        <v>0.96621599999999996</v>
      </c>
      <c r="AE39">
        <v>0.96575200000000005</v>
      </c>
      <c r="AF39">
        <v>0.96201199999999998</v>
      </c>
      <c r="AG39">
        <v>0.96086199999999999</v>
      </c>
      <c r="AH39">
        <v>0.97021900000000005</v>
      </c>
      <c r="AI39">
        <v>0.68227800000000005</v>
      </c>
      <c r="AJ39">
        <v>1.0518069999999999</v>
      </c>
      <c r="AK39">
        <v>1.014899</v>
      </c>
      <c r="AL39">
        <v>0.99299599999999999</v>
      </c>
      <c r="AM39">
        <v>0.97229100000000002</v>
      </c>
      <c r="AN39">
        <v>0.97443500000000005</v>
      </c>
      <c r="AO39">
        <v>0.97073900000000002</v>
      </c>
      <c r="AP39">
        <v>0.98220099999999999</v>
      </c>
      <c r="AQ39">
        <v>0.90342800000000001</v>
      </c>
      <c r="AR39">
        <v>0.96188600000000002</v>
      </c>
      <c r="AS39">
        <v>0.96329799999999999</v>
      </c>
      <c r="AT39">
        <v>0.97435899999999998</v>
      </c>
      <c r="AU39">
        <v>0.96976499999999999</v>
      </c>
      <c r="AV39">
        <v>0.97289899999999996</v>
      </c>
      <c r="AW39">
        <v>0.96741999999999995</v>
      </c>
      <c r="AX39">
        <v>0.96793700000000005</v>
      </c>
      <c r="AY39">
        <v>0.85880900000000004</v>
      </c>
      <c r="AZ39">
        <v>0.95745800000000003</v>
      </c>
      <c r="BA39">
        <v>0.95146200000000003</v>
      </c>
      <c r="BB39">
        <v>0.96341200000000005</v>
      </c>
      <c r="BC39">
        <v>0.95853600000000005</v>
      </c>
      <c r="BD39">
        <v>0.96843199999999996</v>
      </c>
      <c r="BE39">
        <v>0.97424299999999997</v>
      </c>
      <c r="BF39">
        <v>0.95982500000000004</v>
      </c>
      <c r="BG39">
        <v>0.96059300000000003</v>
      </c>
      <c r="BH39">
        <v>0.99875499999999995</v>
      </c>
      <c r="BI39">
        <v>0.97729699999999997</v>
      </c>
      <c r="BJ39">
        <v>0.95873900000000001</v>
      </c>
      <c r="BK39">
        <v>0.96140199999999998</v>
      </c>
      <c r="BL39">
        <v>0.95869400000000005</v>
      </c>
      <c r="BM39">
        <v>0.95595300000000005</v>
      </c>
      <c r="BN39">
        <v>0.96505700000000005</v>
      </c>
    </row>
    <row r="40" spans="1:66">
      <c r="A40">
        <v>28.050277999999999</v>
      </c>
      <c r="B40" s="2">
        <v>1.1687615740740742</v>
      </c>
      <c r="C40">
        <v>0.96741299999999997</v>
      </c>
      <c r="D40">
        <v>0.965476</v>
      </c>
      <c r="E40">
        <v>0.97002699999999997</v>
      </c>
      <c r="F40">
        <v>0.97477000000000003</v>
      </c>
      <c r="G40">
        <v>0.95174999999999998</v>
      </c>
      <c r="H40">
        <v>0.96389499999999995</v>
      </c>
      <c r="I40">
        <v>0.96311400000000003</v>
      </c>
      <c r="J40">
        <v>0.96337899999999999</v>
      </c>
      <c r="K40">
        <v>0.96132700000000004</v>
      </c>
      <c r="L40">
        <v>0.96587800000000001</v>
      </c>
      <c r="M40">
        <v>0.96926000000000001</v>
      </c>
      <c r="N40">
        <v>0.96372899999999995</v>
      </c>
      <c r="O40">
        <v>0.86025300000000005</v>
      </c>
      <c r="P40">
        <v>0.84704900000000005</v>
      </c>
      <c r="Q40">
        <v>0.954758</v>
      </c>
      <c r="R40">
        <v>0.95639300000000005</v>
      </c>
      <c r="S40">
        <v>0.41884199999999999</v>
      </c>
      <c r="T40">
        <v>1.016999</v>
      </c>
      <c r="U40">
        <v>0.97350099999999995</v>
      </c>
      <c r="V40">
        <v>0.967364</v>
      </c>
      <c r="W40">
        <v>0.95652000000000004</v>
      </c>
      <c r="X40">
        <v>0.97165299999999999</v>
      </c>
      <c r="Y40">
        <v>0.96710799999999997</v>
      </c>
      <c r="Z40">
        <v>0.96892699999999998</v>
      </c>
      <c r="AA40">
        <v>0.91648700000000005</v>
      </c>
      <c r="AB40">
        <v>0.96559700000000004</v>
      </c>
      <c r="AC40">
        <v>0.96757000000000004</v>
      </c>
      <c r="AD40">
        <v>0.96622699999999995</v>
      </c>
      <c r="AE40">
        <v>0.96513599999999999</v>
      </c>
      <c r="AF40">
        <v>0.959538</v>
      </c>
      <c r="AG40">
        <v>0.961175</v>
      </c>
      <c r="AH40">
        <v>0.96973699999999996</v>
      </c>
      <c r="AI40">
        <v>0.68835500000000005</v>
      </c>
      <c r="AJ40">
        <v>1.0807100000000001</v>
      </c>
      <c r="AK40">
        <v>1.0132559999999999</v>
      </c>
      <c r="AL40">
        <v>0.99255400000000005</v>
      </c>
      <c r="AM40">
        <v>0.97178200000000003</v>
      </c>
      <c r="AN40">
        <v>0.97574000000000005</v>
      </c>
      <c r="AO40">
        <v>0.97316599999999998</v>
      </c>
      <c r="AP40">
        <v>0.98299300000000001</v>
      </c>
      <c r="AQ40">
        <v>0.90445699999999996</v>
      </c>
      <c r="AR40">
        <v>0.96075500000000003</v>
      </c>
      <c r="AS40">
        <v>0.96346799999999999</v>
      </c>
      <c r="AT40">
        <v>0.97579899999999997</v>
      </c>
      <c r="AU40">
        <v>0.96861699999999995</v>
      </c>
      <c r="AV40">
        <v>0.97328700000000001</v>
      </c>
      <c r="AW40">
        <v>0.96851600000000004</v>
      </c>
      <c r="AX40">
        <v>0.96758100000000002</v>
      </c>
      <c r="AY40">
        <v>0.86167000000000005</v>
      </c>
      <c r="AZ40">
        <v>0.95909599999999995</v>
      </c>
      <c r="BA40">
        <v>0.95213199999999998</v>
      </c>
      <c r="BB40">
        <v>0.96245599999999998</v>
      </c>
      <c r="BC40">
        <v>0.95894699999999999</v>
      </c>
      <c r="BD40">
        <v>0.965337</v>
      </c>
      <c r="BE40">
        <v>0.97574399999999994</v>
      </c>
      <c r="BF40">
        <v>0.95990200000000003</v>
      </c>
      <c r="BG40">
        <v>0.96575200000000005</v>
      </c>
      <c r="BH40">
        <v>0.99914000000000003</v>
      </c>
      <c r="BI40">
        <v>0.97955099999999995</v>
      </c>
      <c r="BJ40">
        <v>0.95902699999999996</v>
      </c>
      <c r="BK40">
        <v>0.96359399999999995</v>
      </c>
      <c r="BL40">
        <v>0.95624699999999996</v>
      </c>
      <c r="BM40">
        <v>0.95379800000000003</v>
      </c>
      <c r="BN40">
        <v>0.96555800000000003</v>
      </c>
    </row>
    <row r="41" spans="1:66">
      <c r="A41">
        <v>28.300556</v>
      </c>
      <c r="B41" s="2">
        <v>1.1791898148148148</v>
      </c>
      <c r="C41">
        <v>0.96858599999999995</v>
      </c>
      <c r="D41">
        <v>0.96320300000000003</v>
      </c>
      <c r="E41">
        <v>0.970773</v>
      </c>
      <c r="F41">
        <v>0.97645099999999996</v>
      </c>
      <c r="G41">
        <v>0.950596</v>
      </c>
      <c r="H41">
        <v>0.96304299999999998</v>
      </c>
      <c r="I41">
        <v>0.96309500000000003</v>
      </c>
      <c r="J41">
        <v>0.96654399999999996</v>
      </c>
      <c r="K41">
        <v>0.95947000000000005</v>
      </c>
      <c r="L41">
        <v>0.96667700000000001</v>
      </c>
      <c r="M41">
        <v>0.96751699999999996</v>
      </c>
      <c r="N41">
        <v>0.96233100000000005</v>
      </c>
      <c r="O41">
        <v>0.86721099999999995</v>
      </c>
      <c r="P41">
        <v>0.85248999999999997</v>
      </c>
      <c r="Q41">
        <v>0.95750999999999997</v>
      </c>
      <c r="R41">
        <v>0.95716699999999999</v>
      </c>
      <c r="S41">
        <v>0.402061</v>
      </c>
      <c r="T41">
        <v>1.0134650000000001</v>
      </c>
      <c r="U41">
        <v>0.97214400000000001</v>
      </c>
      <c r="V41">
        <v>0.96785200000000005</v>
      </c>
      <c r="W41">
        <v>0.95632099999999998</v>
      </c>
      <c r="X41">
        <v>0.972943</v>
      </c>
      <c r="Y41">
        <v>0.96641299999999997</v>
      </c>
      <c r="Z41">
        <v>0.97162800000000005</v>
      </c>
      <c r="AA41">
        <v>0.91835599999999995</v>
      </c>
      <c r="AB41">
        <v>0.96493099999999998</v>
      </c>
      <c r="AC41">
        <v>0.96524799999999999</v>
      </c>
      <c r="AD41">
        <v>0.96481300000000003</v>
      </c>
      <c r="AE41">
        <v>0.96375299999999997</v>
      </c>
      <c r="AF41">
        <v>0.95953500000000003</v>
      </c>
      <c r="AG41">
        <v>0.95716500000000004</v>
      </c>
      <c r="AH41">
        <v>0.97030300000000003</v>
      </c>
      <c r="AI41">
        <v>0.69631100000000001</v>
      </c>
      <c r="AJ41">
        <v>1.1013379999999999</v>
      </c>
      <c r="AK41">
        <v>1.0138</v>
      </c>
      <c r="AL41">
        <v>0.99290100000000003</v>
      </c>
      <c r="AM41">
        <v>0.97143400000000002</v>
      </c>
      <c r="AN41">
        <v>0.97593399999999997</v>
      </c>
      <c r="AO41">
        <v>0.97371099999999999</v>
      </c>
      <c r="AP41">
        <v>0.98281799999999997</v>
      </c>
      <c r="AQ41">
        <v>0.90588100000000005</v>
      </c>
      <c r="AR41">
        <v>0.96113300000000002</v>
      </c>
      <c r="AS41">
        <v>0.96061099999999999</v>
      </c>
      <c r="AT41">
        <v>0.97303799999999996</v>
      </c>
      <c r="AU41">
        <v>0.971275</v>
      </c>
      <c r="AV41">
        <v>0.97324200000000005</v>
      </c>
      <c r="AW41">
        <v>0.97078900000000001</v>
      </c>
      <c r="AX41">
        <v>0.96682400000000002</v>
      </c>
      <c r="AY41">
        <v>0.86639200000000005</v>
      </c>
      <c r="AZ41">
        <v>0.95899299999999998</v>
      </c>
      <c r="BA41">
        <v>0.95122700000000004</v>
      </c>
      <c r="BB41">
        <v>0.96257300000000001</v>
      </c>
      <c r="BC41">
        <v>0.95924500000000001</v>
      </c>
      <c r="BD41">
        <v>0.96561399999999997</v>
      </c>
      <c r="BE41">
        <v>0.97676799999999997</v>
      </c>
      <c r="BF41">
        <v>0.96021599999999996</v>
      </c>
      <c r="BG41">
        <v>0.96956600000000004</v>
      </c>
      <c r="BH41">
        <v>0.99869200000000002</v>
      </c>
      <c r="BI41">
        <v>0.98045899999999997</v>
      </c>
      <c r="BJ41">
        <v>0.95956399999999997</v>
      </c>
      <c r="BK41">
        <v>0.96377699999999999</v>
      </c>
      <c r="BL41">
        <v>0.95683600000000002</v>
      </c>
      <c r="BM41">
        <v>0.95142499999999997</v>
      </c>
      <c r="BN41">
        <v>0.96726699999999999</v>
      </c>
    </row>
    <row r="42" spans="1:66">
      <c r="A42">
        <v>28.551110999999999</v>
      </c>
      <c r="B42" s="2">
        <v>1.1896296296296296</v>
      </c>
      <c r="C42">
        <v>0.96889400000000003</v>
      </c>
      <c r="D42">
        <v>0.96295200000000003</v>
      </c>
      <c r="E42">
        <v>0.97085299999999997</v>
      </c>
      <c r="F42">
        <v>0.97648199999999996</v>
      </c>
      <c r="G42">
        <v>0.95128599999999996</v>
      </c>
      <c r="H42">
        <v>0.96597999999999995</v>
      </c>
      <c r="I42">
        <v>0.96624500000000002</v>
      </c>
      <c r="J42">
        <v>0.96922399999999997</v>
      </c>
      <c r="K42">
        <v>0.95918099999999995</v>
      </c>
      <c r="L42">
        <v>0.969584</v>
      </c>
      <c r="M42">
        <v>0.96973900000000002</v>
      </c>
      <c r="N42">
        <v>0.96307900000000002</v>
      </c>
      <c r="O42">
        <v>0.87504099999999996</v>
      </c>
      <c r="P42">
        <v>0.85705699999999996</v>
      </c>
      <c r="Q42">
        <v>0.95779099999999995</v>
      </c>
      <c r="R42">
        <v>0.95934399999999997</v>
      </c>
      <c r="S42">
        <v>0.38874700000000001</v>
      </c>
      <c r="T42">
        <v>1.0103819999999999</v>
      </c>
      <c r="U42">
        <v>0.97106899999999996</v>
      </c>
      <c r="V42">
        <v>0.96391099999999996</v>
      </c>
      <c r="W42">
        <v>0.95840400000000003</v>
      </c>
      <c r="X42">
        <v>0.97293200000000002</v>
      </c>
      <c r="Y42">
        <v>0.96772999999999998</v>
      </c>
      <c r="Z42">
        <v>0.97331199999999995</v>
      </c>
      <c r="AA42">
        <v>0.923346</v>
      </c>
      <c r="AB42">
        <v>0.96591899999999997</v>
      </c>
      <c r="AC42">
        <v>0.96263399999999999</v>
      </c>
      <c r="AD42">
        <v>0.96790799999999999</v>
      </c>
      <c r="AE42">
        <v>0.96396700000000002</v>
      </c>
      <c r="AF42">
        <v>0.96175200000000005</v>
      </c>
      <c r="AG42">
        <v>0.95828100000000005</v>
      </c>
      <c r="AH42">
        <v>0.97038100000000005</v>
      </c>
      <c r="AI42">
        <v>0.70028199999999996</v>
      </c>
      <c r="AJ42">
        <v>1.1159859999999999</v>
      </c>
      <c r="AK42">
        <v>1.0126470000000001</v>
      </c>
      <c r="AL42">
        <v>0.99013700000000004</v>
      </c>
      <c r="AM42">
        <v>0.97167599999999998</v>
      </c>
      <c r="AN42">
        <v>0.97996899999999998</v>
      </c>
      <c r="AO42">
        <v>0.973387</v>
      </c>
      <c r="AP42">
        <v>0.98186799999999996</v>
      </c>
      <c r="AQ42">
        <v>0.90910800000000003</v>
      </c>
      <c r="AR42">
        <v>0.96291700000000002</v>
      </c>
      <c r="AS42">
        <v>0.96065999999999996</v>
      </c>
      <c r="AT42">
        <v>0.97214800000000001</v>
      </c>
      <c r="AU42">
        <v>0.97253999999999996</v>
      </c>
      <c r="AV42">
        <v>0.97439100000000001</v>
      </c>
      <c r="AW42">
        <v>0.97028199999999998</v>
      </c>
      <c r="AX42">
        <v>0.96548900000000004</v>
      </c>
      <c r="AY42">
        <v>0.87063100000000004</v>
      </c>
      <c r="AZ42">
        <v>0.95962700000000001</v>
      </c>
      <c r="BA42">
        <v>0.95128000000000001</v>
      </c>
      <c r="BB42">
        <v>0.96144300000000005</v>
      </c>
      <c r="BC42">
        <v>0.95682900000000004</v>
      </c>
      <c r="BD42">
        <v>0.96532200000000001</v>
      </c>
      <c r="BE42">
        <v>0.97752499999999998</v>
      </c>
      <c r="BF42">
        <v>0.96069700000000002</v>
      </c>
      <c r="BG42">
        <v>0.973854</v>
      </c>
      <c r="BH42">
        <v>0.99928899999999998</v>
      </c>
      <c r="BI42">
        <v>0.982765</v>
      </c>
      <c r="BJ42">
        <v>0.960094</v>
      </c>
      <c r="BK42">
        <v>0.964476</v>
      </c>
      <c r="BL42">
        <v>0.95673299999999994</v>
      </c>
      <c r="BM42">
        <v>0.94989900000000005</v>
      </c>
      <c r="BN42">
        <v>0.96644200000000002</v>
      </c>
    </row>
    <row r="43" spans="1:66">
      <c r="A43">
        <v>28.801389</v>
      </c>
      <c r="B43" s="2">
        <v>1.2000578703703704</v>
      </c>
      <c r="C43">
        <v>0.96847399999999995</v>
      </c>
      <c r="D43">
        <v>0.96575900000000003</v>
      </c>
      <c r="E43">
        <v>0.97034799999999999</v>
      </c>
      <c r="F43">
        <v>0.97350499999999995</v>
      </c>
      <c r="G43">
        <v>0.95338599999999996</v>
      </c>
      <c r="H43">
        <v>0.96884599999999998</v>
      </c>
      <c r="I43">
        <v>0.96724299999999996</v>
      </c>
      <c r="J43">
        <v>0.96793899999999999</v>
      </c>
      <c r="K43">
        <v>0.95893899999999999</v>
      </c>
      <c r="L43">
        <v>0.96937899999999999</v>
      </c>
      <c r="M43">
        <v>0.97050499999999995</v>
      </c>
      <c r="N43">
        <v>0.96396099999999996</v>
      </c>
      <c r="O43">
        <v>0.87848199999999999</v>
      </c>
      <c r="P43">
        <v>0.86196600000000001</v>
      </c>
      <c r="Q43">
        <v>0.95815499999999998</v>
      </c>
      <c r="R43">
        <v>0.95858200000000005</v>
      </c>
      <c r="S43">
        <v>0.38041999999999998</v>
      </c>
      <c r="T43">
        <v>1.0080990000000001</v>
      </c>
      <c r="U43">
        <v>0.973163</v>
      </c>
      <c r="V43">
        <v>0.96622200000000003</v>
      </c>
      <c r="W43">
        <v>0.95985200000000004</v>
      </c>
      <c r="X43">
        <v>0.97441299999999997</v>
      </c>
      <c r="Y43">
        <v>0.96762199999999998</v>
      </c>
      <c r="Z43">
        <v>0.97297100000000003</v>
      </c>
      <c r="AA43">
        <v>0.92245299999999997</v>
      </c>
      <c r="AB43">
        <v>0.96502200000000005</v>
      </c>
      <c r="AC43">
        <v>0.96373299999999995</v>
      </c>
      <c r="AD43">
        <v>0.96668200000000004</v>
      </c>
      <c r="AE43">
        <v>0.96444799999999997</v>
      </c>
      <c r="AF43">
        <v>0.963646</v>
      </c>
      <c r="AG43">
        <v>0.958673</v>
      </c>
      <c r="AH43">
        <v>0.96854600000000002</v>
      </c>
      <c r="AI43">
        <v>0.70224200000000003</v>
      </c>
      <c r="AJ43">
        <v>1.131111</v>
      </c>
      <c r="AK43">
        <v>1.011668</v>
      </c>
      <c r="AL43">
        <v>0.99298299999999995</v>
      </c>
      <c r="AM43">
        <v>0.97096899999999997</v>
      </c>
      <c r="AN43">
        <v>0.98028999999999999</v>
      </c>
      <c r="AO43">
        <v>0.97322299999999995</v>
      </c>
      <c r="AP43">
        <v>0.97951299999999997</v>
      </c>
      <c r="AQ43">
        <v>0.91463300000000003</v>
      </c>
      <c r="AR43">
        <v>0.96376700000000004</v>
      </c>
      <c r="AS43">
        <v>0.95927799999999996</v>
      </c>
      <c r="AT43">
        <v>0.972194</v>
      </c>
      <c r="AU43">
        <v>0.97407999999999995</v>
      </c>
      <c r="AV43">
        <v>0.97368100000000002</v>
      </c>
      <c r="AW43">
        <v>0.97077100000000005</v>
      </c>
      <c r="AX43">
        <v>0.96785200000000005</v>
      </c>
      <c r="AY43">
        <v>0.87509099999999995</v>
      </c>
      <c r="AZ43">
        <v>0.95969000000000004</v>
      </c>
      <c r="BA43">
        <v>0.94938199999999995</v>
      </c>
      <c r="BB43">
        <v>0.96058500000000002</v>
      </c>
      <c r="BC43">
        <v>0.95655599999999996</v>
      </c>
      <c r="BD43">
        <v>0.96422300000000005</v>
      </c>
      <c r="BE43">
        <v>0.97939799999999999</v>
      </c>
      <c r="BF43">
        <v>0.96257400000000004</v>
      </c>
      <c r="BG43">
        <v>0.97577599999999998</v>
      </c>
      <c r="BH43">
        <v>0.99793699999999996</v>
      </c>
      <c r="BI43">
        <v>0.98483900000000002</v>
      </c>
      <c r="BJ43">
        <v>0.95877800000000002</v>
      </c>
      <c r="BK43">
        <v>0.96453500000000003</v>
      </c>
      <c r="BL43">
        <v>0.95478099999999999</v>
      </c>
      <c r="BM43">
        <v>0.95053900000000002</v>
      </c>
      <c r="BN43">
        <v>0.96774499999999997</v>
      </c>
    </row>
    <row r="44" spans="1:66">
      <c r="A44">
        <v>29.051389</v>
      </c>
      <c r="B44" s="2">
        <v>1.2104745370370369</v>
      </c>
      <c r="C44">
        <v>0.96838599999999997</v>
      </c>
      <c r="D44">
        <v>0.97226800000000002</v>
      </c>
      <c r="E44">
        <v>0.97009400000000001</v>
      </c>
      <c r="F44">
        <v>0.97158699999999998</v>
      </c>
      <c r="G44">
        <v>0.95326100000000002</v>
      </c>
      <c r="H44">
        <v>0.96801899999999996</v>
      </c>
      <c r="I44">
        <v>0.96692400000000001</v>
      </c>
      <c r="J44">
        <v>0.967866</v>
      </c>
      <c r="K44">
        <v>0.95988300000000004</v>
      </c>
      <c r="L44">
        <v>0.97142799999999996</v>
      </c>
      <c r="M44">
        <v>0.97215399999999996</v>
      </c>
      <c r="N44">
        <v>0.96477999999999997</v>
      </c>
      <c r="O44">
        <v>0.88361100000000004</v>
      </c>
      <c r="P44">
        <v>0.86770700000000001</v>
      </c>
      <c r="Q44">
        <v>0.95980900000000002</v>
      </c>
      <c r="R44">
        <v>0.95766300000000004</v>
      </c>
      <c r="S44">
        <v>0.37471100000000002</v>
      </c>
      <c r="T44">
        <v>1.0084340000000001</v>
      </c>
      <c r="U44">
        <v>0.97159700000000004</v>
      </c>
      <c r="V44">
        <v>0.96759899999999999</v>
      </c>
      <c r="W44">
        <v>0.96167899999999995</v>
      </c>
      <c r="X44">
        <v>0.97716599999999998</v>
      </c>
      <c r="Y44">
        <v>0.96885600000000005</v>
      </c>
      <c r="Z44">
        <v>0.97381200000000001</v>
      </c>
      <c r="AA44">
        <v>0.92327800000000004</v>
      </c>
      <c r="AB44">
        <v>0.96512500000000001</v>
      </c>
      <c r="AC44">
        <v>0.96246900000000002</v>
      </c>
      <c r="AD44">
        <v>0.96887199999999996</v>
      </c>
      <c r="AE44">
        <v>0.96371899999999999</v>
      </c>
      <c r="AF44">
        <v>0.96635000000000004</v>
      </c>
      <c r="AG44">
        <v>0.95766700000000005</v>
      </c>
      <c r="AH44">
        <v>0.96959700000000004</v>
      </c>
      <c r="AI44">
        <v>0.70678300000000005</v>
      </c>
      <c r="AJ44">
        <v>1.139122</v>
      </c>
      <c r="AK44">
        <v>1.013506</v>
      </c>
      <c r="AL44">
        <v>0.99274300000000004</v>
      </c>
      <c r="AM44">
        <v>0.97177199999999997</v>
      </c>
      <c r="AN44">
        <v>0.98258599999999996</v>
      </c>
      <c r="AO44">
        <v>0.97076499999999999</v>
      </c>
      <c r="AP44">
        <v>0.97785299999999997</v>
      </c>
      <c r="AQ44">
        <v>0.91757</v>
      </c>
      <c r="AR44">
        <v>0.96451900000000002</v>
      </c>
      <c r="AS44">
        <v>0.96136100000000002</v>
      </c>
      <c r="AT44">
        <v>0.97091899999999998</v>
      </c>
      <c r="AU44">
        <v>0.97443800000000003</v>
      </c>
      <c r="AV44">
        <v>0.97555899999999995</v>
      </c>
      <c r="AW44">
        <v>0.97284099999999996</v>
      </c>
      <c r="AX44">
        <v>0.969661</v>
      </c>
      <c r="AY44">
        <v>0.87874099999999999</v>
      </c>
      <c r="AZ44">
        <v>0.96259899999999998</v>
      </c>
      <c r="BA44">
        <v>0.94787600000000005</v>
      </c>
      <c r="BB44">
        <v>0.96040400000000004</v>
      </c>
      <c r="BC44">
        <v>0.95572800000000002</v>
      </c>
      <c r="BD44">
        <v>0.96246399999999999</v>
      </c>
      <c r="BE44">
        <v>0.98053999999999997</v>
      </c>
      <c r="BF44">
        <v>0.96352099999999996</v>
      </c>
      <c r="BG44">
        <v>0.97677499999999995</v>
      </c>
      <c r="BH44">
        <v>0.99877899999999997</v>
      </c>
      <c r="BI44">
        <v>0.98784300000000003</v>
      </c>
      <c r="BJ44">
        <v>0.96202500000000002</v>
      </c>
      <c r="BK44">
        <v>0.96609100000000003</v>
      </c>
      <c r="BL44">
        <v>0.95637899999999998</v>
      </c>
      <c r="BM44">
        <v>0.95172299999999999</v>
      </c>
      <c r="BN44">
        <v>0.96965599999999996</v>
      </c>
    </row>
    <row r="45" spans="1:66">
      <c r="A45">
        <v>29.300833000000001</v>
      </c>
      <c r="B45" s="2">
        <v>1.2208680555555556</v>
      </c>
      <c r="C45">
        <v>0.96834399999999998</v>
      </c>
      <c r="D45">
        <v>0.97512900000000002</v>
      </c>
      <c r="E45">
        <v>0.96935300000000002</v>
      </c>
      <c r="F45">
        <v>0.97085900000000003</v>
      </c>
      <c r="G45">
        <v>0.95200799999999997</v>
      </c>
      <c r="H45">
        <v>0.96913000000000005</v>
      </c>
      <c r="I45">
        <v>0.96506400000000003</v>
      </c>
      <c r="J45">
        <v>0.96957000000000004</v>
      </c>
      <c r="K45">
        <v>0.96194000000000002</v>
      </c>
      <c r="L45">
        <v>0.97489099999999995</v>
      </c>
      <c r="M45">
        <v>0.97357700000000003</v>
      </c>
      <c r="N45">
        <v>0.96932399999999996</v>
      </c>
      <c r="O45">
        <v>0.88871699999999998</v>
      </c>
      <c r="P45">
        <v>0.86857200000000001</v>
      </c>
      <c r="Q45">
        <v>0.95904100000000003</v>
      </c>
      <c r="R45">
        <v>0.95972900000000005</v>
      </c>
      <c r="S45">
        <v>0.36939</v>
      </c>
      <c r="T45">
        <v>1.0064949999999999</v>
      </c>
      <c r="U45">
        <v>0.97126199999999996</v>
      </c>
      <c r="V45">
        <v>0.97231100000000004</v>
      </c>
      <c r="W45">
        <v>0.96598300000000004</v>
      </c>
      <c r="X45">
        <v>0.97868599999999994</v>
      </c>
      <c r="Y45">
        <v>0.96984599999999999</v>
      </c>
      <c r="Z45">
        <v>0.97594999999999998</v>
      </c>
      <c r="AA45">
        <v>0.92274199999999995</v>
      </c>
      <c r="AB45">
        <v>0.96740400000000004</v>
      </c>
      <c r="AC45">
        <v>0.960117</v>
      </c>
      <c r="AD45">
        <v>0.96659899999999999</v>
      </c>
      <c r="AE45">
        <v>0.96917900000000001</v>
      </c>
      <c r="AF45">
        <v>0.969279</v>
      </c>
      <c r="AG45">
        <v>0.95836299999999996</v>
      </c>
      <c r="AH45">
        <v>0.971441</v>
      </c>
      <c r="AI45">
        <v>0.70972500000000005</v>
      </c>
      <c r="AJ45">
        <v>1.1438539999999999</v>
      </c>
      <c r="AK45">
        <v>1.0140420000000001</v>
      </c>
      <c r="AL45">
        <v>0.98947799999999997</v>
      </c>
      <c r="AM45">
        <v>0.971692</v>
      </c>
      <c r="AN45">
        <v>0.98510399999999998</v>
      </c>
      <c r="AO45">
        <v>0.97168600000000005</v>
      </c>
      <c r="AP45">
        <v>0.97558599999999995</v>
      </c>
      <c r="AQ45">
        <v>0.92052299999999998</v>
      </c>
      <c r="AR45">
        <v>0.96431100000000003</v>
      </c>
      <c r="AS45">
        <v>0.95997399999999999</v>
      </c>
      <c r="AT45">
        <v>0.96807799999999999</v>
      </c>
      <c r="AU45">
        <v>0.97602299999999997</v>
      </c>
      <c r="AV45">
        <v>0.97530600000000001</v>
      </c>
      <c r="AW45">
        <v>0.97188600000000003</v>
      </c>
      <c r="AX45">
        <v>0.96984199999999998</v>
      </c>
      <c r="AY45">
        <v>0.88356599999999996</v>
      </c>
      <c r="AZ45">
        <v>0.96516999999999997</v>
      </c>
      <c r="BA45">
        <v>0.94796100000000005</v>
      </c>
      <c r="BB45">
        <v>0.961978</v>
      </c>
      <c r="BC45">
        <v>0.95665599999999995</v>
      </c>
      <c r="BD45">
        <v>0.96515600000000001</v>
      </c>
      <c r="BE45">
        <v>0.98122600000000004</v>
      </c>
      <c r="BF45">
        <v>0.96289899999999995</v>
      </c>
      <c r="BG45">
        <v>0.97897999999999996</v>
      </c>
      <c r="BH45">
        <v>0.99911300000000003</v>
      </c>
      <c r="BI45">
        <v>0.98724999999999996</v>
      </c>
      <c r="BJ45">
        <v>0.96414999999999995</v>
      </c>
      <c r="BK45">
        <v>0.965673</v>
      </c>
      <c r="BL45">
        <v>0.95579099999999995</v>
      </c>
      <c r="BM45">
        <v>0.95393499999999998</v>
      </c>
      <c r="BN45">
        <v>0.97163500000000003</v>
      </c>
    </row>
    <row r="46" spans="1:66">
      <c r="A46">
        <v>29.550556</v>
      </c>
      <c r="B46" s="2">
        <v>1.231273148148148</v>
      </c>
      <c r="C46">
        <v>0.96954099999999999</v>
      </c>
      <c r="D46">
        <v>0.97805399999999998</v>
      </c>
      <c r="E46">
        <v>0.97041100000000002</v>
      </c>
      <c r="F46">
        <v>0.97024699999999997</v>
      </c>
      <c r="G46">
        <v>0.95275399999999999</v>
      </c>
      <c r="H46">
        <v>0.96806400000000004</v>
      </c>
      <c r="I46">
        <v>0.96318300000000001</v>
      </c>
      <c r="J46">
        <v>0.96787500000000004</v>
      </c>
      <c r="K46">
        <v>0.96423999999999999</v>
      </c>
      <c r="L46">
        <v>0.978379</v>
      </c>
      <c r="M46">
        <v>0.97485299999999997</v>
      </c>
      <c r="N46">
        <v>0.97114299999999998</v>
      </c>
      <c r="O46">
        <v>0.89047699999999996</v>
      </c>
      <c r="P46">
        <v>0.87035399999999996</v>
      </c>
      <c r="Q46">
        <v>0.96204599999999996</v>
      </c>
      <c r="R46">
        <v>0.96174599999999999</v>
      </c>
      <c r="S46">
        <v>0.36569800000000002</v>
      </c>
      <c r="T46">
        <v>1.005844</v>
      </c>
      <c r="U46">
        <v>0.972109</v>
      </c>
      <c r="V46">
        <v>0.97769300000000003</v>
      </c>
      <c r="W46">
        <v>0.969912</v>
      </c>
      <c r="X46">
        <v>0.98311099999999996</v>
      </c>
      <c r="Y46">
        <v>0.97125600000000001</v>
      </c>
      <c r="Z46">
        <v>0.97647099999999998</v>
      </c>
      <c r="AA46">
        <v>0.921543</v>
      </c>
      <c r="AB46">
        <v>0.970611</v>
      </c>
      <c r="AC46">
        <v>0.95860400000000001</v>
      </c>
      <c r="AD46">
        <v>0.96818499999999996</v>
      </c>
      <c r="AE46">
        <v>0.972445</v>
      </c>
      <c r="AF46">
        <v>0.97328700000000001</v>
      </c>
      <c r="AG46">
        <v>0.96092100000000003</v>
      </c>
      <c r="AH46">
        <v>0.97298700000000005</v>
      </c>
      <c r="AI46">
        <v>0.71526100000000004</v>
      </c>
      <c r="AJ46">
        <v>1.145276</v>
      </c>
      <c r="AK46">
        <v>1.0150980000000001</v>
      </c>
      <c r="AL46">
        <v>0.99062399999999995</v>
      </c>
      <c r="AM46">
        <v>0.97355100000000006</v>
      </c>
      <c r="AN46">
        <v>0.98724999999999996</v>
      </c>
      <c r="AO46">
        <v>0.97141900000000003</v>
      </c>
      <c r="AP46">
        <v>0.97452399999999995</v>
      </c>
      <c r="AQ46">
        <v>0.925126</v>
      </c>
      <c r="AR46">
        <v>0.96419699999999997</v>
      </c>
      <c r="AS46">
        <v>0.95796499999999996</v>
      </c>
      <c r="AT46">
        <v>0.96816199999999997</v>
      </c>
      <c r="AU46">
        <v>0.977522</v>
      </c>
      <c r="AV46">
        <v>0.97528899999999996</v>
      </c>
      <c r="AW46">
        <v>0.97318800000000005</v>
      </c>
      <c r="AX46">
        <v>0.97079800000000005</v>
      </c>
      <c r="AY46">
        <v>0.88597800000000004</v>
      </c>
      <c r="AZ46">
        <v>0.966723</v>
      </c>
      <c r="BA46">
        <v>0.94880699999999996</v>
      </c>
      <c r="BB46">
        <v>0.96369400000000005</v>
      </c>
      <c r="BC46">
        <v>0.95592600000000005</v>
      </c>
      <c r="BD46">
        <v>0.965808</v>
      </c>
      <c r="BE46">
        <v>0.98292299999999999</v>
      </c>
      <c r="BF46">
        <v>0.96285500000000002</v>
      </c>
      <c r="BG46">
        <v>0.98046800000000001</v>
      </c>
      <c r="BH46">
        <v>1.001368</v>
      </c>
      <c r="BI46">
        <v>0.99558000000000002</v>
      </c>
      <c r="BJ46">
        <v>0.96423400000000004</v>
      </c>
      <c r="BK46">
        <v>0.96291000000000004</v>
      </c>
      <c r="BL46">
        <v>0.95507699999999995</v>
      </c>
      <c r="BM46">
        <v>0.95752999999999999</v>
      </c>
      <c r="BN46">
        <v>0.97369399999999995</v>
      </c>
    </row>
    <row r="47" spans="1:66">
      <c r="A47">
        <v>29.800556</v>
      </c>
      <c r="B47" s="2">
        <v>1.2416898148148148</v>
      </c>
      <c r="C47">
        <v>0.96999199999999997</v>
      </c>
      <c r="D47">
        <v>0.98016700000000001</v>
      </c>
      <c r="E47">
        <v>0.97031599999999996</v>
      </c>
      <c r="F47">
        <v>0.96822900000000001</v>
      </c>
      <c r="G47">
        <v>0.951013</v>
      </c>
      <c r="H47">
        <v>0.96887699999999999</v>
      </c>
      <c r="I47">
        <v>0.96096700000000002</v>
      </c>
      <c r="J47">
        <v>0.96850099999999995</v>
      </c>
      <c r="K47">
        <v>0.96362899999999996</v>
      </c>
      <c r="L47">
        <v>0.98378299999999996</v>
      </c>
      <c r="M47">
        <v>0.97961600000000004</v>
      </c>
      <c r="N47">
        <v>0.97723300000000002</v>
      </c>
      <c r="O47">
        <v>0.89134500000000005</v>
      </c>
      <c r="P47">
        <v>0.87122200000000005</v>
      </c>
      <c r="Q47">
        <v>0.96621599999999996</v>
      </c>
      <c r="R47">
        <v>0.96284999999999998</v>
      </c>
      <c r="S47">
        <v>0.36443700000000001</v>
      </c>
      <c r="T47">
        <v>1.0062800000000001</v>
      </c>
      <c r="U47">
        <v>0.97599899999999995</v>
      </c>
      <c r="V47">
        <v>0.98214699999999999</v>
      </c>
      <c r="W47">
        <v>0.973132</v>
      </c>
      <c r="X47">
        <v>0.98500699999999997</v>
      </c>
      <c r="Y47">
        <v>0.97325799999999996</v>
      </c>
      <c r="Z47">
        <v>0.97753599999999996</v>
      </c>
      <c r="AA47">
        <v>0.91868700000000003</v>
      </c>
      <c r="AB47">
        <v>0.972943</v>
      </c>
      <c r="AC47">
        <v>0.96085500000000001</v>
      </c>
      <c r="AD47">
        <v>0.96899100000000005</v>
      </c>
      <c r="AE47">
        <v>0.97428099999999995</v>
      </c>
      <c r="AF47">
        <v>0.97639299999999996</v>
      </c>
      <c r="AG47">
        <v>0.96181399999999995</v>
      </c>
      <c r="AH47">
        <v>0.97485299999999997</v>
      </c>
      <c r="AI47">
        <v>0.71856399999999998</v>
      </c>
      <c r="AJ47">
        <v>1.144309</v>
      </c>
      <c r="AK47">
        <v>1.012994</v>
      </c>
      <c r="AL47">
        <v>0.98955499999999996</v>
      </c>
      <c r="AM47">
        <v>0.97233199999999997</v>
      </c>
      <c r="AN47">
        <v>0.99151199999999995</v>
      </c>
      <c r="AO47">
        <v>0.970105</v>
      </c>
      <c r="AP47">
        <v>0.97398600000000002</v>
      </c>
      <c r="AQ47">
        <v>0.92610899999999996</v>
      </c>
      <c r="AR47">
        <v>0.96335199999999999</v>
      </c>
      <c r="AS47">
        <v>0.95684000000000002</v>
      </c>
      <c r="AT47">
        <v>0.96873900000000002</v>
      </c>
      <c r="AU47">
        <v>0.97640700000000002</v>
      </c>
      <c r="AV47">
        <v>0.97656900000000002</v>
      </c>
      <c r="AW47">
        <v>0.97375199999999995</v>
      </c>
      <c r="AX47">
        <v>0.97275999999999996</v>
      </c>
      <c r="AY47">
        <v>0.89027400000000001</v>
      </c>
      <c r="AZ47">
        <v>0.96755199999999997</v>
      </c>
      <c r="BA47">
        <v>0.95037099999999997</v>
      </c>
      <c r="BB47">
        <v>0.96170199999999995</v>
      </c>
      <c r="BC47">
        <v>0.95599500000000004</v>
      </c>
      <c r="BD47">
        <v>0.96572100000000005</v>
      </c>
      <c r="BE47">
        <v>0.98187100000000005</v>
      </c>
      <c r="BF47">
        <v>0.96363200000000004</v>
      </c>
      <c r="BG47">
        <v>0.98093399999999997</v>
      </c>
      <c r="BH47">
        <v>1.00187</v>
      </c>
      <c r="BI47">
        <v>0.99810399999999999</v>
      </c>
      <c r="BJ47">
        <v>0.96421299999999999</v>
      </c>
      <c r="BK47">
        <v>0.96179000000000003</v>
      </c>
      <c r="BL47">
        <v>0.95611299999999999</v>
      </c>
      <c r="BM47">
        <v>0.96036100000000002</v>
      </c>
      <c r="BN47">
        <v>0.97351900000000002</v>
      </c>
    </row>
    <row r="48" spans="1:66">
      <c r="A48">
        <v>30.050556</v>
      </c>
      <c r="B48" s="2">
        <v>1.2521064814814815</v>
      </c>
      <c r="C48">
        <v>0.96911000000000003</v>
      </c>
      <c r="D48">
        <v>0.97834299999999996</v>
      </c>
      <c r="E48">
        <v>0.96936599999999995</v>
      </c>
      <c r="F48">
        <v>0.96843400000000002</v>
      </c>
      <c r="G48">
        <v>0.95055999999999996</v>
      </c>
      <c r="H48">
        <v>0.96916199999999997</v>
      </c>
      <c r="I48">
        <v>0.95896000000000003</v>
      </c>
      <c r="J48">
        <v>0.96735899999999997</v>
      </c>
      <c r="K48">
        <v>0.96644300000000005</v>
      </c>
      <c r="L48">
        <v>0.98428700000000002</v>
      </c>
      <c r="M48">
        <v>0.98328000000000004</v>
      </c>
      <c r="N48">
        <v>0.97693300000000005</v>
      </c>
      <c r="O48">
        <v>0.89282899999999998</v>
      </c>
      <c r="P48">
        <v>0.87186799999999998</v>
      </c>
      <c r="Q48">
        <v>0.97021100000000005</v>
      </c>
      <c r="R48">
        <v>0.96252400000000005</v>
      </c>
      <c r="S48">
        <v>0.36185899999999999</v>
      </c>
      <c r="T48">
        <v>1.008313</v>
      </c>
      <c r="U48">
        <v>0.97949900000000001</v>
      </c>
      <c r="V48">
        <v>0.98486700000000005</v>
      </c>
      <c r="W48">
        <v>0.97461200000000003</v>
      </c>
      <c r="X48">
        <v>0.98529999999999995</v>
      </c>
      <c r="Y48">
        <v>0.97567700000000002</v>
      </c>
      <c r="Z48">
        <v>0.97620300000000004</v>
      </c>
      <c r="AA48">
        <v>0.91791999999999996</v>
      </c>
      <c r="AB48">
        <v>0.97197199999999995</v>
      </c>
      <c r="AC48">
        <v>0.96178799999999998</v>
      </c>
      <c r="AD48">
        <v>0.96734299999999995</v>
      </c>
      <c r="AE48">
        <v>0.97830099999999998</v>
      </c>
      <c r="AF48">
        <v>0.97842099999999999</v>
      </c>
      <c r="AG48">
        <v>0.96514599999999995</v>
      </c>
      <c r="AH48">
        <v>0.97596899999999998</v>
      </c>
      <c r="AI48">
        <v>0.72090100000000001</v>
      </c>
      <c r="AJ48">
        <v>1.149186</v>
      </c>
      <c r="AK48">
        <v>1.0106660000000001</v>
      </c>
      <c r="AL48">
        <v>0.992205</v>
      </c>
      <c r="AM48">
        <v>0.97234900000000002</v>
      </c>
      <c r="AN48">
        <v>0.99135099999999998</v>
      </c>
      <c r="AO48">
        <v>0.97145499999999996</v>
      </c>
      <c r="AP48">
        <v>0.97353000000000001</v>
      </c>
      <c r="AQ48">
        <v>0.92865600000000004</v>
      </c>
      <c r="AR48">
        <v>0.96338699999999999</v>
      </c>
      <c r="AS48">
        <v>0.95568600000000004</v>
      </c>
      <c r="AT48">
        <v>0.96908300000000003</v>
      </c>
      <c r="AU48">
        <v>0.97753699999999999</v>
      </c>
      <c r="AV48">
        <v>0.97507600000000005</v>
      </c>
      <c r="AW48">
        <v>0.97308600000000001</v>
      </c>
      <c r="AX48">
        <v>0.97073299999999996</v>
      </c>
      <c r="AY48">
        <v>0.89095000000000002</v>
      </c>
      <c r="AZ48">
        <v>0.96938599999999997</v>
      </c>
      <c r="BA48">
        <v>0.94928599999999996</v>
      </c>
      <c r="BB48">
        <v>0.96328999999999998</v>
      </c>
      <c r="BC48">
        <v>0.956619</v>
      </c>
      <c r="BD48">
        <v>0.96332099999999998</v>
      </c>
      <c r="BE48">
        <v>0.97913700000000004</v>
      </c>
      <c r="BF48">
        <v>0.96286300000000002</v>
      </c>
      <c r="BG48">
        <v>0.98253000000000001</v>
      </c>
      <c r="BH48">
        <v>1.0016970000000001</v>
      </c>
      <c r="BI48">
        <v>0.998228</v>
      </c>
      <c r="BJ48">
        <v>0.96205700000000005</v>
      </c>
      <c r="BK48">
        <v>0.96027300000000004</v>
      </c>
      <c r="BL48">
        <v>0.954148</v>
      </c>
      <c r="BM48">
        <v>0.96087800000000001</v>
      </c>
      <c r="BN48">
        <v>0.97573299999999996</v>
      </c>
    </row>
    <row r="49" spans="1:66">
      <c r="A49">
        <v>30.300556</v>
      </c>
      <c r="B49" s="2">
        <v>1.262523148148148</v>
      </c>
      <c r="C49">
        <v>0.96975199999999995</v>
      </c>
      <c r="D49">
        <v>0.975997</v>
      </c>
      <c r="E49">
        <v>0.96893600000000002</v>
      </c>
      <c r="F49">
        <v>0.96793899999999999</v>
      </c>
      <c r="G49">
        <v>0.95156099999999999</v>
      </c>
      <c r="H49">
        <v>0.96721500000000005</v>
      </c>
      <c r="I49">
        <v>0.95796199999999998</v>
      </c>
      <c r="J49">
        <v>0.96793799999999997</v>
      </c>
      <c r="K49">
        <v>0.96743999999999997</v>
      </c>
      <c r="L49">
        <v>0.98600200000000005</v>
      </c>
      <c r="M49">
        <v>0.982568</v>
      </c>
      <c r="N49">
        <v>0.98247399999999996</v>
      </c>
      <c r="O49">
        <v>0.89559500000000003</v>
      </c>
      <c r="P49">
        <v>0.87532600000000005</v>
      </c>
      <c r="Q49">
        <v>0.97170900000000004</v>
      </c>
      <c r="R49">
        <v>0.96051500000000001</v>
      </c>
      <c r="S49">
        <v>0.36155399999999999</v>
      </c>
      <c r="T49">
        <v>1.01098</v>
      </c>
      <c r="U49">
        <v>0.98182999999999998</v>
      </c>
      <c r="V49">
        <v>0.988514</v>
      </c>
      <c r="W49">
        <v>0.977495</v>
      </c>
      <c r="X49">
        <v>0.98603099999999999</v>
      </c>
      <c r="Y49">
        <v>0.97444900000000001</v>
      </c>
      <c r="Z49">
        <v>0.97620099999999999</v>
      </c>
      <c r="AA49">
        <v>0.91769599999999996</v>
      </c>
      <c r="AB49">
        <v>0.97420200000000001</v>
      </c>
      <c r="AC49">
        <v>0.96129600000000004</v>
      </c>
      <c r="AD49">
        <v>0.96512900000000001</v>
      </c>
      <c r="AE49">
        <v>0.97858599999999996</v>
      </c>
      <c r="AF49">
        <v>0.98044600000000004</v>
      </c>
      <c r="AG49">
        <v>0.96716000000000002</v>
      </c>
      <c r="AH49">
        <v>0.97587400000000002</v>
      </c>
      <c r="AI49">
        <v>0.72488600000000003</v>
      </c>
      <c r="AJ49">
        <v>1.1518649999999999</v>
      </c>
      <c r="AK49">
        <v>1.0098119999999999</v>
      </c>
      <c r="AL49">
        <v>0.99059299999999995</v>
      </c>
      <c r="AM49">
        <v>0.97201199999999999</v>
      </c>
      <c r="AN49">
        <v>0.99405399999999999</v>
      </c>
      <c r="AO49">
        <v>0.96735700000000002</v>
      </c>
      <c r="AP49">
        <v>0.97138199999999997</v>
      </c>
      <c r="AQ49">
        <v>0.928651</v>
      </c>
      <c r="AR49">
        <v>0.96596899999999997</v>
      </c>
      <c r="AS49">
        <v>0.955314</v>
      </c>
      <c r="AT49">
        <v>0.97006000000000003</v>
      </c>
      <c r="AU49">
        <v>0.978603</v>
      </c>
      <c r="AV49">
        <v>0.97497</v>
      </c>
      <c r="AW49">
        <v>0.97321800000000003</v>
      </c>
      <c r="AX49">
        <v>0.96804400000000002</v>
      </c>
      <c r="AY49">
        <v>0.891343</v>
      </c>
      <c r="AZ49">
        <v>0.97010300000000005</v>
      </c>
      <c r="BA49">
        <v>0.94765100000000002</v>
      </c>
      <c r="BB49">
        <v>0.96095299999999995</v>
      </c>
      <c r="BC49">
        <v>0.95485299999999995</v>
      </c>
      <c r="BD49">
        <v>0.96058200000000005</v>
      </c>
      <c r="BE49">
        <v>0.978904</v>
      </c>
      <c r="BF49">
        <v>0.96457199999999998</v>
      </c>
      <c r="BG49">
        <v>0.98475599999999996</v>
      </c>
      <c r="BH49">
        <v>1.003266</v>
      </c>
      <c r="BI49">
        <v>1.000345</v>
      </c>
      <c r="BJ49">
        <v>0.96209</v>
      </c>
      <c r="BK49">
        <v>0.96306899999999995</v>
      </c>
      <c r="BL49">
        <v>0.95332300000000003</v>
      </c>
      <c r="BM49">
        <v>0.96368399999999999</v>
      </c>
      <c r="BN49">
        <v>0.97428099999999995</v>
      </c>
    </row>
    <row r="50" spans="1:66">
      <c r="A50">
        <v>30.550833000000001</v>
      </c>
      <c r="B50" s="2">
        <v>1.2729513888888888</v>
      </c>
      <c r="C50">
        <v>0.96772899999999995</v>
      </c>
      <c r="D50">
        <v>0.97677199999999997</v>
      </c>
      <c r="E50">
        <v>0.96793700000000005</v>
      </c>
      <c r="F50">
        <v>0.96639600000000003</v>
      </c>
      <c r="G50">
        <v>0.95030000000000003</v>
      </c>
      <c r="H50">
        <v>0.96838000000000002</v>
      </c>
      <c r="I50">
        <v>0.95691000000000004</v>
      </c>
      <c r="J50">
        <v>0.96534399999999998</v>
      </c>
      <c r="K50">
        <v>0.97068299999999996</v>
      </c>
      <c r="L50">
        <v>0.98764200000000002</v>
      </c>
      <c r="M50">
        <v>0.98458599999999996</v>
      </c>
      <c r="N50">
        <v>0.98433300000000001</v>
      </c>
      <c r="O50">
        <v>0.89595100000000005</v>
      </c>
      <c r="P50">
        <v>0.87709999999999999</v>
      </c>
      <c r="Q50">
        <v>0.97026599999999996</v>
      </c>
      <c r="R50">
        <v>0.96097100000000002</v>
      </c>
      <c r="S50">
        <v>0.36207400000000001</v>
      </c>
      <c r="T50">
        <v>1.0138510000000001</v>
      </c>
      <c r="U50">
        <v>0.98544200000000004</v>
      </c>
      <c r="V50">
        <v>0.993089</v>
      </c>
      <c r="W50">
        <v>0.97937099999999999</v>
      </c>
      <c r="X50">
        <v>0.98581600000000003</v>
      </c>
      <c r="Y50">
        <v>0.97341200000000005</v>
      </c>
      <c r="Z50">
        <v>0.97459600000000002</v>
      </c>
      <c r="AA50">
        <v>0.91584699999999997</v>
      </c>
      <c r="AB50">
        <v>0.97262999999999999</v>
      </c>
      <c r="AC50">
        <v>0.96034399999999998</v>
      </c>
      <c r="AD50">
        <v>0.96356900000000001</v>
      </c>
      <c r="AE50">
        <v>0.97818700000000003</v>
      </c>
      <c r="AF50">
        <v>0.97807100000000002</v>
      </c>
      <c r="AG50">
        <v>0.96975599999999995</v>
      </c>
      <c r="AH50">
        <v>0.97324900000000003</v>
      </c>
      <c r="AI50">
        <v>0.72356799999999999</v>
      </c>
      <c r="AJ50">
        <v>1.1555280000000001</v>
      </c>
      <c r="AK50">
        <v>1.0068969999999999</v>
      </c>
      <c r="AL50">
        <v>0.99184399999999995</v>
      </c>
      <c r="AM50">
        <v>0.97194400000000003</v>
      </c>
      <c r="AN50">
        <v>0.99354600000000004</v>
      </c>
      <c r="AO50">
        <v>0.96771700000000005</v>
      </c>
      <c r="AP50">
        <v>0.97047499999999998</v>
      </c>
      <c r="AQ50">
        <v>0.92906699999999998</v>
      </c>
      <c r="AR50">
        <v>0.966082</v>
      </c>
      <c r="AS50">
        <v>0.95499900000000004</v>
      </c>
      <c r="AT50">
        <v>0.96947499999999998</v>
      </c>
      <c r="AU50">
        <v>0.97760000000000002</v>
      </c>
      <c r="AV50">
        <v>0.97277999999999998</v>
      </c>
      <c r="AW50">
        <v>0.97272599999999998</v>
      </c>
      <c r="AX50">
        <v>0.97087000000000001</v>
      </c>
      <c r="AY50">
        <v>0.89501200000000003</v>
      </c>
      <c r="AZ50">
        <v>0.97004000000000001</v>
      </c>
      <c r="BA50">
        <v>0.94641299999999995</v>
      </c>
      <c r="BB50">
        <v>0.96042499999999997</v>
      </c>
      <c r="BC50">
        <v>0.95716199999999996</v>
      </c>
      <c r="BD50">
        <v>0.96074300000000001</v>
      </c>
      <c r="BE50">
        <v>0.97905399999999998</v>
      </c>
      <c r="BF50">
        <v>0.96435499999999996</v>
      </c>
      <c r="BG50">
        <v>0.98370199999999997</v>
      </c>
      <c r="BH50">
        <v>1.003752</v>
      </c>
      <c r="BI50">
        <v>1.00101</v>
      </c>
      <c r="BJ50">
        <v>0.961839</v>
      </c>
      <c r="BK50">
        <v>0.961754</v>
      </c>
      <c r="BL50">
        <v>0.95358900000000002</v>
      </c>
      <c r="BM50">
        <v>0.96284400000000003</v>
      </c>
      <c r="BN50">
        <v>0.97476700000000005</v>
      </c>
    </row>
    <row r="51" spans="1:66">
      <c r="A51">
        <v>30.800277999999999</v>
      </c>
      <c r="B51" s="2">
        <v>1.2833449074074075</v>
      </c>
      <c r="C51">
        <v>0.96586799999999995</v>
      </c>
      <c r="D51">
        <v>0.97499599999999997</v>
      </c>
      <c r="E51">
        <v>0.96625700000000003</v>
      </c>
      <c r="F51">
        <v>0.96701499999999996</v>
      </c>
      <c r="G51">
        <v>0.94863500000000001</v>
      </c>
      <c r="H51">
        <v>0.967503</v>
      </c>
      <c r="I51">
        <v>0.95415700000000003</v>
      </c>
      <c r="J51">
        <v>0.96480999999999995</v>
      </c>
      <c r="K51">
        <v>0.97748900000000005</v>
      </c>
      <c r="L51">
        <v>0.98688200000000004</v>
      </c>
      <c r="M51">
        <v>0.987595</v>
      </c>
      <c r="N51">
        <v>0.98828800000000006</v>
      </c>
      <c r="O51">
        <v>0.89919099999999996</v>
      </c>
      <c r="P51">
        <v>0.88034000000000001</v>
      </c>
      <c r="Q51">
        <v>0.97074099999999997</v>
      </c>
      <c r="R51">
        <v>0.95854899999999998</v>
      </c>
      <c r="S51">
        <v>0.364562</v>
      </c>
      <c r="T51">
        <v>1.0149539999999999</v>
      </c>
      <c r="U51">
        <v>0.98927699999999996</v>
      </c>
      <c r="V51">
        <v>0.996282</v>
      </c>
      <c r="W51">
        <v>0.97728899999999996</v>
      </c>
      <c r="X51">
        <v>0.98566299999999996</v>
      </c>
      <c r="Y51">
        <v>0.97146399999999999</v>
      </c>
      <c r="Z51">
        <v>0.97359700000000005</v>
      </c>
      <c r="AA51">
        <v>0.91447900000000004</v>
      </c>
      <c r="AB51">
        <v>0.97159899999999999</v>
      </c>
      <c r="AC51">
        <v>0.957013</v>
      </c>
      <c r="AD51">
        <v>0.96123599999999998</v>
      </c>
      <c r="AE51">
        <v>0.97782199999999997</v>
      </c>
      <c r="AF51">
        <v>0.97677899999999995</v>
      </c>
      <c r="AG51">
        <v>0.96797200000000005</v>
      </c>
      <c r="AH51">
        <v>0.97291000000000005</v>
      </c>
      <c r="AI51">
        <v>0.72417900000000002</v>
      </c>
      <c r="AJ51">
        <v>1.1565209999999999</v>
      </c>
      <c r="AK51">
        <v>1.0019359999999999</v>
      </c>
      <c r="AL51">
        <v>0.98943400000000004</v>
      </c>
      <c r="AM51">
        <v>0.97010399999999997</v>
      </c>
      <c r="AN51">
        <v>0.99281299999999995</v>
      </c>
      <c r="AO51">
        <v>0.96820399999999995</v>
      </c>
      <c r="AP51">
        <v>0.969557</v>
      </c>
      <c r="AQ51">
        <v>0.93039400000000005</v>
      </c>
      <c r="AR51">
        <v>0.96576600000000001</v>
      </c>
      <c r="AS51">
        <v>0.95443299999999998</v>
      </c>
      <c r="AT51">
        <v>0.96914</v>
      </c>
      <c r="AU51">
        <v>0.97563599999999995</v>
      </c>
      <c r="AV51">
        <v>0.97312799999999999</v>
      </c>
      <c r="AW51">
        <v>0.973908</v>
      </c>
      <c r="AX51">
        <v>0.97036100000000003</v>
      </c>
      <c r="AY51">
        <v>0.89502599999999999</v>
      </c>
      <c r="AZ51">
        <v>0.97196099999999996</v>
      </c>
      <c r="BA51">
        <v>0.94480799999999998</v>
      </c>
      <c r="BB51">
        <v>0.95860900000000004</v>
      </c>
      <c r="BC51">
        <v>0.95518899999999995</v>
      </c>
      <c r="BD51">
        <v>0.96231699999999998</v>
      </c>
      <c r="BE51">
        <v>0.97767599999999999</v>
      </c>
      <c r="BF51">
        <v>0.96257899999999996</v>
      </c>
      <c r="BG51">
        <v>0.98453100000000004</v>
      </c>
      <c r="BH51">
        <v>1.0044919999999999</v>
      </c>
      <c r="BI51">
        <v>1.002475</v>
      </c>
      <c r="BJ51">
        <v>0.96114999999999995</v>
      </c>
      <c r="BK51">
        <v>0.961677</v>
      </c>
      <c r="BL51">
        <v>0.954739</v>
      </c>
      <c r="BM51">
        <v>0.964391</v>
      </c>
      <c r="BN51">
        <v>0.97220700000000004</v>
      </c>
    </row>
    <row r="52" spans="1:66">
      <c r="A52">
        <v>31.803056000000002</v>
      </c>
      <c r="B52" s="2">
        <v>1.3251273148148148</v>
      </c>
      <c r="C52">
        <v>0.96153100000000002</v>
      </c>
      <c r="D52">
        <v>0.96550199999999997</v>
      </c>
      <c r="E52">
        <v>0.95998099999999997</v>
      </c>
      <c r="F52">
        <v>0.96230199999999999</v>
      </c>
      <c r="G52">
        <v>0.94644799999999996</v>
      </c>
      <c r="H52">
        <v>0.96341500000000002</v>
      </c>
      <c r="I52">
        <v>0.94626299999999997</v>
      </c>
      <c r="J52">
        <v>0.96120399999999995</v>
      </c>
      <c r="K52">
        <v>0.98879499999999998</v>
      </c>
      <c r="L52">
        <v>0.99083200000000005</v>
      </c>
      <c r="M52">
        <v>0.99669300000000005</v>
      </c>
      <c r="N52">
        <v>0.99469300000000005</v>
      </c>
      <c r="O52">
        <v>0.90943399999999996</v>
      </c>
      <c r="P52">
        <v>0.887042</v>
      </c>
      <c r="Q52">
        <v>0.96818300000000002</v>
      </c>
      <c r="R52">
        <v>0.96338900000000005</v>
      </c>
      <c r="S52">
        <v>0.36902800000000002</v>
      </c>
      <c r="T52">
        <v>1.0289729999999999</v>
      </c>
      <c r="U52">
        <v>1.0094399999999999</v>
      </c>
      <c r="V52">
        <v>1.005892</v>
      </c>
      <c r="W52">
        <v>0.98439200000000004</v>
      </c>
      <c r="X52">
        <v>0.98481099999999999</v>
      </c>
      <c r="Y52">
        <v>0.96528899999999995</v>
      </c>
      <c r="Z52">
        <v>0.96893600000000002</v>
      </c>
      <c r="AA52">
        <v>0.92032700000000001</v>
      </c>
      <c r="AB52">
        <v>0.96864499999999998</v>
      </c>
      <c r="AC52">
        <v>0.95234399999999997</v>
      </c>
      <c r="AD52">
        <v>0.95362999999999998</v>
      </c>
      <c r="AE52">
        <v>0.97528800000000004</v>
      </c>
      <c r="AF52">
        <v>0.97326400000000002</v>
      </c>
      <c r="AG52">
        <v>0.96801199999999998</v>
      </c>
      <c r="AH52">
        <v>0.96903399999999995</v>
      </c>
      <c r="AI52">
        <v>0.71676099999999998</v>
      </c>
      <c r="AJ52">
        <v>1.1622969999999999</v>
      </c>
      <c r="AK52">
        <v>0.99957200000000002</v>
      </c>
      <c r="AL52">
        <v>0.98565899999999995</v>
      </c>
      <c r="AM52">
        <v>0.96940099999999996</v>
      </c>
      <c r="AN52">
        <v>0.99071399999999998</v>
      </c>
      <c r="AO52">
        <v>0.96909299999999998</v>
      </c>
      <c r="AP52">
        <v>0.97385600000000005</v>
      </c>
      <c r="AQ52">
        <v>0.94196800000000003</v>
      </c>
      <c r="AR52">
        <v>0.96385799999999999</v>
      </c>
      <c r="AS52">
        <v>0.95060699999999998</v>
      </c>
      <c r="AT52">
        <v>0.96703899999999998</v>
      </c>
      <c r="AU52">
        <v>0.97455999999999998</v>
      </c>
      <c r="AV52">
        <v>0.97148100000000004</v>
      </c>
      <c r="AW52">
        <v>0.97347799999999995</v>
      </c>
      <c r="AX52">
        <v>0.96388099999999999</v>
      </c>
      <c r="AY52">
        <v>0.91186</v>
      </c>
      <c r="AZ52">
        <v>0.97202900000000003</v>
      </c>
      <c r="BA52">
        <v>0.93867400000000001</v>
      </c>
      <c r="BB52">
        <v>0.95249099999999998</v>
      </c>
      <c r="BC52">
        <v>0.94888499999999998</v>
      </c>
      <c r="BD52">
        <v>0.96426000000000001</v>
      </c>
      <c r="BE52">
        <v>0.97318899999999997</v>
      </c>
      <c r="BF52">
        <v>0.95846500000000001</v>
      </c>
      <c r="BG52">
        <v>0.99154500000000001</v>
      </c>
      <c r="BH52">
        <v>1.0075670000000001</v>
      </c>
      <c r="BI52">
        <v>1.0038579999999999</v>
      </c>
      <c r="BJ52">
        <v>0.95728500000000005</v>
      </c>
      <c r="BK52">
        <v>0.95823800000000003</v>
      </c>
      <c r="BL52">
        <v>0.95197500000000002</v>
      </c>
      <c r="BM52">
        <v>0.95959099999999997</v>
      </c>
      <c r="BN52">
        <v>0.96808300000000003</v>
      </c>
    </row>
    <row r="53" spans="1:66">
      <c r="A53">
        <v>32.802500000000002</v>
      </c>
      <c r="B53" s="2">
        <v>1.3667708333333335</v>
      </c>
      <c r="C53">
        <v>0.95964099999999997</v>
      </c>
      <c r="D53">
        <v>0.96266700000000005</v>
      </c>
      <c r="E53">
        <v>0.95460599999999995</v>
      </c>
      <c r="F53">
        <v>0.957561</v>
      </c>
      <c r="G53">
        <v>0.93715099999999996</v>
      </c>
      <c r="H53">
        <v>0.95592200000000005</v>
      </c>
      <c r="I53">
        <v>0.93487900000000002</v>
      </c>
      <c r="J53">
        <v>0.94670100000000001</v>
      </c>
      <c r="K53">
        <v>1.0007820000000001</v>
      </c>
      <c r="L53">
        <v>0.99669399999999997</v>
      </c>
      <c r="M53">
        <v>1.0052479999999999</v>
      </c>
      <c r="N53">
        <v>1.0033840000000001</v>
      </c>
      <c r="O53">
        <v>0.91602300000000003</v>
      </c>
      <c r="P53">
        <v>0.89615999999999996</v>
      </c>
      <c r="Q53">
        <v>0.97487699999999999</v>
      </c>
      <c r="R53">
        <v>0.96774499999999997</v>
      </c>
      <c r="S53">
        <v>0.37209100000000001</v>
      </c>
      <c r="T53">
        <v>1.034586</v>
      </c>
      <c r="U53">
        <v>1.0164979999999999</v>
      </c>
      <c r="V53">
        <v>1.0182020000000001</v>
      </c>
      <c r="W53">
        <v>0.99178100000000002</v>
      </c>
      <c r="X53">
        <v>0.98936500000000005</v>
      </c>
      <c r="Y53">
        <v>0.96452700000000002</v>
      </c>
      <c r="Z53">
        <v>0.96337700000000004</v>
      </c>
      <c r="AA53">
        <v>0.92938600000000005</v>
      </c>
      <c r="AB53">
        <v>0.96710300000000005</v>
      </c>
      <c r="AC53">
        <v>0.94967400000000002</v>
      </c>
      <c r="AD53">
        <v>0.94489400000000001</v>
      </c>
      <c r="AE53">
        <v>0.97442300000000004</v>
      </c>
      <c r="AF53">
        <v>0.97663199999999994</v>
      </c>
      <c r="AG53">
        <v>0.96580600000000005</v>
      </c>
      <c r="AH53">
        <v>0.97061500000000001</v>
      </c>
      <c r="AI53">
        <v>0.69228599999999996</v>
      </c>
      <c r="AJ53">
        <v>1.1657759999999999</v>
      </c>
      <c r="AK53">
        <v>1.001498</v>
      </c>
      <c r="AL53">
        <v>0.98523000000000005</v>
      </c>
      <c r="AM53">
        <v>0.97098899999999999</v>
      </c>
      <c r="AN53">
        <v>0.98823499999999997</v>
      </c>
      <c r="AO53">
        <v>0.97001199999999999</v>
      </c>
      <c r="AP53">
        <v>0.98109999999999997</v>
      </c>
      <c r="AQ53">
        <v>0.95220899999999997</v>
      </c>
      <c r="AR53">
        <v>0.96214699999999997</v>
      </c>
      <c r="AS53">
        <v>0.95011999999999996</v>
      </c>
      <c r="AT53">
        <v>0.96848299999999998</v>
      </c>
      <c r="AU53">
        <v>0.97274700000000003</v>
      </c>
      <c r="AV53">
        <v>0.984734</v>
      </c>
      <c r="AW53">
        <v>0.973526</v>
      </c>
      <c r="AX53">
        <v>0.96549200000000002</v>
      </c>
      <c r="AY53">
        <v>0.92025100000000004</v>
      </c>
      <c r="AZ53">
        <v>0.97247700000000004</v>
      </c>
      <c r="BA53">
        <v>0.937218</v>
      </c>
      <c r="BB53">
        <v>0.95019200000000004</v>
      </c>
      <c r="BC53">
        <v>0.94576300000000002</v>
      </c>
      <c r="BD53">
        <v>0.96055800000000002</v>
      </c>
      <c r="BE53">
        <v>0.97542200000000001</v>
      </c>
      <c r="BF53">
        <v>0.96155800000000002</v>
      </c>
      <c r="BG53">
        <v>1.0021720000000001</v>
      </c>
      <c r="BH53">
        <v>1.015679</v>
      </c>
      <c r="BI53">
        <v>1.0091749999999999</v>
      </c>
      <c r="BJ53">
        <v>0.96094199999999996</v>
      </c>
      <c r="BK53">
        <v>0.96223199999999998</v>
      </c>
      <c r="BL53">
        <v>0.95220099999999996</v>
      </c>
      <c r="BM53">
        <v>0.95767000000000002</v>
      </c>
      <c r="BN53">
        <v>0.96809400000000001</v>
      </c>
    </row>
    <row r="54" spans="1:66">
      <c r="A54">
        <v>33.801667000000002</v>
      </c>
      <c r="B54" s="2">
        <v>1.4084027777777779</v>
      </c>
      <c r="C54">
        <v>0.96418199999999998</v>
      </c>
      <c r="D54">
        <v>0.96679300000000001</v>
      </c>
      <c r="E54">
        <v>0.954013</v>
      </c>
      <c r="F54">
        <v>0.95657300000000001</v>
      </c>
      <c r="G54">
        <v>0.91688599999999998</v>
      </c>
      <c r="H54">
        <v>0.93792500000000001</v>
      </c>
      <c r="I54">
        <v>0.91026399999999996</v>
      </c>
      <c r="J54">
        <v>0.92016399999999998</v>
      </c>
      <c r="K54">
        <v>1.0127980000000001</v>
      </c>
      <c r="L54">
        <v>1.0056830000000001</v>
      </c>
      <c r="M54">
        <v>1.018049</v>
      </c>
      <c r="N54">
        <v>1.0112319999999999</v>
      </c>
      <c r="O54">
        <v>0.92784199999999994</v>
      </c>
      <c r="P54">
        <v>0.90614399999999995</v>
      </c>
      <c r="Q54">
        <v>0.98084800000000005</v>
      </c>
      <c r="R54">
        <v>0.96818800000000005</v>
      </c>
      <c r="S54">
        <v>0.37011500000000003</v>
      </c>
      <c r="T54">
        <v>1.0389759999999999</v>
      </c>
      <c r="U54">
        <v>1.0293509999999999</v>
      </c>
      <c r="V54">
        <v>1.0329120000000001</v>
      </c>
      <c r="W54">
        <v>1.0033700000000001</v>
      </c>
      <c r="X54">
        <v>0.990726</v>
      </c>
      <c r="Y54">
        <v>0.967194</v>
      </c>
      <c r="Z54">
        <v>0.96673399999999998</v>
      </c>
      <c r="AA54">
        <v>0.93563399999999997</v>
      </c>
      <c r="AB54">
        <v>0.97203700000000004</v>
      </c>
      <c r="AC54">
        <v>0.95106500000000005</v>
      </c>
      <c r="AD54">
        <v>0.947245</v>
      </c>
      <c r="AE54">
        <v>0.97608200000000001</v>
      </c>
      <c r="AF54">
        <v>0.97797800000000001</v>
      </c>
      <c r="AG54">
        <v>0.96823300000000001</v>
      </c>
      <c r="AH54">
        <v>0.97404999999999997</v>
      </c>
      <c r="AI54">
        <v>0.65716300000000005</v>
      </c>
      <c r="AJ54">
        <v>1.168091</v>
      </c>
      <c r="AK54">
        <v>0.99619899999999995</v>
      </c>
      <c r="AL54">
        <v>0.98496399999999995</v>
      </c>
      <c r="AM54">
        <v>0.976885</v>
      </c>
      <c r="AN54">
        <v>0.98901899999999998</v>
      </c>
      <c r="AO54">
        <v>0.98382000000000003</v>
      </c>
      <c r="AP54">
        <v>0.98383399999999999</v>
      </c>
      <c r="AQ54">
        <v>0.95696800000000004</v>
      </c>
      <c r="AR54">
        <v>0.96062800000000004</v>
      </c>
      <c r="AS54">
        <v>0.951766</v>
      </c>
      <c r="AT54">
        <v>0.96993399999999996</v>
      </c>
      <c r="AU54">
        <v>0.97921800000000003</v>
      </c>
      <c r="AV54">
        <v>0.98990500000000003</v>
      </c>
      <c r="AW54">
        <v>0.97805799999999998</v>
      </c>
      <c r="AX54">
        <v>0.96742799999999995</v>
      </c>
      <c r="AY54">
        <v>0.927678</v>
      </c>
      <c r="AZ54">
        <v>0.97676300000000005</v>
      </c>
      <c r="BA54">
        <v>0.93506299999999998</v>
      </c>
      <c r="BB54">
        <v>0.95082800000000001</v>
      </c>
      <c r="BC54">
        <v>0.95632300000000003</v>
      </c>
      <c r="BD54">
        <v>0.96048199999999995</v>
      </c>
      <c r="BE54">
        <v>0.97711099999999995</v>
      </c>
      <c r="BF54">
        <v>0.96311100000000005</v>
      </c>
      <c r="BG54">
        <v>1.0206360000000001</v>
      </c>
      <c r="BH54">
        <v>1.0210539999999999</v>
      </c>
      <c r="BI54">
        <v>1.0111250000000001</v>
      </c>
      <c r="BJ54">
        <v>0.97101599999999999</v>
      </c>
      <c r="BK54">
        <v>0.97985100000000003</v>
      </c>
      <c r="BL54">
        <v>0.95863299999999996</v>
      </c>
      <c r="BM54">
        <v>0.95957499999999996</v>
      </c>
      <c r="BN54">
        <v>0.96864600000000001</v>
      </c>
    </row>
    <row r="55" spans="1:66">
      <c r="A55">
        <v>34.800556</v>
      </c>
      <c r="B55" s="2">
        <v>1.450023148148148</v>
      </c>
      <c r="C55">
        <v>0.96496400000000004</v>
      </c>
      <c r="D55">
        <v>0.96947700000000003</v>
      </c>
      <c r="E55">
        <v>0.95522099999999999</v>
      </c>
      <c r="F55">
        <v>0.95382500000000003</v>
      </c>
      <c r="G55">
        <v>0.88809000000000005</v>
      </c>
      <c r="H55">
        <v>0.90817899999999996</v>
      </c>
      <c r="I55">
        <v>0.87868599999999997</v>
      </c>
      <c r="J55">
        <v>0.88591699999999995</v>
      </c>
      <c r="K55">
        <v>1.029301</v>
      </c>
      <c r="L55">
        <v>1.017055</v>
      </c>
      <c r="M55">
        <v>1.0353330000000001</v>
      </c>
      <c r="N55">
        <v>1.024762</v>
      </c>
      <c r="O55">
        <v>0.94270900000000002</v>
      </c>
      <c r="P55">
        <v>0.91620299999999999</v>
      </c>
      <c r="Q55">
        <v>0.98363500000000004</v>
      </c>
      <c r="R55">
        <v>0.96777199999999997</v>
      </c>
      <c r="S55">
        <v>0.36587900000000001</v>
      </c>
      <c r="T55">
        <v>1.044278</v>
      </c>
      <c r="U55">
        <v>1.044907</v>
      </c>
      <c r="V55">
        <v>1.0489809999999999</v>
      </c>
      <c r="W55">
        <v>1.00905</v>
      </c>
      <c r="X55">
        <v>0.994448</v>
      </c>
      <c r="Y55">
        <v>0.96800200000000003</v>
      </c>
      <c r="Z55">
        <v>0.96930700000000003</v>
      </c>
      <c r="AA55">
        <v>0.94395700000000005</v>
      </c>
      <c r="AB55">
        <v>0.975823</v>
      </c>
      <c r="AC55">
        <v>0.954237</v>
      </c>
      <c r="AD55">
        <v>0.94610499999999997</v>
      </c>
      <c r="AE55">
        <v>0.97732600000000003</v>
      </c>
      <c r="AF55">
        <v>0.98186799999999996</v>
      </c>
      <c r="AG55">
        <v>0.97084800000000004</v>
      </c>
      <c r="AH55">
        <v>0.98064499999999999</v>
      </c>
      <c r="AI55">
        <v>0.61748000000000003</v>
      </c>
      <c r="AJ55">
        <v>1.175011</v>
      </c>
      <c r="AK55">
        <v>0.99859900000000001</v>
      </c>
      <c r="AL55">
        <v>0.99063299999999999</v>
      </c>
      <c r="AM55">
        <v>0.99385000000000001</v>
      </c>
      <c r="AN55">
        <v>0.99170999999999998</v>
      </c>
      <c r="AO55">
        <v>0.98582199999999998</v>
      </c>
      <c r="AP55">
        <v>0.98585699999999998</v>
      </c>
      <c r="AQ55">
        <v>0.963418</v>
      </c>
      <c r="AR55">
        <v>0.96392199999999995</v>
      </c>
      <c r="AS55">
        <v>0.95806500000000006</v>
      </c>
      <c r="AT55">
        <v>0.97503600000000001</v>
      </c>
      <c r="AU55">
        <v>0.983819</v>
      </c>
      <c r="AV55">
        <v>0.99293699999999996</v>
      </c>
      <c r="AW55">
        <v>0.98299899999999996</v>
      </c>
      <c r="AX55">
        <v>0.97041599999999995</v>
      </c>
      <c r="AY55">
        <v>0.93789599999999995</v>
      </c>
      <c r="AZ55">
        <v>0.97806899999999997</v>
      </c>
      <c r="BA55">
        <v>0.939388</v>
      </c>
      <c r="BB55">
        <v>0.95633800000000002</v>
      </c>
      <c r="BC55">
        <v>0.96410300000000004</v>
      </c>
      <c r="BD55">
        <v>0.96883399999999997</v>
      </c>
      <c r="BE55">
        <v>0.97992199999999996</v>
      </c>
      <c r="BF55">
        <v>0.96738000000000002</v>
      </c>
      <c r="BG55">
        <v>1.0375890000000001</v>
      </c>
      <c r="BH55">
        <v>1.0202979999999999</v>
      </c>
      <c r="BI55">
        <v>1.015909</v>
      </c>
      <c r="BJ55">
        <v>0.97563699999999998</v>
      </c>
      <c r="BK55">
        <v>0.98371399999999998</v>
      </c>
      <c r="BL55">
        <v>0.96813800000000005</v>
      </c>
      <c r="BM55">
        <v>0.96738299999999999</v>
      </c>
      <c r="BN55">
        <v>0.96787400000000001</v>
      </c>
    </row>
    <row r="56" spans="1:66">
      <c r="A56">
        <v>35.799722000000003</v>
      </c>
      <c r="B56" s="2">
        <v>1.4916550925925927</v>
      </c>
      <c r="C56">
        <v>0.96945400000000004</v>
      </c>
      <c r="D56">
        <v>0.97287100000000004</v>
      </c>
      <c r="E56">
        <v>0.96256900000000001</v>
      </c>
      <c r="F56">
        <v>0.95603800000000005</v>
      </c>
      <c r="G56">
        <v>0.85098399999999996</v>
      </c>
      <c r="H56">
        <v>0.86802199999999996</v>
      </c>
      <c r="I56">
        <v>0.83674099999999996</v>
      </c>
      <c r="J56">
        <v>0.84378500000000001</v>
      </c>
      <c r="K56">
        <v>1.039795</v>
      </c>
      <c r="L56">
        <v>1.031277</v>
      </c>
      <c r="M56">
        <v>1.049974</v>
      </c>
      <c r="N56">
        <v>1.03596</v>
      </c>
      <c r="O56">
        <v>0.95316599999999996</v>
      </c>
      <c r="P56">
        <v>0.92621100000000001</v>
      </c>
      <c r="Q56">
        <v>0.98547799999999997</v>
      </c>
      <c r="R56">
        <v>0.97209400000000001</v>
      </c>
      <c r="S56">
        <v>0.36199599999999998</v>
      </c>
      <c r="T56">
        <v>1.0521069999999999</v>
      </c>
      <c r="U56">
        <v>1.055688</v>
      </c>
      <c r="V56">
        <v>1.0620810000000001</v>
      </c>
      <c r="W56">
        <v>1.0208200000000001</v>
      </c>
      <c r="X56">
        <v>0.99999000000000005</v>
      </c>
      <c r="Y56">
        <v>0.97333700000000001</v>
      </c>
      <c r="Z56">
        <v>0.97577999999999998</v>
      </c>
      <c r="AA56">
        <v>0.95609900000000003</v>
      </c>
      <c r="AB56">
        <v>0.97581399999999996</v>
      </c>
      <c r="AC56">
        <v>0.95856399999999997</v>
      </c>
      <c r="AD56">
        <v>0.94307099999999999</v>
      </c>
      <c r="AE56">
        <v>0.97913799999999995</v>
      </c>
      <c r="AF56">
        <v>0.98611599999999999</v>
      </c>
      <c r="AG56">
        <v>0.97661200000000004</v>
      </c>
      <c r="AH56">
        <v>0.98422100000000001</v>
      </c>
      <c r="AI56">
        <v>0.57127799999999995</v>
      </c>
      <c r="AJ56">
        <v>1.180901</v>
      </c>
      <c r="AK56">
        <v>1.0037</v>
      </c>
      <c r="AL56">
        <v>1.004896</v>
      </c>
      <c r="AM56">
        <v>0.99650700000000003</v>
      </c>
      <c r="AN56">
        <v>0.99443899999999996</v>
      </c>
      <c r="AO56">
        <v>0.99700200000000005</v>
      </c>
      <c r="AP56">
        <v>0.99170800000000003</v>
      </c>
      <c r="AQ56">
        <v>0.96859200000000001</v>
      </c>
      <c r="AR56">
        <v>0.96616900000000006</v>
      </c>
      <c r="AS56">
        <v>0.96146799999999999</v>
      </c>
      <c r="AT56">
        <v>0.97944500000000001</v>
      </c>
      <c r="AU56">
        <v>0.98912500000000003</v>
      </c>
      <c r="AV56">
        <v>0.99458800000000003</v>
      </c>
      <c r="AW56">
        <v>0.98728199999999999</v>
      </c>
      <c r="AX56">
        <v>0.97701300000000002</v>
      </c>
      <c r="AY56">
        <v>0.94638</v>
      </c>
      <c r="AZ56">
        <v>0.982375</v>
      </c>
      <c r="BA56">
        <v>0.94310899999999998</v>
      </c>
      <c r="BB56">
        <v>0.95890200000000003</v>
      </c>
      <c r="BC56">
        <v>0.96977000000000002</v>
      </c>
      <c r="BD56">
        <v>0.97628999999999999</v>
      </c>
      <c r="BE56">
        <v>0.98346500000000003</v>
      </c>
      <c r="BF56">
        <v>0.97611700000000001</v>
      </c>
      <c r="BG56">
        <v>1.0521229999999999</v>
      </c>
      <c r="BH56">
        <v>1.019021</v>
      </c>
      <c r="BI56">
        <v>1.022073</v>
      </c>
      <c r="BJ56">
        <v>0.977711</v>
      </c>
      <c r="BK56">
        <v>0.99187499999999995</v>
      </c>
      <c r="BL56">
        <v>0.96912299999999996</v>
      </c>
      <c r="BM56">
        <v>0.97269600000000001</v>
      </c>
      <c r="BN56">
        <v>0.96846299999999996</v>
      </c>
    </row>
    <row r="57" spans="1:66">
      <c r="A57">
        <v>36.799444000000001</v>
      </c>
      <c r="B57" s="2">
        <v>1.5333101851851854</v>
      </c>
      <c r="C57">
        <v>0.97561200000000003</v>
      </c>
      <c r="D57">
        <v>0.97267700000000001</v>
      </c>
      <c r="E57">
        <v>0.968773</v>
      </c>
      <c r="F57">
        <v>0.95421699999999998</v>
      </c>
      <c r="G57">
        <v>0.80290300000000003</v>
      </c>
      <c r="H57">
        <v>0.817021</v>
      </c>
      <c r="I57">
        <v>0.78463000000000005</v>
      </c>
      <c r="J57">
        <v>0.78907499999999997</v>
      </c>
      <c r="K57">
        <v>1.0488500000000001</v>
      </c>
      <c r="L57">
        <v>1.047647</v>
      </c>
      <c r="M57">
        <v>1.0629710000000001</v>
      </c>
      <c r="N57">
        <v>1.046999</v>
      </c>
      <c r="O57">
        <v>0.96318099999999995</v>
      </c>
      <c r="P57">
        <v>0.935361</v>
      </c>
      <c r="Q57">
        <v>0.98947700000000005</v>
      </c>
      <c r="R57">
        <v>0.97178799999999999</v>
      </c>
      <c r="S57">
        <v>0.35850399999999999</v>
      </c>
      <c r="T57">
        <v>1.059499</v>
      </c>
      <c r="U57">
        <v>1.0750489999999999</v>
      </c>
      <c r="V57">
        <v>1.074171</v>
      </c>
      <c r="W57">
        <v>1.033434</v>
      </c>
      <c r="X57">
        <v>1.0026980000000001</v>
      </c>
      <c r="Y57">
        <v>0.97715799999999997</v>
      </c>
      <c r="Z57">
        <v>0.97575900000000004</v>
      </c>
      <c r="AA57">
        <v>0.96365400000000001</v>
      </c>
      <c r="AB57">
        <v>0.98657099999999998</v>
      </c>
      <c r="AC57">
        <v>0.95791099999999996</v>
      </c>
      <c r="AD57">
        <v>0.94637400000000005</v>
      </c>
      <c r="AE57">
        <v>0.97691300000000003</v>
      </c>
      <c r="AF57">
        <v>0.993004</v>
      </c>
      <c r="AG57">
        <v>0.98767199999999999</v>
      </c>
      <c r="AH57">
        <v>0.98771699999999996</v>
      </c>
      <c r="AI57">
        <v>0.52512899999999996</v>
      </c>
      <c r="AJ57">
        <v>1.1852020000000001</v>
      </c>
      <c r="AK57">
        <v>1.005763</v>
      </c>
      <c r="AL57">
        <v>1.0113350000000001</v>
      </c>
      <c r="AM57">
        <v>1.0010600000000001</v>
      </c>
      <c r="AN57">
        <v>0.99886399999999997</v>
      </c>
      <c r="AO57">
        <v>0.998552</v>
      </c>
      <c r="AP57">
        <v>0.99732399999999999</v>
      </c>
      <c r="AQ57">
        <v>0.97582000000000002</v>
      </c>
      <c r="AR57">
        <v>0.97244699999999995</v>
      </c>
      <c r="AS57">
        <v>0.96158600000000005</v>
      </c>
      <c r="AT57">
        <v>0.98577000000000004</v>
      </c>
      <c r="AU57">
        <v>0.99571299999999996</v>
      </c>
      <c r="AV57">
        <v>1.0021139999999999</v>
      </c>
      <c r="AW57">
        <v>0.99121700000000001</v>
      </c>
      <c r="AX57">
        <v>0.98001799999999994</v>
      </c>
      <c r="AY57">
        <v>0.95462599999999997</v>
      </c>
      <c r="AZ57">
        <v>0.98526000000000002</v>
      </c>
      <c r="BA57">
        <v>0.94015800000000005</v>
      </c>
      <c r="BB57">
        <v>0.97467499999999996</v>
      </c>
      <c r="BC57">
        <v>0.97654399999999997</v>
      </c>
      <c r="BD57">
        <v>0.98387400000000003</v>
      </c>
      <c r="BE57">
        <v>0.98843000000000003</v>
      </c>
      <c r="BF57">
        <v>0.97950099999999996</v>
      </c>
      <c r="BG57">
        <v>1.06562</v>
      </c>
      <c r="BH57">
        <v>1.020632</v>
      </c>
      <c r="BI57">
        <v>1.0239529999999999</v>
      </c>
      <c r="BJ57">
        <v>0.99197000000000002</v>
      </c>
      <c r="BK57">
        <v>0.99589099999999997</v>
      </c>
      <c r="BL57">
        <v>0.97736199999999995</v>
      </c>
      <c r="BM57">
        <v>0.97545099999999996</v>
      </c>
      <c r="BN57">
        <v>0.97684800000000005</v>
      </c>
    </row>
    <row r="58" spans="1:66">
      <c r="A58">
        <v>37.799444000000001</v>
      </c>
      <c r="B58" s="2">
        <v>1.5749768518518519</v>
      </c>
      <c r="C58">
        <v>0.97943999999999998</v>
      </c>
      <c r="D58">
        <v>0.97457300000000002</v>
      </c>
      <c r="E58">
        <v>0.97060900000000006</v>
      </c>
      <c r="F58">
        <v>0.95434399999999997</v>
      </c>
      <c r="G58">
        <v>0.74809700000000001</v>
      </c>
      <c r="H58">
        <v>0.75887700000000002</v>
      </c>
      <c r="I58">
        <v>0.71868399999999999</v>
      </c>
      <c r="J58">
        <v>0.729881</v>
      </c>
      <c r="K58">
        <v>1.057836</v>
      </c>
      <c r="L58">
        <v>1.0584960000000001</v>
      </c>
      <c r="M58">
        <v>1.0767040000000001</v>
      </c>
      <c r="N58">
        <v>1.0566500000000001</v>
      </c>
      <c r="O58">
        <v>0.96943699999999999</v>
      </c>
      <c r="P58">
        <v>0.94151600000000002</v>
      </c>
      <c r="Q58">
        <v>0.99533899999999997</v>
      </c>
      <c r="R58">
        <v>0.97253999999999996</v>
      </c>
      <c r="S58">
        <v>0.35514499999999999</v>
      </c>
      <c r="T58">
        <v>1.069474</v>
      </c>
      <c r="U58">
        <v>1.0848439999999999</v>
      </c>
      <c r="V58">
        <v>1.0870299999999999</v>
      </c>
      <c r="W58">
        <v>1.044421</v>
      </c>
      <c r="X58">
        <v>1.007361</v>
      </c>
      <c r="Y58">
        <v>0.98403700000000005</v>
      </c>
      <c r="Z58">
        <v>0.98075800000000002</v>
      </c>
      <c r="AA58">
        <v>0.969804</v>
      </c>
      <c r="AB58">
        <v>0.98716199999999998</v>
      </c>
      <c r="AC58">
        <v>0.96122099999999999</v>
      </c>
      <c r="AD58">
        <v>0.94966099999999998</v>
      </c>
      <c r="AE58">
        <v>0.97941</v>
      </c>
      <c r="AF58">
        <v>0.99309700000000001</v>
      </c>
      <c r="AG58">
        <v>0.99696700000000005</v>
      </c>
      <c r="AH58">
        <v>0.990622</v>
      </c>
      <c r="AI58">
        <v>0.480964</v>
      </c>
      <c r="AJ58">
        <v>1.1953860000000001</v>
      </c>
      <c r="AK58">
        <v>1.018435</v>
      </c>
      <c r="AL58">
        <v>1.012343</v>
      </c>
      <c r="AM58">
        <v>1.0032479999999999</v>
      </c>
      <c r="AN58">
        <v>1.0021610000000001</v>
      </c>
      <c r="AO58">
        <v>1.002267</v>
      </c>
      <c r="AP58">
        <v>0.99903799999999998</v>
      </c>
      <c r="AQ58">
        <v>0.98258199999999996</v>
      </c>
      <c r="AR58">
        <v>0.96734799999999999</v>
      </c>
      <c r="AS58">
        <v>0.96057499999999996</v>
      </c>
      <c r="AT58">
        <v>0.98806700000000003</v>
      </c>
      <c r="AU58">
        <v>1.0072270000000001</v>
      </c>
      <c r="AV58">
        <v>1.0044489999999999</v>
      </c>
      <c r="AW58">
        <v>0.99494300000000002</v>
      </c>
      <c r="AX58">
        <v>0.98368100000000003</v>
      </c>
      <c r="AY58">
        <v>0.95786400000000005</v>
      </c>
      <c r="AZ58">
        <v>0.98610500000000001</v>
      </c>
      <c r="BA58">
        <v>0.94426600000000005</v>
      </c>
      <c r="BB58">
        <v>0.98264899999999999</v>
      </c>
      <c r="BC58">
        <v>0.98332900000000001</v>
      </c>
      <c r="BD58">
        <v>0.98948800000000003</v>
      </c>
      <c r="BE58">
        <v>0.99212299999999998</v>
      </c>
      <c r="BF58">
        <v>0.98395100000000002</v>
      </c>
      <c r="BG58">
        <v>1.082436</v>
      </c>
      <c r="BH58">
        <v>1.019649</v>
      </c>
      <c r="BI58">
        <v>1.0183469999999999</v>
      </c>
      <c r="BJ58">
        <v>0.99526099999999995</v>
      </c>
      <c r="BK58">
        <v>0.99852300000000005</v>
      </c>
      <c r="BL58">
        <v>0.982402</v>
      </c>
      <c r="BM58">
        <v>0.98268999999999995</v>
      </c>
      <c r="BN58">
        <v>0.97967899999999997</v>
      </c>
    </row>
    <row r="59" spans="1:66">
      <c r="A59">
        <v>38.798889000000003</v>
      </c>
      <c r="B59" s="2">
        <v>1.6166203703703703</v>
      </c>
      <c r="C59">
        <v>0.98268</v>
      </c>
      <c r="D59">
        <v>0.97589000000000004</v>
      </c>
      <c r="E59">
        <v>0.97838400000000003</v>
      </c>
      <c r="F59">
        <v>0.955426</v>
      </c>
      <c r="G59">
        <v>0.68133200000000005</v>
      </c>
      <c r="H59">
        <v>0.69164199999999998</v>
      </c>
      <c r="I59">
        <v>0.64874900000000002</v>
      </c>
      <c r="J59">
        <v>0.65959800000000002</v>
      </c>
      <c r="K59">
        <v>1.067428</v>
      </c>
      <c r="L59">
        <v>1.070897</v>
      </c>
      <c r="M59">
        <v>1.0911280000000001</v>
      </c>
      <c r="N59">
        <v>1.0662290000000001</v>
      </c>
      <c r="O59">
        <v>0.97951999999999995</v>
      </c>
      <c r="P59">
        <v>0.95382599999999995</v>
      </c>
      <c r="Q59">
        <v>1.0004090000000001</v>
      </c>
      <c r="R59">
        <v>0.97428099999999995</v>
      </c>
      <c r="S59">
        <v>0.35082000000000002</v>
      </c>
      <c r="T59">
        <v>1.073793</v>
      </c>
      <c r="U59">
        <v>1.0986590000000001</v>
      </c>
      <c r="V59">
        <v>1.0970979999999999</v>
      </c>
      <c r="W59">
        <v>1.056881</v>
      </c>
      <c r="X59">
        <v>1.0103899999999999</v>
      </c>
      <c r="Y59">
        <v>0.98798799999999998</v>
      </c>
      <c r="Z59">
        <v>0.98459399999999997</v>
      </c>
      <c r="AA59">
        <v>0.97793099999999999</v>
      </c>
      <c r="AB59">
        <v>0.99211199999999999</v>
      </c>
      <c r="AC59">
        <v>0.96286400000000005</v>
      </c>
      <c r="AD59">
        <v>0.94925599999999999</v>
      </c>
      <c r="AE59">
        <v>0.981348</v>
      </c>
      <c r="AF59">
        <v>0.995139</v>
      </c>
      <c r="AG59">
        <v>0.99727500000000002</v>
      </c>
      <c r="AH59">
        <v>0.99208499999999999</v>
      </c>
      <c r="AI59">
        <v>0.44134699999999999</v>
      </c>
      <c r="AJ59">
        <v>1.203862</v>
      </c>
      <c r="AK59">
        <v>1.0249269999999999</v>
      </c>
      <c r="AL59">
        <v>1.012383</v>
      </c>
      <c r="AM59">
        <v>1.005198</v>
      </c>
      <c r="AN59">
        <v>1.004856</v>
      </c>
      <c r="AO59">
        <v>1.0027330000000001</v>
      </c>
      <c r="AP59">
        <v>1.000208</v>
      </c>
      <c r="AQ59">
        <v>0.98856999999999995</v>
      </c>
      <c r="AR59">
        <v>0.96886799999999995</v>
      </c>
      <c r="AS59">
        <v>0.96554700000000004</v>
      </c>
      <c r="AT59">
        <v>0.98797400000000002</v>
      </c>
      <c r="AU59">
        <v>1.008454</v>
      </c>
      <c r="AV59">
        <v>1.0065820000000001</v>
      </c>
      <c r="AW59">
        <v>1.000102</v>
      </c>
      <c r="AX59">
        <v>0.99268599999999996</v>
      </c>
      <c r="AY59">
        <v>0.96326000000000001</v>
      </c>
      <c r="AZ59">
        <v>0.99086399999999997</v>
      </c>
      <c r="BA59">
        <v>0.943106</v>
      </c>
      <c r="BB59">
        <v>0.98361500000000002</v>
      </c>
      <c r="BC59">
        <v>0.99003699999999994</v>
      </c>
      <c r="BD59">
        <v>0.99411899999999997</v>
      </c>
      <c r="BE59">
        <v>0.99676100000000001</v>
      </c>
      <c r="BF59">
        <v>0.99105200000000004</v>
      </c>
      <c r="BG59">
        <v>1.0920479999999999</v>
      </c>
      <c r="BH59">
        <v>1.0227580000000001</v>
      </c>
      <c r="BI59">
        <v>1.0225470000000001</v>
      </c>
      <c r="BJ59">
        <v>0.99920200000000003</v>
      </c>
      <c r="BK59">
        <v>0.99868900000000005</v>
      </c>
      <c r="BL59">
        <v>0.98502299999999998</v>
      </c>
      <c r="BM59">
        <v>0.98469700000000004</v>
      </c>
      <c r="BN59">
        <v>0.98432699999999995</v>
      </c>
    </row>
    <row r="60" spans="1:66">
      <c r="A60">
        <v>39.797778000000001</v>
      </c>
      <c r="B60" s="2">
        <v>1.6582407407407407</v>
      </c>
      <c r="C60">
        <v>0.98385800000000001</v>
      </c>
      <c r="D60">
        <v>0.98121599999999998</v>
      </c>
      <c r="E60">
        <v>0.97992299999999999</v>
      </c>
      <c r="F60">
        <v>0.95755199999999996</v>
      </c>
      <c r="G60">
        <v>0.60750499999999996</v>
      </c>
      <c r="H60">
        <v>0.61407</v>
      </c>
      <c r="I60">
        <v>0.56831200000000004</v>
      </c>
      <c r="J60">
        <v>0.58655299999999999</v>
      </c>
      <c r="K60">
        <v>1.0782929999999999</v>
      </c>
      <c r="L60">
        <v>1.0815079999999999</v>
      </c>
      <c r="M60">
        <v>1.101755</v>
      </c>
      <c r="N60">
        <v>1.073923</v>
      </c>
      <c r="O60">
        <v>0.98461500000000002</v>
      </c>
      <c r="P60">
        <v>0.961148</v>
      </c>
      <c r="Q60">
        <v>1.0027079999999999</v>
      </c>
      <c r="R60">
        <v>0.97950700000000002</v>
      </c>
      <c r="S60">
        <v>0.34731699999999999</v>
      </c>
      <c r="T60">
        <v>1.083351</v>
      </c>
      <c r="U60">
        <v>1.110838</v>
      </c>
      <c r="V60">
        <v>1.110441</v>
      </c>
      <c r="W60">
        <v>1.0658700000000001</v>
      </c>
      <c r="X60">
        <v>1.0143819999999999</v>
      </c>
      <c r="Y60">
        <v>0.98811899999999997</v>
      </c>
      <c r="Z60">
        <v>0.98762700000000003</v>
      </c>
      <c r="AA60">
        <v>0.983788</v>
      </c>
      <c r="AB60">
        <v>0.994448</v>
      </c>
      <c r="AC60">
        <v>0.96944399999999997</v>
      </c>
      <c r="AD60">
        <v>0.94534200000000002</v>
      </c>
      <c r="AE60">
        <v>0.98675100000000004</v>
      </c>
      <c r="AF60">
        <v>1.000248</v>
      </c>
      <c r="AG60">
        <v>1.0018130000000001</v>
      </c>
      <c r="AH60">
        <v>0.99975000000000003</v>
      </c>
      <c r="AI60">
        <v>0.40278999999999998</v>
      </c>
      <c r="AJ60">
        <v>1.209514</v>
      </c>
      <c r="AK60">
        <v>1.032397</v>
      </c>
      <c r="AL60">
        <v>1.014726</v>
      </c>
      <c r="AM60">
        <v>1.010575</v>
      </c>
      <c r="AN60">
        <v>1.0026619999999999</v>
      </c>
      <c r="AO60">
        <v>1.0094240000000001</v>
      </c>
      <c r="AP60">
        <v>1.00203</v>
      </c>
      <c r="AQ60">
        <v>0.99250400000000005</v>
      </c>
      <c r="AR60">
        <v>0.97080699999999998</v>
      </c>
      <c r="AS60">
        <v>0.968387</v>
      </c>
      <c r="AT60">
        <v>0.99649500000000002</v>
      </c>
      <c r="AU60">
        <v>1.013924</v>
      </c>
      <c r="AV60">
        <v>1.00901</v>
      </c>
      <c r="AW60">
        <v>1.0041469999999999</v>
      </c>
      <c r="AX60">
        <v>0.99747399999999997</v>
      </c>
      <c r="AY60">
        <v>0.96582999999999997</v>
      </c>
      <c r="AZ60">
        <v>0.992147</v>
      </c>
      <c r="BA60">
        <v>0.94702699999999995</v>
      </c>
      <c r="BB60">
        <v>0.98439399999999999</v>
      </c>
      <c r="BC60">
        <v>0.99341900000000005</v>
      </c>
      <c r="BD60">
        <v>0.997834</v>
      </c>
      <c r="BE60">
        <v>1.00088</v>
      </c>
      <c r="BF60">
        <v>0.99607500000000004</v>
      </c>
      <c r="BG60">
        <v>1.095766</v>
      </c>
      <c r="BH60">
        <v>1.0197890000000001</v>
      </c>
      <c r="BI60">
        <v>1.024432</v>
      </c>
      <c r="BJ60">
        <v>1.0011969999999999</v>
      </c>
      <c r="BK60">
        <v>0.99928099999999997</v>
      </c>
      <c r="BL60">
        <v>0.99192999999999998</v>
      </c>
      <c r="BM60">
        <v>0.98637200000000003</v>
      </c>
      <c r="BN60">
        <v>0.98774499999999998</v>
      </c>
    </row>
    <row r="61" spans="1:66">
      <c r="A61">
        <v>40.797221999999998</v>
      </c>
      <c r="B61" s="2">
        <v>1.6998842592592593</v>
      </c>
      <c r="C61">
        <v>0.98377800000000004</v>
      </c>
      <c r="D61">
        <v>0.982124</v>
      </c>
      <c r="E61">
        <v>0.97958999999999996</v>
      </c>
      <c r="F61">
        <v>0.95967400000000003</v>
      </c>
      <c r="G61">
        <v>0.53397799999999995</v>
      </c>
      <c r="H61">
        <v>0.53659400000000002</v>
      </c>
      <c r="I61">
        <v>0.489284</v>
      </c>
      <c r="J61">
        <v>0.51100599999999996</v>
      </c>
      <c r="K61">
        <v>1.0884480000000001</v>
      </c>
      <c r="L61">
        <v>1.087887</v>
      </c>
      <c r="M61">
        <v>1.1167020000000001</v>
      </c>
      <c r="N61">
        <v>1.078044</v>
      </c>
      <c r="O61">
        <v>0.99111300000000002</v>
      </c>
      <c r="P61">
        <v>0.96986600000000001</v>
      </c>
      <c r="Q61">
        <v>1.008284</v>
      </c>
      <c r="R61">
        <v>0.983124</v>
      </c>
      <c r="S61">
        <v>0.341254</v>
      </c>
      <c r="T61">
        <v>1.085826</v>
      </c>
      <c r="U61">
        <v>1.1195010000000001</v>
      </c>
      <c r="V61">
        <v>1.1190789999999999</v>
      </c>
      <c r="W61">
        <v>1.079019</v>
      </c>
      <c r="X61">
        <v>1.0207459999999999</v>
      </c>
      <c r="Y61">
        <v>0.98908700000000005</v>
      </c>
      <c r="Z61">
        <v>0.98775999999999997</v>
      </c>
      <c r="AA61">
        <v>0.98984099999999997</v>
      </c>
      <c r="AB61">
        <v>0.99560800000000005</v>
      </c>
      <c r="AC61">
        <v>0.96976399999999996</v>
      </c>
      <c r="AD61">
        <v>0.95170399999999999</v>
      </c>
      <c r="AE61">
        <v>0.99214400000000003</v>
      </c>
      <c r="AF61">
        <v>1.0037590000000001</v>
      </c>
      <c r="AG61">
        <v>1.0049939999999999</v>
      </c>
      <c r="AH61">
        <v>1.0032799999999999</v>
      </c>
      <c r="AI61">
        <v>0.36906600000000001</v>
      </c>
      <c r="AJ61">
        <v>1.2110099999999999</v>
      </c>
      <c r="AK61">
        <v>1.0378559999999999</v>
      </c>
      <c r="AL61">
        <v>1.0175909999999999</v>
      </c>
      <c r="AM61">
        <v>1.0157719999999999</v>
      </c>
      <c r="AN61">
        <v>1.0063009999999999</v>
      </c>
      <c r="AO61">
        <v>1.0137449999999999</v>
      </c>
      <c r="AP61">
        <v>1.0028889999999999</v>
      </c>
      <c r="AQ61">
        <v>0.99839</v>
      </c>
      <c r="AR61">
        <v>0.97464600000000001</v>
      </c>
      <c r="AS61">
        <v>0.97372800000000004</v>
      </c>
      <c r="AT61">
        <v>1.0096909999999999</v>
      </c>
      <c r="AU61">
        <v>1.018748</v>
      </c>
      <c r="AV61">
        <v>1.0160279999999999</v>
      </c>
      <c r="AW61">
        <v>1.009312</v>
      </c>
      <c r="AX61">
        <v>0.99909700000000001</v>
      </c>
      <c r="AY61">
        <v>0.97138899999999995</v>
      </c>
      <c r="AZ61">
        <v>0.99672799999999995</v>
      </c>
      <c r="BA61">
        <v>0.94628000000000001</v>
      </c>
      <c r="BB61">
        <v>0.99161200000000005</v>
      </c>
      <c r="BC61">
        <v>0.99606899999999998</v>
      </c>
      <c r="BD61">
        <v>1.0031760000000001</v>
      </c>
      <c r="BE61">
        <v>1.003514</v>
      </c>
      <c r="BF61">
        <v>1.003331</v>
      </c>
      <c r="BG61">
        <v>1.0974699999999999</v>
      </c>
      <c r="BH61">
        <v>1.0195419999999999</v>
      </c>
      <c r="BI61">
        <v>1.0225219999999999</v>
      </c>
      <c r="BJ61">
        <v>1.002319</v>
      </c>
      <c r="BK61">
        <v>1.000111</v>
      </c>
      <c r="BL61">
        <v>0.99214199999999997</v>
      </c>
      <c r="BM61">
        <v>0.98986200000000002</v>
      </c>
      <c r="BN61">
        <v>0.99181900000000001</v>
      </c>
    </row>
    <row r="62" spans="1:66">
      <c r="A62">
        <v>41.797221999999998</v>
      </c>
      <c r="B62" s="2">
        <v>1.7415509259259261</v>
      </c>
      <c r="C62">
        <v>0.98330499999999998</v>
      </c>
      <c r="D62">
        <v>0.98226899999999995</v>
      </c>
      <c r="E62">
        <v>0.98498600000000003</v>
      </c>
      <c r="F62">
        <v>0.959449</v>
      </c>
      <c r="G62">
        <v>0.4617</v>
      </c>
      <c r="H62">
        <v>0.46254499999999998</v>
      </c>
      <c r="I62">
        <v>0.41186699999999998</v>
      </c>
      <c r="J62">
        <v>0.43530600000000003</v>
      </c>
      <c r="K62">
        <v>1.1001270000000001</v>
      </c>
      <c r="L62">
        <v>1.0985050000000001</v>
      </c>
      <c r="M62">
        <v>1.1231660000000001</v>
      </c>
      <c r="N62">
        <v>1.091289</v>
      </c>
      <c r="O62">
        <v>1.0011909999999999</v>
      </c>
      <c r="P62">
        <v>0.98108099999999998</v>
      </c>
      <c r="Q62">
        <v>1.01091</v>
      </c>
      <c r="R62">
        <v>0.98409500000000005</v>
      </c>
      <c r="S62">
        <v>0.33796599999999999</v>
      </c>
      <c r="T62">
        <v>1.092686</v>
      </c>
      <c r="U62">
        <v>1.13286</v>
      </c>
      <c r="V62">
        <v>1.129624</v>
      </c>
      <c r="W62">
        <v>1.0847260000000001</v>
      </c>
      <c r="X62">
        <v>1.0269489999999999</v>
      </c>
      <c r="Y62">
        <v>0.98353900000000005</v>
      </c>
      <c r="Z62">
        <v>0.98972899999999997</v>
      </c>
      <c r="AA62">
        <v>0.99386300000000005</v>
      </c>
      <c r="AB62">
        <v>0.99925699999999995</v>
      </c>
      <c r="AC62">
        <v>0.97312299999999996</v>
      </c>
      <c r="AD62">
        <v>0.95384100000000005</v>
      </c>
      <c r="AE62">
        <v>0.99365599999999998</v>
      </c>
      <c r="AF62">
        <v>1.006777</v>
      </c>
      <c r="AG62">
        <v>1.0123150000000001</v>
      </c>
      <c r="AH62">
        <v>1.00518</v>
      </c>
      <c r="AI62">
        <v>0.337032</v>
      </c>
      <c r="AJ62">
        <v>1.2154160000000001</v>
      </c>
      <c r="AK62">
        <v>1.0412939999999999</v>
      </c>
      <c r="AL62">
        <v>1.022019</v>
      </c>
      <c r="AM62">
        <v>1.0170509999999999</v>
      </c>
      <c r="AN62">
        <v>1.005582</v>
      </c>
      <c r="AO62">
        <v>1.017476</v>
      </c>
      <c r="AP62">
        <v>1.0078499999999999</v>
      </c>
      <c r="AQ62">
        <v>1.0066809999999999</v>
      </c>
      <c r="AR62">
        <v>0.97521500000000005</v>
      </c>
      <c r="AS62">
        <v>0.97805699999999995</v>
      </c>
      <c r="AT62">
        <v>1.018038</v>
      </c>
      <c r="AU62">
        <v>1.0271239999999999</v>
      </c>
      <c r="AV62">
        <v>1.0255209999999999</v>
      </c>
      <c r="AW62">
        <v>1.0154860000000001</v>
      </c>
      <c r="AX62">
        <v>1.0034019999999999</v>
      </c>
      <c r="AY62">
        <v>0.97890699999999997</v>
      </c>
      <c r="AZ62">
        <v>0.99792599999999998</v>
      </c>
      <c r="BA62">
        <v>0.95011100000000004</v>
      </c>
      <c r="BB62">
        <v>0.99724199999999996</v>
      </c>
      <c r="BC62">
        <v>1.001754</v>
      </c>
      <c r="BD62">
        <v>1.0099070000000001</v>
      </c>
      <c r="BE62">
        <v>1.003951</v>
      </c>
      <c r="BF62">
        <v>1.0056670000000001</v>
      </c>
      <c r="BG62">
        <v>1.1009059999999999</v>
      </c>
      <c r="BH62">
        <v>1.02064</v>
      </c>
      <c r="BI62">
        <v>1.0262020000000001</v>
      </c>
      <c r="BJ62">
        <v>1.002461</v>
      </c>
      <c r="BK62">
        <v>1.003247</v>
      </c>
      <c r="BL62">
        <v>0.99501200000000001</v>
      </c>
      <c r="BM62">
        <v>0.99596399999999996</v>
      </c>
      <c r="BN62">
        <v>0.99514999999999998</v>
      </c>
    </row>
    <row r="63" spans="1:66">
      <c r="A63">
        <v>42.797221999999998</v>
      </c>
      <c r="B63" s="2">
        <v>1.7832175925925926</v>
      </c>
      <c r="C63">
        <v>0.98574399999999995</v>
      </c>
      <c r="D63">
        <v>0.98376799999999998</v>
      </c>
      <c r="E63">
        <v>0.98975199999999997</v>
      </c>
      <c r="F63">
        <v>0.96394400000000002</v>
      </c>
      <c r="G63">
        <v>0.39757100000000001</v>
      </c>
      <c r="H63">
        <v>0.39896500000000001</v>
      </c>
      <c r="I63">
        <v>0.34140500000000001</v>
      </c>
      <c r="J63">
        <v>0.36758299999999999</v>
      </c>
      <c r="K63">
        <v>1.108433</v>
      </c>
      <c r="L63">
        <v>1.102374</v>
      </c>
      <c r="M63">
        <v>1.135394</v>
      </c>
      <c r="N63">
        <v>1.099126</v>
      </c>
      <c r="O63">
        <v>1.0129220000000001</v>
      </c>
      <c r="P63">
        <v>0.99088200000000004</v>
      </c>
      <c r="Q63">
        <v>1.02129</v>
      </c>
      <c r="R63">
        <v>0.98785800000000001</v>
      </c>
      <c r="S63">
        <v>0.33426800000000001</v>
      </c>
      <c r="T63">
        <v>1.09934</v>
      </c>
      <c r="U63">
        <v>1.139707</v>
      </c>
      <c r="V63">
        <v>1.1369119999999999</v>
      </c>
      <c r="W63">
        <v>1.0926149999999999</v>
      </c>
      <c r="X63">
        <v>1.036127</v>
      </c>
      <c r="Y63">
        <v>0.98621000000000003</v>
      </c>
      <c r="Z63">
        <v>0.99543700000000002</v>
      </c>
      <c r="AA63">
        <v>1.001719</v>
      </c>
      <c r="AB63">
        <v>1.0001310000000001</v>
      </c>
      <c r="AC63">
        <v>0.97526299999999999</v>
      </c>
      <c r="AD63">
        <v>0.96582400000000002</v>
      </c>
      <c r="AE63">
        <v>0.997946</v>
      </c>
      <c r="AF63">
        <v>1.012661</v>
      </c>
      <c r="AG63">
        <v>1.020181</v>
      </c>
      <c r="AH63">
        <v>1.0115780000000001</v>
      </c>
      <c r="AI63">
        <v>0.30836000000000002</v>
      </c>
      <c r="AJ63">
        <v>1.2168810000000001</v>
      </c>
      <c r="AK63">
        <v>1.0468390000000001</v>
      </c>
      <c r="AL63">
        <v>1.025684</v>
      </c>
      <c r="AM63">
        <v>1.0170840000000001</v>
      </c>
      <c r="AN63">
        <v>1.0079210000000001</v>
      </c>
      <c r="AO63">
        <v>1.0221800000000001</v>
      </c>
      <c r="AP63">
        <v>1.0136350000000001</v>
      </c>
      <c r="AQ63">
        <v>1.0153080000000001</v>
      </c>
      <c r="AR63">
        <v>0.98648499999999995</v>
      </c>
      <c r="AS63">
        <v>0.983761</v>
      </c>
      <c r="AT63">
        <v>1.0281720000000001</v>
      </c>
      <c r="AU63">
        <v>1.0355890000000001</v>
      </c>
      <c r="AV63">
        <v>1.027382</v>
      </c>
      <c r="AW63">
        <v>1.0194220000000001</v>
      </c>
      <c r="AX63">
        <v>1.0082739999999999</v>
      </c>
      <c r="AY63">
        <v>0.99233300000000002</v>
      </c>
      <c r="AZ63">
        <v>1.0038959999999999</v>
      </c>
      <c r="BA63">
        <v>0.95245299999999999</v>
      </c>
      <c r="BB63">
        <v>1.0012300000000001</v>
      </c>
      <c r="BC63">
        <v>1.008235</v>
      </c>
      <c r="BD63">
        <v>1.00979</v>
      </c>
      <c r="BE63">
        <v>1.0067729999999999</v>
      </c>
      <c r="BF63">
        <v>1.010224</v>
      </c>
      <c r="BG63">
        <v>1.1091139999999999</v>
      </c>
      <c r="BH63">
        <v>1.0258590000000001</v>
      </c>
      <c r="BI63">
        <v>1.0309649999999999</v>
      </c>
      <c r="BJ63">
        <v>1.002248</v>
      </c>
      <c r="BK63">
        <v>1.0058100000000001</v>
      </c>
      <c r="BL63">
        <v>0.99741500000000005</v>
      </c>
      <c r="BM63">
        <v>1.001881</v>
      </c>
      <c r="BN63">
        <v>0.99959900000000002</v>
      </c>
    </row>
    <row r="64" spans="1:66">
      <c r="A64">
        <v>43.796666999999999</v>
      </c>
      <c r="B64" s="2">
        <v>1.824861111111111</v>
      </c>
      <c r="C64">
        <v>0.99054299999999995</v>
      </c>
      <c r="D64">
        <v>0.98798299999999994</v>
      </c>
      <c r="E64">
        <v>0.99074600000000002</v>
      </c>
      <c r="F64">
        <v>0.96072299999999999</v>
      </c>
      <c r="G64">
        <v>0.34229199999999999</v>
      </c>
      <c r="H64">
        <v>0.34149499999999999</v>
      </c>
      <c r="I64">
        <v>0.28573300000000001</v>
      </c>
      <c r="J64">
        <v>0.31127500000000002</v>
      </c>
      <c r="K64">
        <v>1.1166229999999999</v>
      </c>
      <c r="L64">
        <v>1.1079140000000001</v>
      </c>
      <c r="M64">
        <v>1.150352</v>
      </c>
      <c r="N64">
        <v>1.10883</v>
      </c>
      <c r="O64">
        <v>1.0247109999999999</v>
      </c>
      <c r="P64">
        <v>1.005657</v>
      </c>
      <c r="Q64">
        <v>1.026554</v>
      </c>
      <c r="R64">
        <v>0.99270099999999994</v>
      </c>
      <c r="S64">
        <v>0.33108100000000001</v>
      </c>
      <c r="T64">
        <v>1.108115</v>
      </c>
      <c r="U64">
        <v>1.1501440000000001</v>
      </c>
      <c r="V64">
        <v>1.1442669999999999</v>
      </c>
      <c r="W64">
        <v>1.0972900000000001</v>
      </c>
      <c r="X64">
        <v>1.043317</v>
      </c>
      <c r="Y64">
        <v>0.98649100000000001</v>
      </c>
      <c r="Z64">
        <v>0.99620399999999998</v>
      </c>
      <c r="AA64">
        <v>1.009863</v>
      </c>
      <c r="AB64">
        <v>1.001706</v>
      </c>
      <c r="AC64">
        <v>0.97961200000000004</v>
      </c>
      <c r="AD64">
        <v>0.97855700000000001</v>
      </c>
      <c r="AE64">
        <v>0.99854399999999999</v>
      </c>
      <c r="AF64">
        <v>1.0143359999999999</v>
      </c>
      <c r="AG64">
        <v>1.025987</v>
      </c>
      <c r="AH64">
        <v>1.0149349999999999</v>
      </c>
      <c r="AI64">
        <v>0.28501500000000002</v>
      </c>
      <c r="AJ64">
        <v>1.2188840000000001</v>
      </c>
      <c r="AK64">
        <v>1.056465</v>
      </c>
      <c r="AL64">
        <v>1.0298149999999999</v>
      </c>
      <c r="AM64">
        <v>1.0253829999999999</v>
      </c>
      <c r="AN64">
        <v>1.012251</v>
      </c>
      <c r="AO64">
        <v>1.0237620000000001</v>
      </c>
      <c r="AP64">
        <v>1.008769</v>
      </c>
      <c r="AQ64">
        <v>1.025201</v>
      </c>
      <c r="AR64">
        <v>0.99633700000000003</v>
      </c>
      <c r="AS64">
        <v>0.98976200000000003</v>
      </c>
      <c r="AT64">
        <v>1.0316190000000001</v>
      </c>
      <c r="AU64">
        <v>1.041004</v>
      </c>
      <c r="AV64">
        <v>1.0339739999999999</v>
      </c>
      <c r="AW64">
        <v>1.0253110000000001</v>
      </c>
      <c r="AX64">
        <v>1.0134019999999999</v>
      </c>
      <c r="AY64">
        <v>0.99812599999999996</v>
      </c>
      <c r="AZ64">
        <v>1.010243</v>
      </c>
      <c r="BA64">
        <v>0.95555699999999999</v>
      </c>
      <c r="BB64">
        <v>1.004181</v>
      </c>
      <c r="BC64">
        <v>1.015244</v>
      </c>
      <c r="BD64">
        <v>1.0128790000000001</v>
      </c>
      <c r="BE64">
        <v>1.0133970000000001</v>
      </c>
      <c r="BF64">
        <v>1.0160560000000001</v>
      </c>
      <c r="BG64">
        <v>1.1107039999999999</v>
      </c>
      <c r="BH64">
        <v>1.0296689999999999</v>
      </c>
      <c r="BI64">
        <v>1.0301359999999999</v>
      </c>
      <c r="BJ64">
        <v>1.004524</v>
      </c>
      <c r="BK64">
        <v>1.0091140000000001</v>
      </c>
      <c r="BL64">
        <v>1.0031939999999999</v>
      </c>
      <c r="BM64">
        <v>1.0063770000000001</v>
      </c>
      <c r="BN64">
        <v>1.0003390000000001</v>
      </c>
    </row>
    <row r="65" spans="1:66">
      <c r="A65">
        <v>44.796666999999999</v>
      </c>
      <c r="B65" s="2">
        <v>1.8665277777777778</v>
      </c>
      <c r="C65">
        <v>0.99281200000000003</v>
      </c>
      <c r="D65">
        <v>0.98837200000000003</v>
      </c>
      <c r="E65">
        <v>0.99293699999999996</v>
      </c>
      <c r="F65">
        <v>0.96104000000000001</v>
      </c>
      <c r="G65">
        <v>0.29250999999999999</v>
      </c>
      <c r="H65">
        <v>0.28998400000000002</v>
      </c>
      <c r="I65">
        <v>0.23588899999999999</v>
      </c>
      <c r="J65">
        <v>0.26164300000000001</v>
      </c>
      <c r="K65">
        <v>1.12896</v>
      </c>
      <c r="L65">
        <v>1.114851</v>
      </c>
      <c r="M65">
        <v>1.1656530000000001</v>
      </c>
      <c r="N65">
        <v>1.118171</v>
      </c>
      <c r="O65">
        <v>1.0361340000000001</v>
      </c>
      <c r="P65">
        <v>1.013582</v>
      </c>
      <c r="Q65">
        <v>1.0315829999999999</v>
      </c>
      <c r="R65">
        <v>0.99641500000000005</v>
      </c>
      <c r="S65">
        <v>0.326461</v>
      </c>
      <c r="T65">
        <v>1.1191819999999999</v>
      </c>
      <c r="U65">
        <v>1.1631739999999999</v>
      </c>
      <c r="V65">
        <v>1.1553659999999999</v>
      </c>
      <c r="W65">
        <v>1.104463</v>
      </c>
      <c r="X65">
        <v>1.0483610000000001</v>
      </c>
      <c r="Y65">
        <v>0.99226899999999996</v>
      </c>
      <c r="Z65">
        <v>0.99710100000000002</v>
      </c>
      <c r="AA65">
        <v>1.0200579999999999</v>
      </c>
      <c r="AB65">
        <v>1.0040389999999999</v>
      </c>
      <c r="AC65">
        <v>0.98030799999999996</v>
      </c>
      <c r="AD65">
        <v>0.98201300000000002</v>
      </c>
      <c r="AE65">
        <v>0.99968800000000002</v>
      </c>
      <c r="AF65">
        <v>1.0195719999999999</v>
      </c>
      <c r="AG65">
        <v>1.0323640000000001</v>
      </c>
      <c r="AH65">
        <v>1.0163880000000001</v>
      </c>
      <c r="AI65">
        <v>0.26049099999999997</v>
      </c>
      <c r="AJ65">
        <v>1.2204969999999999</v>
      </c>
      <c r="AK65">
        <v>1.0656019999999999</v>
      </c>
      <c r="AL65">
        <v>1.0344930000000001</v>
      </c>
      <c r="AM65">
        <v>1.0307660000000001</v>
      </c>
      <c r="AN65">
        <v>1.0173509999999999</v>
      </c>
      <c r="AO65">
        <v>1.0283960000000001</v>
      </c>
      <c r="AP65">
        <v>1.010988</v>
      </c>
      <c r="AQ65">
        <v>1.035947</v>
      </c>
      <c r="AR65">
        <v>1.001304</v>
      </c>
      <c r="AS65">
        <v>1.0004630000000001</v>
      </c>
      <c r="AT65">
        <v>1.036626</v>
      </c>
      <c r="AU65">
        <v>1.0482480000000001</v>
      </c>
      <c r="AV65">
        <v>1.0412570000000001</v>
      </c>
      <c r="AW65">
        <v>1.030205</v>
      </c>
      <c r="AX65">
        <v>1.014902</v>
      </c>
      <c r="AY65">
        <v>1.0041439999999999</v>
      </c>
      <c r="AZ65">
        <v>1.0186500000000001</v>
      </c>
      <c r="BA65">
        <v>0.962812</v>
      </c>
      <c r="BB65">
        <v>1.009503</v>
      </c>
      <c r="BC65">
        <v>1.0206059999999999</v>
      </c>
      <c r="BD65">
        <v>1.0170030000000001</v>
      </c>
      <c r="BE65">
        <v>1.0197909999999999</v>
      </c>
      <c r="BF65">
        <v>1.027541</v>
      </c>
      <c r="BG65">
        <v>1.117165</v>
      </c>
      <c r="BH65">
        <v>1.0346919999999999</v>
      </c>
      <c r="BI65">
        <v>1.032821</v>
      </c>
      <c r="BJ65">
        <v>1.005034</v>
      </c>
      <c r="BK65">
        <v>1.0126759999999999</v>
      </c>
      <c r="BL65">
        <v>1.0014639999999999</v>
      </c>
      <c r="BM65">
        <v>1.0105249999999999</v>
      </c>
      <c r="BN65">
        <v>1.001943</v>
      </c>
    </row>
    <row r="66" spans="1:66">
      <c r="A66">
        <v>45.796388999999998</v>
      </c>
      <c r="B66" s="2">
        <v>1.9081828703703705</v>
      </c>
      <c r="C66">
        <v>1.0004090000000001</v>
      </c>
      <c r="D66">
        <v>0.99233800000000005</v>
      </c>
      <c r="E66">
        <v>0.99388299999999996</v>
      </c>
      <c r="F66">
        <v>0.96206100000000006</v>
      </c>
      <c r="G66">
        <v>0.25120999999999999</v>
      </c>
      <c r="H66">
        <v>0.24682299999999999</v>
      </c>
      <c r="I66">
        <v>0.19317200000000001</v>
      </c>
      <c r="J66">
        <v>0.22325700000000001</v>
      </c>
      <c r="K66">
        <v>1.140563</v>
      </c>
      <c r="L66">
        <v>1.1209450000000001</v>
      </c>
      <c r="M66">
        <v>1.1711100000000001</v>
      </c>
      <c r="N66">
        <v>1.1291070000000001</v>
      </c>
      <c r="O66">
        <v>1.0479639999999999</v>
      </c>
      <c r="P66">
        <v>1.023857</v>
      </c>
      <c r="Q66">
        <v>1.0344739999999999</v>
      </c>
      <c r="R66">
        <v>1.0018899999999999</v>
      </c>
      <c r="S66">
        <v>0.32328499999999999</v>
      </c>
      <c r="T66">
        <v>1.1296109999999999</v>
      </c>
      <c r="U66">
        <v>1.1732899999999999</v>
      </c>
      <c r="V66">
        <v>1.1654100000000001</v>
      </c>
      <c r="W66">
        <v>1.1105119999999999</v>
      </c>
      <c r="X66">
        <v>1.0528109999999999</v>
      </c>
      <c r="Y66">
        <v>0.990286</v>
      </c>
      <c r="Z66">
        <v>0.99936100000000005</v>
      </c>
      <c r="AA66">
        <v>1.018516</v>
      </c>
      <c r="AB66">
        <v>1.0078229999999999</v>
      </c>
      <c r="AC66">
        <v>0.98446999999999996</v>
      </c>
      <c r="AD66">
        <v>0.98924900000000004</v>
      </c>
      <c r="AE66">
        <v>0.99977300000000002</v>
      </c>
      <c r="AF66">
        <v>1.0229900000000001</v>
      </c>
      <c r="AG66">
        <v>1.0371349999999999</v>
      </c>
      <c r="AH66">
        <v>1.017517</v>
      </c>
      <c r="AI66">
        <v>0.241117</v>
      </c>
      <c r="AJ66">
        <v>1.2205950000000001</v>
      </c>
      <c r="AK66">
        <v>1.0703549999999999</v>
      </c>
      <c r="AL66">
        <v>1.0381389999999999</v>
      </c>
      <c r="AM66">
        <v>1.0351600000000001</v>
      </c>
      <c r="AN66">
        <v>1.0217510000000001</v>
      </c>
      <c r="AO66">
        <v>1.0314369999999999</v>
      </c>
      <c r="AP66">
        <v>1.0153030000000001</v>
      </c>
      <c r="AQ66">
        <v>1.045963</v>
      </c>
      <c r="AR66">
        <v>1.0071399999999999</v>
      </c>
      <c r="AS66">
        <v>1.0097119999999999</v>
      </c>
      <c r="AT66">
        <v>1.0426329999999999</v>
      </c>
      <c r="AU66">
        <v>1.05691</v>
      </c>
      <c r="AV66">
        <v>1.041642</v>
      </c>
      <c r="AW66">
        <v>1.0330520000000001</v>
      </c>
      <c r="AX66">
        <v>1.022227</v>
      </c>
      <c r="AY66">
        <v>1.011074</v>
      </c>
      <c r="AZ66">
        <v>1.0251250000000001</v>
      </c>
      <c r="BA66">
        <v>0.97050499999999995</v>
      </c>
      <c r="BB66">
        <v>1.0126040000000001</v>
      </c>
      <c r="BC66">
        <v>1.026143</v>
      </c>
      <c r="BD66">
        <v>1.023752</v>
      </c>
      <c r="BE66">
        <v>1.0266580000000001</v>
      </c>
      <c r="BF66">
        <v>1.0316099999999999</v>
      </c>
      <c r="BG66">
        <v>1.121432</v>
      </c>
      <c r="BH66">
        <v>1.034502</v>
      </c>
      <c r="BI66">
        <v>1.032778</v>
      </c>
      <c r="BJ66">
        <v>1.007209</v>
      </c>
      <c r="BK66">
        <v>1.014551</v>
      </c>
      <c r="BL66">
        <v>1.0070049999999999</v>
      </c>
      <c r="BM66">
        <v>1.015706</v>
      </c>
      <c r="BN66">
        <v>1.005104</v>
      </c>
    </row>
    <row r="67" spans="1:66">
      <c r="A67">
        <v>46.796388999999998</v>
      </c>
      <c r="B67" s="2">
        <v>1.9498495370370372</v>
      </c>
      <c r="C67">
        <v>1.00238</v>
      </c>
      <c r="D67">
        <v>0.99226700000000001</v>
      </c>
      <c r="E67">
        <v>0.99848700000000001</v>
      </c>
      <c r="F67">
        <v>0.96665199999999996</v>
      </c>
      <c r="G67">
        <v>0.21915599999999999</v>
      </c>
      <c r="H67">
        <v>0.21080699999999999</v>
      </c>
      <c r="I67">
        <v>0.15909599999999999</v>
      </c>
      <c r="J67">
        <v>0.191057</v>
      </c>
      <c r="K67">
        <v>1.1483760000000001</v>
      </c>
      <c r="L67">
        <v>1.1219920000000001</v>
      </c>
      <c r="M67">
        <v>1.179278</v>
      </c>
      <c r="N67">
        <v>1.1351830000000001</v>
      </c>
      <c r="O67">
        <v>1.061704</v>
      </c>
      <c r="P67">
        <v>1.0358050000000001</v>
      </c>
      <c r="Q67">
        <v>1.0383100000000001</v>
      </c>
      <c r="R67">
        <v>1.0079020000000001</v>
      </c>
      <c r="S67">
        <v>0.31959300000000002</v>
      </c>
      <c r="T67">
        <v>1.1395519999999999</v>
      </c>
      <c r="U67">
        <v>1.178218</v>
      </c>
      <c r="V67">
        <v>1.171187</v>
      </c>
      <c r="W67">
        <v>1.116069</v>
      </c>
      <c r="X67">
        <v>1.0558129999999999</v>
      </c>
      <c r="Y67">
        <v>0.99413200000000002</v>
      </c>
      <c r="Z67">
        <v>1.002837</v>
      </c>
      <c r="AA67">
        <v>1.023569</v>
      </c>
      <c r="AB67">
        <v>1.0101549999999999</v>
      </c>
      <c r="AC67">
        <v>0.98896300000000004</v>
      </c>
      <c r="AD67">
        <v>0.99425699999999995</v>
      </c>
      <c r="AE67">
        <v>0.99931599999999998</v>
      </c>
      <c r="AF67">
        <v>1.0247740000000001</v>
      </c>
      <c r="AG67">
        <v>1.04112</v>
      </c>
      <c r="AH67">
        <v>1.0198389999999999</v>
      </c>
      <c r="AI67">
        <v>0.22250700000000001</v>
      </c>
      <c r="AJ67">
        <v>1.22533</v>
      </c>
      <c r="AK67">
        <v>1.076023</v>
      </c>
      <c r="AL67">
        <v>1.0375570000000001</v>
      </c>
      <c r="AM67">
        <v>1.0390029999999999</v>
      </c>
      <c r="AN67">
        <v>1.027441</v>
      </c>
      <c r="AO67">
        <v>1.035069</v>
      </c>
      <c r="AP67">
        <v>1.0176799999999999</v>
      </c>
      <c r="AQ67">
        <v>1.053641</v>
      </c>
      <c r="AR67">
        <v>1.0135000000000001</v>
      </c>
      <c r="AS67">
        <v>1.0136940000000001</v>
      </c>
      <c r="AT67">
        <v>1.045857</v>
      </c>
      <c r="AU67">
        <v>1.0604549999999999</v>
      </c>
      <c r="AV67">
        <v>1.0440670000000001</v>
      </c>
      <c r="AW67">
        <v>1.042381</v>
      </c>
      <c r="AX67">
        <v>1.0286360000000001</v>
      </c>
      <c r="AY67">
        <v>1.0196019999999999</v>
      </c>
      <c r="AZ67">
        <v>1.02813</v>
      </c>
      <c r="BA67">
        <v>0.973306</v>
      </c>
      <c r="BB67">
        <v>1.018564</v>
      </c>
      <c r="BC67">
        <v>1.0315730000000001</v>
      </c>
      <c r="BD67">
        <v>1.028483</v>
      </c>
      <c r="BE67">
        <v>1.0280629999999999</v>
      </c>
      <c r="BF67">
        <v>1.034019</v>
      </c>
      <c r="BG67">
        <v>1.1286780000000001</v>
      </c>
      <c r="BH67">
        <v>1.0407660000000001</v>
      </c>
      <c r="BI67">
        <v>1.028411</v>
      </c>
      <c r="BJ67">
        <v>1.011104</v>
      </c>
      <c r="BK67">
        <v>1.017917</v>
      </c>
      <c r="BL67">
        <v>1.0069809999999999</v>
      </c>
      <c r="BM67">
        <v>1.0177069999999999</v>
      </c>
      <c r="BN67">
        <v>1.005744</v>
      </c>
    </row>
    <row r="68" spans="1:66">
      <c r="A68">
        <v>48.972222000000002</v>
      </c>
      <c r="B68" s="2">
        <v>2.0405092592592591</v>
      </c>
      <c r="C68">
        <v>1.0115749999999999</v>
      </c>
      <c r="D68">
        <v>0.995861</v>
      </c>
      <c r="E68">
        <v>1.001673</v>
      </c>
      <c r="F68">
        <v>0.97130000000000005</v>
      </c>
      <c r="G68">
        <v>0.168716</v>
      </c>
      <c r="H68">
        <v>0.160052</v>
      </c>
      <c r="I68">
        <v>0.11294800000000001</v>
      </c>
      <c r="J68">
        <v>0.14385500000000001</v>
      </c>
      <c r="K68">
        <v>1.1609879999999999</v>
      </c>
      <c r="L68">
        <v>1.128331</v>
      </c>
      <c r="M68">
        <v>1.1968350000000001</v>
      </c>
      <c r="N68">
        <v>1.1425510000000001</v>
      </c>
      <c r="O68">
        <v>1.083394</v>
      </c>
      <c r="P68">
        <v>1.068365</v>
      </c>
      <c r="Q68">
        <v>1.0515680000000001</v>
      </c>
      <c r="R68">
        <v>1.018302</v>
      </c>
      <c r="S68">
        <v>0.31135600000000002</v>
      </c>
      <c r="T68">
        <v>1.163537</v>
      </c>
      <c r="U68">
        <v>1.1994119999999999</v>
      </c>
      <c r="V68">
        <v>1.174517</v>
      </c>
      <c r="W68">
        <v>1.118857</v>
      </c>
      <c r="X68">
        <v>1.0655190000000001</v>
      </c>
      <c r="Y68">
        <v>0.99483200000000005</v>
      </c>
      <c r="Z68">
        <v>1.0055670000000001</v>
      </c>
      <c r="AA68">
        <v>1.0388500000000001</v>
      </c>
      <c r="AB68">
        <v>1.011331</v>
      </c>
      <c r="AC68">
        <v>0.99917299999999998</v>
      </c>
      <c r="AD68">
        <v>1.007971</v>
      </c>
      <c r="AE68">
        <v>1.009317</v>
      </c>
      <c r="AF68">
        <v>1.033687</v>
      </c>
      <c r="AG68">
        <v>1.0517510000000001</v>
      </c>
      <c r="AH68">
        <v>1.022977</v>
      </c>
      <c r="AI68">
        <v>0.19218499999999999</v>
      </c>
      <c r="AJ68">
        <v>1.2344569999999999</v>
      </c>
      <c r="AK68">
        <v>1.0831820000000001</v>
      </c>
      <c r="AL68">
        <v>1.0389280000000001</v>
      </c>
      <c r="AM68">
        <v>1.052578</v>
      </c>
      <c r="AN68">
        <v>1.033296</v>
      </c>
      <c r="AO68">
        <v>1.0400750000000001</v>
      </c>
      <c r="AP68">
        <v>1.022184</v>
      </c>
      <c r="AQ68">
        <v>1.070738</v>
      </c>
      <c r="AR68">
        <v>1.0199149999999999</v>
      </c>
      <c r="AS68">
        <v>1.031892</v>
      </c>
      <c r="AT68">
        <v>1.0610170000000001</v>
      </c>
      <c r="AU68">
        <v>1.073483</v>
      </c>
      <c r="AV68">
        <v>1.0518050000000001</v>
      </c>
      <c r="AW68">
        <v>1.0565100000000001</v>
      </c>
      <c r="AX68">
        <v>1.036646</v>
      </c>
      <c r="AY68">
        <v>1.042621</v>
      </c>
      <c r="AZ68">
        <v>1.0441279999999999</v>
      </c>
      <c r="BA68">
        <v>0.99161999999999995</v>
      </c>
      <c r="BB68">
        <v>1.0306299999999999</v>
      </c>
      <c r="BC68">
        <v>1.0401549999999999</v>
      </c>
      <c r="BD68">
        <v>1.037353</v>
      </c>
      <c r="BE68">
        <v>1.036165</v>
      </c>
      <c r="BF68">
        <v>1.042157</v>
      </c>
      <c r="BG68">
        <v>1.1479900000000001</v>
      </c>
      <c r="BH68">
        <v>1.037212</v>
      </c>
      <c r="BI68">
        <v>1.022899</v>
      </c>
      <c r="BJ68">
        <v>1.014626</v>
      </c>
      <c r="BK68">
        <v>1.0206599999999999</v>
      </c>
      <c r="BL68">
        <v>1.008157</v>
      </c>
      <c r="BM68">
        <v>1.026322</v>
      </c>
      <c r="BN68">
        <v>1.0116959999999999</v>
      </c>
    </row>
    <row r="69" spans="1:66">
      <c r="A69">
        <v>49.970278</v>
      </c>
      <c r="B69" s="2">
        <v>2.0820949074074075</v>
      </c>
      <c r="C69">
        <v>1.011493</v>
      </c>
      <c r="D69">
        <v>0.99584399999999995</v>
      </c>
      <c r="E69">
        <v>1.0070779999999999</v>
      </c>
      <c r="F69">
        <v>0.97520499999999999</v>
      </c>
      <c r="G69">
        <v>0.15681100000000001</v>
      </c>
      <c r="H69">
        <v>0.148176</v>
      </c>
      <c r="I69">
        <v>0.100507</v>
      </c>
      <c r="J69">
        <v>0.129936</v>
      </c>
      <c r="K69">
        <v>1.165886</v>
      </c>
      <c r="L69">
        <v>1.1319650000000001</v>
      </c>
      <c r="M69">
        <v>1.2021010000000001</v>
      </c>
      <c r="N69">
        <v>1.1487529999999999</v>
      </c>
      <c r="O69">
        <v>1.0956079999999999</v>
      </c>
      <c r="P69">
        <v>1.077296</v>
      </c>
      <c r="Q69">
        <v>1.0611699999999999</v>
      </c>
      <c r="R69">
        <v>1.0206820000000001</v>
      </c>
      <c r="S69">
        <v>0.30848500000000001</v>
      </c>
      <c r="T69">
        <v>1.1699310000000001</v>
      </c>
      <c r="U69">
        <v>1.201792</v>
      </c>
      <c r="V69">
        <v>1.175284</v>
      </c>
      <c r="W69">
        <v>1.118641</v>
      </c>
      <c r="X69">
        <v>1.0695730000000001</v>
      </c>
      <c r="Y69">
        <v>0.99767700000000004</v>
      </c>
      <c r="Z69">
        <v>1.007711</v>
      </c>
      <c r="AA69">
        <v>1.0436989999999999</v>
      </c>
      <c r="AB69">
        <v>1.0129969999999999</v>
      </c>
      <c r="AC69">
        <v>1.006945</v>
      </c>
      <c r="AD69">
        <v>1.0122960000000001</v>
      </c>
      <c r="AE69">
        <v>1.0099830000000001</v>
      </c>
      <c r="AF69">
        <v>1.0344040000000001</v>
      </c>
      <c r="AG69">
        <v>1.050727</v>
      </c>
      <c r="AH69">
        <v>1.02257</v>
      </c>
      <c r="AI69">
        <v>0.17924799999999999</v>
      </c>
      <c r="AJ69">
        <v>1.2368159999999999</v>
      </c>
      <c r="AK69">
        <v>1.084641</v>
      </c>
      <c r="AL69">
        <v>1.038197</v>
      </c>
      <c r="AM69">
        <v>1.055501</v>
      </c>
      <c r="AN69">
        <v>1.0379879999999999</v>
      </c>
      <c r="AO69">
        <v>1.047031</v>
      </c>
      <c r="AP69">
        <v>1.022302</v>
      </c>
      <c r="AQ69">
        <v>1.081747</v>
      </c>
      <c r="AR69">
        <v>1.023369</v>
      </c>
      <c r="AS69">
        <v>1.03627</v>
      </c>
      <c r="AT69">
        <v>1.0676749999999999</v>
      </c>
      <c r="AU69">
        <v>1.076435</v>
      </c>
      <c r="AV69">
        <v>1.0599670000000001</v>
      </c>
      <c r="AW69">
        <v>1.058853</v>
      </c>
      <c r="AX69">
        <v>1.0399929999999999</v>
      </c>
      <c r="AY69">
        <v>1.05294</v>
      </c>
      <c r="AZ69">
        <v>1.0456970000000001</v>
      </c>
      <c r="BA69">
        <v>1.000553</v>
      </c>
      <c r="BB69">
        <v>1.036035</v>
      </c>
      <c r="BC69">
        <v>1.0422959999999999</v>
      </c>
      <c r="BD69">
        <v>1.0415179999999999</v>
      </c>
      <c r="BE69">
        <v>1.041428</v>
      </c>
      <c r="BF69">
        <v>1.0459229999999999</v>
      </c>
      <c r="BG69">
        <v>1.1556960000000001</v>
      </c>
      <c r="BH69">
        <v>1.034111</v>
      </c>
      <c r="BI69">
        <v>1.02135</v>
      </c>
      <c r="BJ69">
        <v>1.0157309999999999</v>
      </c>
      <c r="BK69">
        <v>1.0214019999999999</v>
      </c>
      <c r="BL69">
        <v>1.012891</v>
      </c>
      <c r="BM69">
        <v>1.0295129999999999</v>
      </c>
      <c r="BN69">
        <v>1.013336</v>
      </c>
    </row>
    <row r="70" spans="1:66">
      <c r="A70">
        <v>50.967500000000001</v>
      </c>
      <c r="B70" s="2">
        <v>2.1236458333333332</v>
      </c>
      <c r="C70">
        <v>1.01186</v>
      </c>
      <c r="D70">
        <v>0.99585199999999996</v>
      </c>
      <c r="E70">
        <v>1.009781</v>
      </c>
      <c r="F70">
        <v>0.97342799999999996</v>
      </c>
      <c r="G70">
        <v>0.14314299999999999</v>
      </c>
      <c r="H70">
        <v>0.13733699999999999</v>
      </c>
      <c r="I70">
        <v>8.8596999999999995E-2</v>
      </c>
      <c r="J70">
        <v>0.11969299999999999</v>
      </c>
      <c r="K70">
        <v>1.169232</v>
      </c>
      <c r="L70">
        <v>1.130266</v>
      </c>
      <c r="M70">
        <v>1.2111989999999999</v>
      </c>
      <c r="N70">
        <v>1.1465920000000001</v>
      </c>
      <c r="O70">
        <v>1.109899</v>
      </c>
      <c r="P70">
        <v>1.0902259999999999</v>
      </c>
      <c r="Q70">
        <v>1.07009</v>
      </c>
      <c r="R70">
        <v>1.025021</v>
      </c>
      <c r="S70">
        <v>0.30619299999999999</v>
      </c>
      <c r="T70">
        <v>1.1773549999999999</v>
      </c>
      <c r="U70">
        <v>1.206952</v>
      </c>
      <c r="V70">
        <v>1.1790339999999999</v>
      </c>
      <c r="W70">
        <v>1.1224460000000001</v>
      </c>
      <c r="X70">
        <v>1.068003</v>
      </c>
      <c r="Y70">
        <v>0.99748300000000001</v>
      </c>
      <c r="Z70">
        <v>1.0105440000000001</v>
      </c>
      <c r="AA70">
        <v>1.0538920000000001</v>
      </c>
      <c r="AB70">
        <v>1.0154430000000001</v>
      </c>
      <c r="AC70">
        <v>1.0124340000000001</v>
      </c>
      <c r="AD70">
        <v>1.0153970000000001</v>
      </c>
      <c r="AE70">
        <v>1.0092840000000001</v>
      </c>
      <c r="AF70">
        <v>1.03792</v>
      </c>
      <c r="AG70">
        <v>1.0545549999999999</v>
      </c>
      <c r="AH70">
        <v>1.0273019999999999</v>
      </c>
      <c r="AI70">
        <v>0.16913300000000001</v>
      </c>
      <c r="AJ70">
        <v>1.2357800000000001</v>
      </c>
      <c r="AK70">
        <v>1.0833489999999999</v>
      </c>
      <c r="AL70">
        <v>1.0435430000000001</v>
      </c>
      <c r="AM70">
        <v>1.05799</v>
      </c>
      <c r="AN70">
        <v>1.037628</v>
      </c>
      <c r="AO70">
        <v>1.048799</v>
      </c>
      <c r="AP70">
        <v>1.029056</v>
      </c>
      <c r="AQ70">
        <v>1.0927690000000001</v>
      </c>
      <c r="AR70">
        <v>1.0308060000000001</v>
      </c>
      <c r="AS70">
        <v>1.0418540000000001</v>
      </c>
      <c r="AT70">
        <v>1.0742799999999999</v>
      </c>
      <c r="AU70">
        <v>1.082992</v>
      </c>
      <c r="AV70">
        <v>1.0626040000000001</v>
      </c>
      <c r="AW70">
        <v>1.0605009999999999</v>
      </c>
      <c r="AX70">
        <v>1.0423450000000001</v>
      </c>
      <c r="AY70">
        <v>1.0629900000000001</v>
      </c>
      <c r="AZ70">
        <v>1.0525770000000001</v>
      </c>
      <c r="BA70">
        <v>1.0135460000000001</v>
      </c>
      <c r="BB70">
        <v>1.039099</v>
      </c>
      <c r="BC70">
        <v>1.049744</v>
      </c>
      <c r="BD70">
        <v>1.048578</v>
      </c>
      <c r="BE70">
        <v>1.0431630000000001</v>
      </c>
      <c r="BF70">
        <v>1.0545599999999999</v>
      </c>
      <c r="BG70">
        <v>1.163816</v>
      </c>
      <c r="BH70">
        <v>1.0309159999999999</v>
      </c>
      <c r="BI70">
        <v>1.0192190000000001</v>
      </c>
      <c r="BJ70">
        <v>1.020988</v>
      </c>
      <c r="BK70">
        <v>1.0204819999999999</v>
      </c>
      <c r="BL70">
        <v>1.0164</v>
      </c>
      <c r="BM70">
        <v>1.03278</v>
      </c>
      <c r="BN70">
        <v>1.0177389999999999</v>
      </c>
    </row>
    <row r="71" spans="1:66">
      <c r="A71">
        <v>51.966388999999999</v>
      </c>
      <c r="B71" s="2">
        <v>2.1652662037037036</v>
      </c>
      <c r="C71">
        <v>1.014751</v>
      </c>
      <c r="D71">
        <v>0.99692700000000001</v>
      </c>
      <c r="E71">
        <v>1.0102040000000001</v>
      </c>
      <c r="F71">
        <v>0.97563200000000005</v>
      </c>
      <c r="G71">
        <v>0.13508600000000001</v>
      </c>
      <c r="H71">
        <v>0.12881500000000001</v>
      </c>
      <c r="I71">
        <v>8.1134999999999999E-2</v>
      </c>
      <c r="J71">
        <v>0.111834</v>
      </c>
      <c r="K71">
        <v>1.1774070000000001</v>
      </c>
      <c r="L71">
        <v>1.1376790000000001</v>
      </c>
      <c r="M71">
        <v>1.2174590000000001</v>
      </c>
      <c r="N71">
        <v>1.1519170000000001</v>
      </c>
      <c r="O71">
        <v>1.1212260000000001</v>
      </c>
      <c r="P71">
        <v>1.102009</v>
      </c>
      <c r="Q71">
        <v>1.0751949999999999</v>
      </c>
      <c r="R71">
        <v>1.028975</v>
      </c>
      <c r="S71">
        <v>0.30199599999999999</v>
      </c>
      <c r="T71">
        <v>1.182496</v>
      </c>
      <c r="U71">
        <v>1.2037070000000001</v>
      </c>
      <c r="V71">
        <v>1.190377</v>
      </c>
      <c r="W71">
        <v>1.1243570000000001</v>
      </c>
      <c r="X71">
        <v>1.071086</v>
      </c>
      <c r="Y71">
        <v>1.001179</v>
      </c>
      <c r="Z71">
        <v>1.010335</v>
      </c>
      <c r="AA71">
        <v>1.0638320000000001</v>
      </c>
      <c r="AB71">
        <v>1.020675</v>
      </c>
      <c r="AC71">
        <v>1.0127569999999999</v>
      </c>
      <c r="AD71">
        <v>1.0163629999999999</v>
      </c>
      <c r="AE71">
        <v>1.0095730000000001</v>
      </c>
      <c r="AF71">
        <v>1.040117</v>
      </c>
      <c r="AG71">
        <v>1.060616</v>
      </c>
      <c r="AH71">
        <v>1.0351049999999999</v>
      </c>
      <c r="AI71">
        <v>0.16158800000000001</v>
      </c>
      <c r="AJ71">
        <v>1.2335130000000001</v>
      </c>
      <c r="AK71">
        <v>1.0808409999999999</v>
      </c>
      <c r="AL71">
        <v>1.0498590000000001</v>
      </c>
      <c r="AM71">
        <v>1.066792</v>
      </c>
      <c r="AN71">
        <v>1.0400940000000001</v>
      </c>
      <c r="AO71">
        <v>1.049749</v>
      </c>
      <c r="AP71">
        <v>1.0301309999999999</v>
      </c>
      <c r="AQ71">
        <v>1.1014900000000001</v>
      </c>
      <c r="AR71">
        <v>1.0385599999999999</v>
      </c>
      <c r="AS71">
        <v>1.052055</v>
      </c>
      <c r="AT71">
        <v>1.082112</v>
      </c>
      <c r="AU71">
        <v>1.088632</v>
      </c>
      <c r="AV71">
        <v>1.0624290000000001</v>
      </c>
      <c r="AW71">
        <v>1.0622659999999999</v>
      </c>
      <c r="AX71">
        <v>1.043992</v>
      </c>
      <c r="AY71">
        <v>1.073601</v>
      </c>
      <c r="AZ71">
        <v>1.0574840000000001</v>
      </c>
      <c r="BA71">
        <v>1.0183770000000001</v>
      </c>
      <c r="BB71">
        <v>1.0440119999999999</v>
      </c>
      <c r="BC71">
        <v>1.0496920000000001</v>
      </c>
      <c r="BD71">
        <v>1.0531010000000001</v>
      </c>
      <c r="BE71">
        <v>1.046271</v>
      </c>
      <c r="BF71">
        <v>1.056306</v>
      </c>
      <c r="BG71">
        <v>1.1731929999999999</v>
      </c>
      <c r="BH71">
        <v>1.0236099999999999</v>
      </c>
      <c r="BI71">
        <v>1.0165599999999999</v>
      </c>
      <c r="BJ71">
        <v>1.017593</v>
      </c>
      <c r="BK71">
        <v>1.0187010000000001</v>
      </c>
      <c r="BL71">
        <v>1.011744</v>
      </c>
      <c r="BM71">
        <v>1.0366070000000001</v>
      </c>
      <c r="BN71">
        <v>1.0228079999999999</v>
      </c>
    </row>
    <row r="72" spans="1:66">
      <c r="A72">
        <v>52.963889000000002</v>
      </c>
      <c r="B72" s="2">
        <v>2.2068287037037035</v>
      </c>
      <c r="C72">
        <v>1.013868</v>
      </c>
      <c r="D72">
        <v>0.99193900000000002</v>
      </c>
      <c r="E72">
        <v>1.0139149999999999</v>
      </c>
      <c r="F72">
        <v>0.97897400000000001</v>
      </c>
      <c r="G72">
        <v>0.12837599999999999</v>
      </c>
      <c r="H72">
        <v>0.121674</v>
      </c>
      <c r="I72">
        <v>7.6074000000000003E-2</v>
      </c>
      <c r="J72">
        <v>0.106544</v>
      </c>
      <c r="K72">
        <v>1.181281</v>
      </c>
      <c r="L72">
        <v>1.1421239999999999</v>
      </c>
      <c r="M72">
        <v>1.2186600000000001</v>
      </c>
      <c r="N72">
        <v>1.156579</v>
      </c>
      <c r="O72">
        <v>1.1337360000000001</v>
      </c>
      <c r="P72">
        <v>1.1119250000000001</v>
      </c>
      <c r="Q72">
        <v>1.079893</v>
      </c>
      <c r="R72">
        <v>1.024735</v>
      </c>
      <c r="S72">
        <v>0.29992400000000002</v>
      </c>
      <c r="T72">
        <v>1.1810529999999999</v>
      </c>
      <c r="U72">
        <v>1.197538</v>
      </c>
      <c r="V72">
        <v>1.19539</v>
      </c>
      <c r="W72">
        <v>1.128034</v>
      </c>
      <c r="X72">
        <v>1.0721309999999999</v>
      </c>
      <c r="Y72">
        <v>1.0038339999999999</v>
      </c>
      <c r="Z72">
        <v>1.0147649999999999</v>
      </c>
      <c r="AA72">
        <v>1.068112</v>
      </c>
      <c r="AB72">
        <v>1.024745</v>
      </c>
      <c r="AC72">
        <v>1.0195920000000001</v>
      </c>
      <c r="AD72">
        <v>1.0202739999999999</v>
      </c>
      <c r="AE72">
        <v>1.011633</v>
      </c>
      <c r="AF72">
        <v>1.040125</v>
      </c>
      <c r="AG72">
        <v>1.0654300000000001</v>
      </c>
      <c r="AH72">
        <v>1.0357339999999999</v>
      </c>
      <c r="AI72">
        <v>0.154284</v>
      </c>
      <c r="AJ72">
        <v>1.234909</v>
      </c>
      <c r="AK72">
        <v>1.079666</v>
      </c>
      <c r="AL72">
        <v>1.0507899999999999</v>
      </c>
      <c r="AM72">
        <v>1.0690440000000001</v>
      </c>
      <c r="AN72">
        <v>1.043525</v>
      </c>
      <c r="AO72">
        <v>1.0532550000000001</v>
      </c>
      <c r="AP72">
        <v>1.0314160000000001</v>
      </c>
      <c r="AQ72">
        <v>1.1094930000000001</v>
      </c>
      <c r="AR72">
        <v>1.043075</v>
      </c>
      <c r="AS72">
        <v>1.0574159999999999</v>
      </c>
      <c r="AT72">
        <v>1.081196</v>
      </c>
      <c r="AU72">
        <v>1.092031</v>
      </c>
      <c r="AV72">
        <v>1.066395</v>
      </c>
      <c r="AW72">
        <v>1.0644750000000001</v>
      </c>
      <c r="AX72">
        <v>1.047113</v>
      </c>
      <c r="AY72">
        <v>1.08335</v>
      </c>
      <c r="AZ72">
        <v>1.057992</v>
      </c>
      <c r="BA72">
        <v>1.0253300000000001</v>
      </c>
      <c r="BB72">
        <v>1.046964</v>
      </c>
      <c r="BC72">
        <v>1.0539499999999999</v>
      </c>
      <c r="BD72">
        <v>1.0539540000000001</v>
      </c>
      <c r="BE72">
        <v>1.0478149999999999</v>
      </c>
      <c r="BF72">
        <v>1.0621970000000001</v>
      </c>
      <c r="BG72">
        <v>1.1796450000000001</v>
      </c>
      <c r="BH72">
        <v>1.0191600000000001</v>
      </c>
      <c r="BI72">
        <v>1.0109570000000001</v>
      </c>
      <c r="BJ72">
        <v>1.021353</v>
      </c>
      <c r="BK72">
        <v>1.020235</v>
      </c>
      <c r="BL72">
        <v>1.0132840000000001</v>
      </c>
      <c r="BM72">
        <v>1.037752</v>
      </c>
      <c r="BN72">
        <v>1.019868</v>
      </c>
    </row>
    <row r="73" spans="1:66">
      <c r="A73">
        <v>53.963332999999999</v>
      </c>
      <c r="B73" s="2">
        <v>2.248472222222222</v>
      </c>
      <c r="C73">
        <v>1.013763</v>
      </c>
      <c r="D73">
        <v>0.99235700000000004</v>
      </c>
      <c r="E73">
        <v>1.011258</v>
      </c>
      <c r="F73">
        <v>0.97926299999999999</v>
      </c>
      <c r="G73">
        <v>0.12138400000000001</v>
      </c>
      <c r="H73">
        <v>0.117395</v>
      </c>
      <c r="I73">
        <v>7.1641999999999997E-2</v>
      </c>
      <c r="J73">
        <v>0.10370500000000001</v>
      </c>
      <c r="K73">
        <v>1.187756</v>
      </c>
      <c r="L73">
        <v>1.1437310000000001</v>
      </c>
      <c r="M73">
        <v>1.217595</v>
      </c>
      <c r="N73">
        <v>1.159729</v>
      </c>
      <c r="O73">
        <v>1.144482</v>
      </c>
      <c r="P73">
        <v>1.115963</v>
      </c>
      <c r="Q73">
        <v>1.0830070000000001</v>
      </c>
      <c r="R73">
        <v>1.027015</v>
      </c>
      <c r="S73">
        <v>0.29653200000000002</v>
      </c>
      <c r="T73">
        <v>1.1894180000000001</v>
      </c>
      <c r="U73">
        <v>1.199708</v>
      </c>
      <c r="V73">
        <v>1.2048509999999999</v>
      </c>
      <c r="W73">
        <v>1.1348910000000001</v>
      </c>
      <c r="X73">
        <v>1.0753140000000001</v>
      </c>
      <c r="Y73">
        <v>1.007288</v>
      </c>
      <c r="Z73">
        <v>1.0163260000000001</v>
      </c>
      <c r="AA73">
        <v>1.0738289999999999</v>
      </c>
      <c r="AB73">
        <v>1.02803</v>
      </c>
      <c r="AC73">
        <v>1.019514</v>
      </c>
      <c r="AD73">
        <v>1.0241370000000001</v>
      </c>
      <c r="AE73">
        <v>1.014116</v>
      </c>
      <c r="AF73">
        <v>1.040672</v>
      </c>
      <c r="AG73">
        <v>1.068818</v>
      </c>
      <c r="AH73">
        <v>1.036626</v>
      </c>
      <c r="AI73">
        <v>0.146511</v>
      </c>
      <c r="AJ73">
        <v>1.234939</v>
      </c>
      <c r="AK73">
        <v>1.0771569999999999</v>
      </c>
      <c r="AL73">
        <v>1.053188</v>
      </c>
      <c r="AM73">
        <v>1.075429</v>
      </c>
      <c r="AN73">
        <v>1.0447709999999999</v>
      </c>
      <c r="AO73">
        <v>1.0569299999999999</v>
      </c>
      <c r="AP73">
        <v>1.0311060000000001</v>
      </c>
      <c r="AQ73">
        <v>1.1177490000000001</v>
      </c>
      <c r="AR73">
        <v>1.0469459999999999</v>
      </c>
      <c r="AS73">
        <v>1.065061</v>
      </c>
      <c r="AT73">
        <v>1.0844510000000001</v>
      </c>
      <c r="AU73">
        <v>1.095664</v>
      </c>
      <c r="AV73">
        <v>1.068284</v>
      </c>
      <c r="AW73">
        <v>1.0668610000000001</v>
      </c>
      <c r="AX73">
        <v>1.04976</v>
      </c>
      <c r="AY73">
        <v>1.091458</v>
      </c>
      <c r="AZ73">
        <v>1.0593509999999999</v>
      </c>
      <c r="BA73">
        <v>1.0305329999999999</v>
      </c>
      <c r="BB73">
        <v>1.049072</v>
      </c>
      <c r="BC73">
        <v>1.057307</v>
      </c>
      <c r="BD73">
        <v>1.053634</v>
      </c>
      <c r="BE73">
        <v>1.0482359999999999</v>
      </c>
      <c r="BF73">
        <v>1.0660400000000001</v>
      </c>
      <c r="BG73">
        <v>1.1841079999999999</v>
      </c>
      <c r="BH73">
        <v>1.0116719999999999</v>
      </c>
      <c r="BI73">
        <v>1.0096590000000001</v>
      </c>
      <c r="BJ73">
        <v>1.0211209999999999</v>
      </c>
      <c r="BK73">
        <v>1.023979</v>
      </c>
      <c r="BL73">
        <v>1.012958</v>
      </c>
      <c r="BM73">
        <v>1.0349170000000001</v>
      </c>
      <c r="BN73">
        <v>1.0185249999999999</v>
      </c>
    </row>
    <row r="74" spans="1:66">
      <c r="A74">
        <v>54.962221999999997</v>
      </c>
      <c r="B74" s="2">
        <v>2.2900925925925928</v>
      </c>
      <c r="C74">
        <v>1.011679</v>
      </c>
      <c r="D74">
        <v>0.99170100000000005</v>
      </c>
      <c r="E74">
        <v>1.0059210000000001</v>
      </c>
      <c r="F74">
        <v>0.98142099999999999</v>
      </c>
      <c r="G74">
        <v>0.117546</v>
      </c>
      <c r="H74">
        <v>0.112611</v>
      </c>
      <c r="I74">
        <v>6.9070999999999994E-2</v>
      </c>
      <c r="J74">
        <v>9.9606E-2</v>
      </c>
      <c r="K74">
        <v>1.1918359999999999</v>
      </c>
      <c r="L74">
        <v>1.140622</v>
      </c>
      <c r="M74">
        <v>1.2172609999999999</v>
      </c>
      <c r="N74">
        <v>1.1618839999999999</v>
      </c>
      <c r="O74">
        <v>1.1513819999999999</v>
      </c>
      <c r="P74">
        <v>1.126376</v>
      </c>
      <c r="Q74">
        <v>1.084228</v>
      </c>
      <c r="R74">
        <v>1.031255</v>
      </c>
      <c r="S74">
        <v>0.29282799999999998</v>
      </c>
      <c r="T74">
        <v>1.1976899999999999</v>
      </c>
      <c r="U74">
        <v>1.2022790000000001</v>
      </c>
      <c r="V74">
        <v>1.214693</v>
      </c>
      <c r="W74">
        <v>1.140252</v>
      </c>
      <c r="X74">
        <v>1.0747439999999999</v>
      </c>
      <c r="Y74">
        <v>0.99990500000000004</v>
      </c>
      <c r="Z74">
        <v>1.0199130000000001</v>
      </c>
      <c r="AA74">
        <v>1.073288</v>
      </c>
      <c r="AB74">
        <v>1.02861</v>
      </c>
      <c r="AC74">
        <v>1.0159130000000001</v>
      </c>
      <c r="AD74">
        <v>1.0282880000000001</v>
      </c>
      <c r="AE74">
        <v>1.014424</v>
      </c>
      <c r="AF74">
        <v>1.039299</v>
      </c>
      <c r="AG74">
        <v>1.0694250000000001</v>
      </c>
      <c r="AH74">
        <v>1.036926</v>
      </c>
      <c r="AI74">
        <v>0.14186099999999999</v>
      </c>
      <c r="AJ74">
        <v>1.2320199999999999</v>
      </c>
      <c r="AK74">
        <v>1.0778190000000001</v>
      </c>
      <c r="AL74">
        <v>1.054651</v>
      </c>
      <c r="AM74">
        <v>1.0750409999999999</v>
      </c>
      <c r="AN74">
        <v>1.0461309999999999</v>
      </c>
      <c r="AO74">
        <v>1.057426</v>
      </c>
      <c r="AP74">
        <v>1.0306340000000001</v>
      </c>
      <c r="AQ74">
        <v>1.1189960000000001</v>
      </c>
      <c r="AR74">
        <v>1.045685</v>
      </c>
      <c r="AS74">
        <v>1.070481</v>
      </c>
      <c r="AT74">
        <v>1.086414</v>
      </c>
      <c r="AU74">
        <v>1.098379</v>
      </c>
      <c r="AV74">
        <v>1.0702769999999999</v>
      </c>
      <c r="AW74">
        <v>1.068147</v>
      </c>
      <c r="AX74">
        <v>1.054432</v>
      </c>
      <c r="AY74">
        <v>1.096255</v>
      </c>
      <c r="AZ74">
        <v>1.061483</v>
      </c>
      <c r="BA74">
        <v>1.0340050000000001</v>
      </c>
      <c r="BB74">
        <v>1.049941</v>
      </c>
      <c r="BC74">
        <v>1.0572699999999999</v>
      </c>
      <c r="BD74">
        <v>1.0521910000000001</v>
      </c>
      <c r="BE74">
        <v>1.049051</v>
      </c>
      <c r="BF74">
        <v>1.0702689999999999</v>
      </c>
      <c r="BG74">
        <v>1.187703</v>
      </c>
      <c r="BH74">
        <v>1.010848</v>
      </c>
      <c r="BI74">
        <v>1.007871</v>
      </c>
      <c r="BJ74">
        <v>1.022011</v>
      </c>
      <c r="BK74">
        <v>1.021828</v>
      </c>
      <c r="BL74">
        <v>1.013118</v>
      </c>
      <c r="BM74">
        <v>1.0338339999999999</v>
      </c>
      <c r="BN74">
        <v>1.0211410000000001</v>
      </c>
    </row>
    <row r="75" spans="1:66">
      <c r="A75">
        <v>55.962221999999997</v>
      </c>
      <c r="B75" s="2">
        <v>2.3317592592592593</v>
      </c>
      <c r="C75">
        <v>1.011166</v>
      </c>
      <c r="D75">
        <v>0.98678999999999994</v>
      </c>
      <c r="E75">
        <v>1.0094719999999999</v>
      </c>
      <c r="F75">
        <v>0.983344</v>
      </c>
      <c r="G75">
        <v>0.114292</v>
      </c>
      <c r="H75">
        <v>0.108485</v>
      </c>
      <c r="I75">
        <v>6.6354999999999997E-2</v>
      </c>
      <c r="J75">
        <v>9.6158999999999994E-2</v>
      </c>
      <c r="K75">
        <v>1.187972</v>
      </c>
      <c r="L75">
        <v>1.1398109999999999</v>
      </c>
      <c r="M75">
        <v>1.220132</v>
      </c>
      <c r="N75">
        <v>1.1669860000000001</v>
      </c>
      <c r="O75">
        <v>1.161651</v>
      </c>
      <c r="P75">
        <v>1.128784</v>
      </c>
      <c r="Q75">
        <v>1.087434</v>
      </c>
      <c r="R75">
        <v>1.031695</v>
      </c>
      <c r="S75">
        <v>0.290935</v>
      </c>
      <c r="T75">
        <v>1.202027</v>
      </c>
      <c r="U75">
        <v>1.2111400000000001</v>
      </c>
      <c r="V75">
        <v>1.217373</v>
      </c>
      <c r="W75">
        <v>1.1420140000000001</v>
      </c>
      <c r="X75">
        <v>1.07219</v>
      </c>
      <c r="Y75">
        <v>0.99779700000000005</v>
      </c>
      <c r="Z75">
        <v>1.0246090000000001</v>
      </c>
      <c r="AA75">
        <v>1.0749569999999999</v>
      </c>
      <c r="AB75">
        <v>1.0291030000000001</v>
      </c>
      <c r="AC75">
        <v>1.017407</v>
      </c>
      <c r="AD75">
        <v>1.0345660000000001</v>
      </c>
      <c r="AE75">
        <v>1.0165919999999999</v>
      </c>
      <c r="AF75">
        <v>1.0388949999999999</v>
      </c>
      <c r="AG75">
        <v>1.071367</v>
      </c>
      <c r="AH75">
        <v>1.035857</v>
      </c>
      <c r="AI75">
        <v>0.13500599999999999</v>
      </c>
      <c r="AJ75">
        <v>1.2302409999999999</v>
      </c>
      <c r="AK75">
        <v>1.07857</v>
      </c>
      <c r="AL75">
        <v>1.053974</v>
      </c>
      <c r="AM75">
        <v>1.0778430000000001</v>
      </c>
      <c r="AN75">
        <v>1.0484370000000001</v>
      </c>
      <c r="AO75">
        <v>1.060311</v>
      </c>
      <c r="AP75">
        <v>1.0307770000000001</v>
      </c>
      <c r="AQ75">
        <v>1.1248739999999999</v>
      </c>
      <c r="AR75">
        <v>1.0517380000000001</v>
      </c>
      <c r="AS75">
        <v>1.075599</v>
      </c>
      <c r="AT75">
        <v>1.0899399999999999</v>
      </c>
      <c r="AU75">
        <v>1.100781</v>
      </c>
      <c r="AV75">
        <v>1.071977</v>
      </c>
      <c r="AW75">
        <v>1.07</v>
      </c>
      <c r="AX75">
        <v>1.054616</v>
      </c>
      <c r="AY75">
        <v>1.100428</v>
      </c>
      <c r="AZ75">
        <v>1.0682149999999999</v>
      </c>
      <c r="BA75">
        <v>1.0373380000000001</v>
      </c>
      <c r="BB75">
        <v>1.0567690000000001</v>
      </c>
      <c r="BC75">
        <v>1.059402</v>
      </c>
      <c r="BD75">
        <v>1.05291</v>
      </c>
      <c r="BE75">
        <v>1.052602</v>
      </c>
      <c r="BF75">
        <v>1.0696000000000001</v>
      </c>
      <c r="BG75">
        <v>1.183235</v>
      </c>
      <c r="BH75">
        <v>1.0117989999999999</v>
      </c>
      <c r="BI75">
        <v>1.0051429999999999</v>
      </c>
      <c r="BJ75">
        <v>1.0199119999999999</v>
      </c>
      <c r="BK75">
        <v>1.0196149999999999</v>
      </c>
      <c r="BL75">
        <v>1.0141230000000001</v>
      </c>
      <c r="BM75">
        <v>1.03545</v>
      </c>
      <c r="BN75">
        <v>1.0149170000000001</v>
      </c>
    </row>
    <row r="76" spans="1:66">
      <c r="A76">
        <v>56.960833000000001</v>
      </c>
      <c r="B76" s="2">
        <v>2.3733680555555554</v>
      </c>
      <c r="C76">
        <v>1.0149600000000001</v>
      </c>
      <c r="D76">
        <v>0.98607699999999998</v>
      </c>
      <c r="E76">
        <v>1.014229</v>
      </c>
      <c r="F76">
        <v>0.98538700000000001</v>
      </c>
      <c r="G76">
        <v>0.111509</v>
      </c>
      <c r="H76">
        <v>0.105295</v>
      </c>
      <c r="I76">
        <v>6.4186000000000007E-2</v>
      </c>
      <c r="J76">
        <v>9.4116000000000005E-2</v>
      </c>
      <c r="K76">
        <v>1.1888380000000001</v>
      </c>
      <c r="L76">
        <v>1.1430370000000001</v>
      </c>
      <c r="M76">
        <v>1.2251939999999999</v>
      </c>
      <c r="N76">
        <v>1.1677</v>
      </c>
      <c r="O76">
        <v>1.165205</v>
      </c>
      <c r="P76">
        <v>1.131378</v>
      </c>
      <c r="Q76">
        <v>1.0886659999999999</v>
      </c>
      <c r="R76">
        <v>1.030772</v>
      </c>
      <c r="S76">
        <v>0.28721799999999997</v>
      </c>
      <c r="T76">
        <v>1.205023</v>
      </c>
      <c r="U76">
        <v>1.212234</v>
      </c>
      <c r="V76">
        <v>1.216664</v>
      </c>
      <c r="W76">
        <v>1.1454869999999999</v>
      </c>
      <c r="X76">
        <v>1.0750280000000001</v>
      </c>
      <c r="Y76">
        <v>0.99580199999999996</v>
      </c>
      <c r="Z76">
        <v>1.0269790000000001</v>
      </c>
      <c r="AA76">
        <v>1.0785579999999999</v>
      </c>
      <c r="AB76">
        <v>1.03416</v>
      </c>
      <c r="AC76">
        <v>1.0177369999999999</v>
      </c>
      <c r="AD76">
        <v>1.034637</v>
      </c>
      <c r="AE76">
        <v>1.0169919999999999</v>
      </c>
      <c r="AF76">
        <v>1.0436000000000001</v>
      </c>
      <c r="AG76">
        <v>1.070449</v>
      </c>
      <c r="AH76">
        <v>1.0384800000000001</v>
      </c>
      <c r="AI76">
        <v>0.12976399999999999</v>
      </c>
      <c r="AJ76">
        <v>1.2309429999999999</v>
      </c>
      <c r="AK76">
        <v>1.076605</v>
      </c>
      <c r="AL76">
        <v>1.052475</v>
      </c>
      <c r="AM76">
        <v>1.079728</v>
      </c>
      <c r="AN76">
        <v>1.0483690000000001</v>
      </c>
      <c r="AO76">
        <v>1.0632379999999999</v>
      </c>
      <c r="AP76">
        <v>1.0298400000000001</v>
      </c>
      <c r="AQ76">
        <v>1.1286179999999999</v>
      </c>
      <c r="AR76">
        <v>1.0479959999999999</v>
      </c>
      <c r="AS76">
        <v>1.081324</v>
      </c>
      <c r="AT76">
        <v>1.0887910000000001</v>
      </c>
      <c r="AU76">
        <v>1.1029009999999999</v>
      </c>
      <c r="AV76">
        <v>1.0704480000000001</v>
      </c>
      <c r="AW76">
        <v>1.0688420000000001</v>
      </c>
      <c r="AX76">
        <v>1.055769</v>
      </c>
      <c r="AY76">
        <v>1.105791</v>
      </c>
      <c r="AZ76">
        <v>1.0742039999999999</v>
      </c>
      <c r="BA76">
        <v>1.0381119999999999</v>
      </c>
      <c r="BB76">
        <v>1.059677</v>
      </c>
      <c r="BC76">
        <v>1.060924</v>
      </c>
      <c r="BD76">
        <v>1.05494</v>
      </c>
      <c r="BE76">
        <v>1.0536430000000001</v>
      </c>
      <c r="BF76">
        <v>1.0732790000000001</v>
      </c>
      <c r="BG76">
        <v>1.1754450000000001</v>
      </c>
      <c r="BH76">
        <v>1.015225</v>
      </c>
      <c r="BI76">
        <v>1.003045</v>
      </c>
      <c r="BJ76">
        <v>1.017433</v>
      </c>
      <c r="BK76">
        <v>1.0179940000000001</v>
      </c>
      <c r="BL76">
        <v>1.015441</v>
      </c>
      <c r="BM76">
        <v>1.02935</v>
      </c>
      <c r="BN76">
        <v>1.013009</v>
      </c>
    </row>
    <row r="77" spans="1:66">
      <c r="A77">
        <v>57.959167000000001</v>
      </c>
      <c r="B77" s="2">
        <v>2.4149652777777777</v>
      </c>
      <c r="C77">
        <v>1.0125390000000001</v>
      </c>
      <c r="D77">
        <v>0.98564799999999997</v>
      </c>
      <c r="E77">
        <v>1.0144930000000001</v>
      </c>
      <c r="F77">
        <v>0.98936199999999996</v>
      </c>
      <c r="G77">
        <v>0.109751</v>
      </c>
      <c r="H77">
        <v>0.102926</v>
      </c>
      <c r="I77">
        <v>6.3377000000000003E-2</v>
      </c>
      <c r="J77">
        <v>9.3123999999999998E-2</v>
      </c>
      <c r="K77">
        <v>1.1872069999999999</v>
      </c>
      <c r="L77">
        <v>1.1415040000000001</v>
      </c>
      <c r="M77">
        <v>1.2318420000000001</v>
      </c>
      <c r="N77">
        <v>1.1714690000000001</v>
      </c>
      <c r="O77">
        <v>1.169905</v>
      </c>
      <c r="P77">
        <v>1.1315789999999999</v>
      </c>
      <c r="Q77">
        <v>1.0875600000000001</v>
      </c>
      <c r="R77">
        <v>1.0303789999999999</v>
      </c>
      <c r="S77">
        <v>0.28493099999999999</v>
      </c>
      <c r="T77">
        <v>1.21418</v>
      </c>
      <c r="U77">
        <v>1.2184269999999999</v>
      </c>
      <c r="V77">
        <v>1.2227380000000001</v>
      </c>
      <c r="W77">
        <v>1.1476900000000001</v>
      </c>
      <c r="X77">
        <v>1.0770360000000001</v>
      </c>
      <c r="Y77">
        <v>0.99652700000000005</v>
      </c>
      <c r="Z77">
        <v>1.0285120000000001</v>
      </c>
      <c r="AA77">
        <v>1.0817639999999999</v>
      </c>
      <c r="AB77">
        <v>1.029091</v>
      </c>
      <c r="AC77">
        <v>1.022974</v>
      </c>
      <c r="AD77">
        <v>1.035453</v>
      </c>
      <c r="AE77">
        <v>1.0152680000000001</v>
      </c>
      <c r="AF77">
        <v>1.0430710000000001</v>
      </c>
      <c r="AG77">
        <v>1.0727949999999999</v>
      </c>
      <c r="AH77">
        <v>1.038554</v>
      </c>
      <c r="AI77">
        <v>0.12639700000000001</v>
      </c>
      <c r="AJ77">
        <v>1.2350319999999999</v>
      </c>
      <c r="AK77">
        <v>1.0784050000000001</v>
      </c>
      <c r="AL77">
        <v>1.052503</v>
      </c>
      <c r="AM77">
        <v>1.081618</v>
      </c>
      <c r="AN77">
        <v>1.0501640000000001</v>
      </c>
      <c r="AO77">
        <v>1.0659350000000001</v>
      </c>
      <c r="AP77">
        <v>1.032138</v>
      </c>
      <c r="AQ77">
        <v>1.1318440000000001</v>
      </c>
      <c r="AR77">
        <v>1.0516890000000001</v>
      </c>
      <c r="AS77">
        <v>1.0932189999999999</v>
      </c>
      <c r="AT77">
        <v>1.091953</v>
      </c>
      <c r="AU77">
        <v>1.1070679999999999</v>
      </c>
      <c r="AV77">
        <v>1.071699</v>
      </c>
      <c r="AW77">
        <v>1.0704849999999999</v>
      </c>
      <c r="AX77">
        <v>1.0539810000000001</v>
      </c>
      <c r="AY77">
        <v>1.110943</v>
      </c>
      <c r="AZ77">
        <v>1.0772470000000001</v>
      </c>
      <c r="BA77">
        <v>1.04355</v>
      </c>
      <c r="BB77">
        <v>1.0585770000000001</v>
      </c>
      <c r="BC77">
        <v>1.0597099999999999</v>
      </c>
      <c r="BD77">
        <v>1.054384</v>
      </c>
      <c r="BE77">
        <v>1.0535220000000001</v>
      </c>
      <c r="BF77">
        <v>1.078473</v>
      </c>
      <c r="BG77">
        <v>1.1647000000000001</v>
      </c>
      <c r="BH77">
        <v>1.0157940000000001</v>
      </c>
      <c r="BI77">
        <v>0.99949500000000002</v>
      </c>
      <c r="BJ77">
        <v>1.016151</v>
      </c>
      <c r="BK77">
        <v>1.0141260000000001</v>
      </c>
      <c r="BL77">
        <v>1.012556</v>
      </c>
      <c r="BM77">
        <v>1.029288</v>
      </c>
      <c r="BN77">
        <v>1.010567</v>
      </c>
    </row>
    <row r="78" spans="1:66">
      <c r="A78">
        <v>69.466667000000001</v>
      </c>
      <c r="B78" s="2">
        <v>2.8944444444444444</v>
      </c>
      <c r="C78">
        <v>1.008732</v>
      </c>
      <c r="D78">
        <v>0.98738199999999998</v>
      </c>
      <c r="E78">
        <v>1.000424</v>
      </c>
      <c r="F78">
        <v>0.98636500000000005</v>
      </c>
      <c r="G78">
        <v>8.8446999999999998E-2</v>
      </c>
      <c r="H78">
        <v>8.3930000000000005E-2</v>
      </c>
      <c r="I78">
        <v>4.7778000000000001E-2</v>
      </c>
      <c r="J78">
        <v>7.5911000000000006E-2</v>
      </c>
      <c r="K78">
        <v>1.2537510000000001</v>
      </c>
      <c r="L78">
        <v>1.203076</v>
      </c>
      <c r="M78">
        <v>1.294297</v>
      </c>
      <c r="N78">
        <v>1.220067</v>
      </c>
      <c r="O78">
        <v>1.200512</v>
      </c>
      <c r="P78">
        <v>1.179119</v>
      </c>
      <c r="Q78">
        <v>1.099826</v>
      </c>
      <c r="R78">
        <v>1.040333</v>
      </c>
      <c r="S78">
        <v>0.26028099999999998</v>
      </c>
      <c r="T78">
        <v>1.313674</v>
      </c>
      <c r="U78">
        <v>1.3613580000000001</v>
      </c>
      <c r="V78">
        <v>1.282694</v>
      </c>
      <c r="W78">
        <v>1.1834990000000001</v>
      </c>
      <c r="X78">
        <v>1.1005130000000001</v>
      </c>
      <c r="Y78">
        <v>0.99938300000000002</v>
      </c>
      <c r="Z78">
        <v>1.019366</v>
      </c>
      <c r="AA78">
        <v>1.1387119999999999</v>
      </c>
      <c r="AB78">
        <v>1.0207489999999999</v>
      </c>
      <c r="AC78">
        <v>1.0653980000000001</v>
      </c>
      <c r="AD78">
        <v>1.0491790000000001</v>
      </c>
      <c r="AE78">
        <v>0.99546000000000001</v>
      </c>
      <c r="AF78">
        <v>1.0478320000000001</v>
      </c>
      <c r="AG78">
        <v>1.0714870000000001</v>
      </c>
      <c r="AH78">
        <v>1.0331900000000001</v>
      </c>
      <c r="AI78">
        <v>9.5607999999999999E-2</v>
      </c>
      <c r="AJ78">
        <v>1.2459739999999999</v>
      </c>
      <c r="AK78">
        <v>1.063933</v>
      </c>
      <c r="AL78">
        <v>1.0289200000000001</v>
      </c>
      <c r="AM78">
        <v>1.091216</v>
      </c>
      <c r="AN78">
        <v>1.0473779999999999</v>
      </c>
      <c r="AO78">
        <v>1.07535</v>
      </c>
      <c r="AP78">
        <v>1.036883</v>
      </c>
      <c r="AQ78">
        <v>1.142568</v>
      </c>
      <c r="AR78">
        <v>1.077985</v>
      </c>
      <c r="AS78">
        <v>1.141975</v>
      </c>
      <c r="AT78">
        <v>1.0943160000000001</v>
      </c>
      <c r="AU78">
        <v>1.102865</v>
      </c>
      <c r="AV78">
        <v>1.0681909999999999</v>
      </c>
      <c r="AW78">
        <v>1.0538099999999999</v>
      </c>
      <c r="AX78">
        <v>1.059609</v>
      </c>
      <c r="AY78">
        <v>1.1642809999999999</v>
      </c>
      <c r="AZ78">
        <v>1.1058079999999999</v>
      </c>
      <c r="BA78">
        <v>1.0637460000000001</v>
      </c>
      <c r="BB78">
        <v>1.0739590000000001</v>
      </c>
      <c r="BC78">
        <v>1.077637</v>
      </c>
      <c r="BD78">
        <v>1.040591</v>
      </c>
      <c r="BE78">
        <v>1.0632539999999999</v>
      </c>
      <c r="BF78">
        <v>1.081161</v>
      </c>
      <c r="BG78">
        <v>1.2580249999999999</v>
      </c>
      <c r="BH78">
        <v>1.0944750000000001</v>
      </c>
      <c r="BI78">
        <v>1.0305839999999999</v>
      </c>
      <c r="BJ78">
        <v>1.0064360000000001</v>
      </c>
      <c r="BK78">
        <v>0.99358199999999997</v>
      </c>
      <c r="BL78">
        <v>1.002637</v>
      </c>
      <c r="BM78">
        <v>1.0076080000000001</v>
      </c>
      <c r="BN78">
        <v>1.009042</v>
      </c>
    </row>
    <row r="79" spans="1:66">
      <c r="A79">
        <v>70.466389000000007</v>
      </c>
      <c r="B79" s="2">
        <v>2.9360995370370371</v>
      </c>
      <c r="C79">
        <v>1.0104839999999999</v>
      </c>
      <c r="D79">
        <v>0.98548199999999997</v>
      </c>
      <c r="E79">
        <v>1.001317</v>
      </c>
      <c r="F79">
        <v>0.985877</v>
      </c>
      <c r="G79">
        <v>8.6304000000000006E-2</v>
      </c>
      <c r="H79">
        <v>8.2799999999999999E-2</v>
      </c>
      <c r="I79">
        <v>4.6231000000000001E-2</v>
      </c>
      <c r="J79">
        <v>7.5053999999999996E-2</v>
      </c>
      <c r="K79">
        <v>1.261706</v>
      </c>
      <c r="L79">
        <v>1.2126840000000001</v>
      </c>
      <c r="M79">
        <v>1.301504</v>
      </c>
      <c r="N79">
        <v>1.2289140000000001</v>
      </c>
      <c r="O79">
        <v>1.201916</v>
      </c>
      <c r="P79">
        <v>1.181956</v>
      </c>
      <c r="Q79">
        <v>1.0971310000000001</v>
      </c>
      <c r="R79">
        <v>1.0409550000000001</v>
      </c>
      <c r="S79">
        <v>0.259438</v>
      </c>
      <c r="T79">
        <v>1.331383</v>
      </c>
      <c r="U79">
        <v>1.377353</v>
      </c>
      <c r="V79">
        <v>1.296424</v>
      </c>
      <c r="W79">
        <v>1.1908510000000001</v>
      </c>
      <c r="X79">
        <v>1.093405</v>
      </c>
      <c r="Y79">
        <v>0.99922699999999998</v>
      </c>
      <c r="Z79">
        <v>1.01885</v>
      </c>
      <c r="AA79">
        <v>1.137955</v>
      </c>
      <c r="AB79">
        <v>1.02058</v>
      </c>
      <c r="AC79">
        <v>1.0670839999999999</v>
      </c>
      <c r="AD79">
        <v>1.0529440000000001</v>
      </c>
      <c r="AE79">
        <v>1.0001880000000001</v>
      </c>
      <c r="AF79">
        <v>1.048643</v>
      </c>
      <c r="AG79">
        <v>1.074452</v>
      </c>
      <c r="AH79">
        <v>1.0322180000000001</v>
      </c>
      <c r="AI79">
        <v>9.3645999999999993E-2</v>
      </c>
      <c r="AJ79">
        <v>1.2482470000000001</v>
      </c>
      <c r="AK79">
        <v>1.06155</v>
      </c>
      <c r="AL79">
        <v>1.0282370000000001</v>
      </c>
      <c r="AM79">
        <v>1.090168</v>
      </c>
      <c r="AN79">
        <v>1.045288</v>
      </c>
      <c r="AO79">
        <v>1.0741780000000001</v>
      </c>
      <c r="AP79">
        <v>1.03518</v>
      </c>
      <c r="AQ79">
        <v>1.136663</v>
      </c>
      <c r="AR79">
        <v>1.0831360000000001</v>
      </c>
      <c r="AS79">
        <v>1.1464399999999999</v>
      </c>
      <c r="AT79">
        <v>1.098203</v>
      </c>
      <c r="AU79">
        <v>1.110581</v>
      </c>
      <c r="AV79">
        <v>1.0656410000000001</v>
      </c>
      <c r="AW79">
        <v>1.0565230000000001</v>
      </c>
      <c r="AX79">
        <v>1.059842</v>
      </c>
      <c r="AY79">
        <v>1.166941</v>
      </c>
      <c r="AZ79">
        <v>1.1039749999999999</v>
      </c>
      <c r="BA79">
        <v>1.068378</v>
      </c>
      <c r="BB79">
        <v>1.0740099999999999</v>
      </c>
      <c r="BC79">
        <v>1.081324</v>
      </c>
      <c r="BD79">
        <v>1.0430200000000001</v>
      </c>
      <c r="BE79">
        <v>1.065394</v>
      </c>
      <c r="BF79">
        <v>1.0838829999999999</v>
      </c>
      <c r="BG79">
        <v>1.2815700000000001</v>
      </c>
      <c r="BH79">
        <v>1.1051169999999999</v>
      </c>
      <c r="BI79">
        <v>1.0353559999999999</v>
      </c>
      <c r="BJ79">
        <v>1.0104569999999999</v>
      </c>
      <c r="BK79">
        <v>0.998058</v>
      </c>
      <c r="BL79">
        <v>1.0069109999999999</v>
      </c>
      <c r="BM79">
        <v>1.0070840000000001</v>
      </c>
      <c r="BN79">
        <v>1.014024</v>
      </c>
    </row>
    <row r="80" spans="1:66">
      <c r="A80">
        <v>70.776944</v>
      </c>
      <c r="B80" s="2">
        <v>2.9490393518518516</v>
      </c>
      <c r="C80">
        <v>1.011279</v>
      </c>
      <c r="D80">
        <v>0.98808399999999996</v>
      </c>
      <c r="E80">
        <v>1.0040979999999999</v>
      </c>
      <c r="F80">
        <v>0.98802100000000004</v>
      </c>
      <c r="G80">
        <v>8.5708999999999994E-2</v>
      </c>
      <c r="H80">
        <v>8.2336000000000006E-2</v>
      </c>
      <c r="I80">
        <v>4.5765E-2</v>
      </c>
      <c r="J80">
        <v>7.4992000000000003E-2</v>
      </c>
      <c r="K80">
        <v>1.264661</v>
      </c>
      <c r="L80">
        <v>1.215911</v>
      </c>
      <c r="M80">
        <v>1.3055429999999999</v>
      </c>
      <c r="N80">
        <v>1.2306520000000001</v>
      </c>
      <c r="O80">
        <v>1.2032350000000001</v>
      </c>
      <c r="P80">
        <v>1.181516</v>
      </c>
      <c r="Q80">
        <v>1.0963799999999999</v>
      </c>
      <c r="R80">
        <v>1.042476</v>
      </c>
      <c r="S80">
        <v>0.261127</v>
      </c>
      <c r="T80">
        <v>1.3376790000000001</v>
      </c>
      <c r="U80">
        <v>1.384066</v>
      </c>
      <c r="V80">
        <v>1.3027679999999999</v>
      </c>
      <c r="W80">
        <v>1.1918960000000001</v>
      </c>
      <c r="X80">
        <v>1.094069</v>
      </c>
      <c r="Y80">
        <v>1.0006630000000001</v>
      </c>
      <c r="Z80">
        <v>1.0182</v>
      </c>
      <c r="AA80">
        <v>1.1389450000000001</v>
      </c>
      <c r="AB80">
        <v>1.020872</v>
      </c>
      <c r="AC80">
        <v>1.069593</v>
      </c>
      <c r="AD80">
        <v>1.052424</v>
      </c>
      <c r="AE80">
        <v>1.001525</v>
      </c>
      <c r="AF80">
        <v>1.048305</v>
      </c>
      <c r="AG80">
        <v>1.073833</v>
      </c>
      <c r="AH80">
        <v>1.031301</v>
      </c>
      <c r="AI80">
        <v>9.4746999999999998E-2</v>
      </c>
      <c r="AJ80">
        <v>1.246856</v>
      </c>
      <c r="AK80">
        <v>1.061628</v>
      </c>
      <c r="AL80">
        <v>1.0284549999999999</v>
      </c>
      <c r="AM80">
        <v>1.091593</v>
      </c>
      <c r="AN80">
        <v>1.0456019999999999</v>
      </c>
      <c r="AO80">
        <v>1.0732090000000001</v>
      </c>
      <c r="AP80">
        <v>1.0351619999999999</v>
      </c>
      <c r="AQ80">
        <v>1.1384780000000001</v>
      </c>
      <c r="AR80">
        <v>1.0836490000000001</v>
      </c>
      <c r="AS80">
        <v>1.1465920000000001</v>
      </c>
      <c r="AT80">
        <v>1.097566</v>
      </c>
      <c r="AU80">
        <v>1.110436</v>
      </c>
      <c r="AV80">
        <v>1.06697</v>
      </c>
      <c r="AW80">
        <v>1.057455</v>
      </c>
      <c r="AX80">
        <v>1.0623359999999999</v>
      </c>
      <c r="AY80">
        <v>1.1701649999999999</v>
      </c>
      <c r="AZ80">
        <v>1.1052219999999999</v>
      </c>
      <c r="BA80">
        <v>1.0708219999999999</v>
      </c>
      <c r="BB80">
        <v>1.0716000000000001</v>
      </c>
      <c r="BC80">
        <v>1.08084</v>
      </c>
      <c r="BD80">
        <v>1.0454129999999999</v>
      </c>
      <c r="BE80">
        <v>1.066333</v>
      </c>
      <c r="BF80">
        <v>1.0841270000000001</v>
      </c>
      <c r="BG80">
        <v>1.286478</v>
      </c>
      <c r="BH80">
        <v>1.1058589999999999</v>
      </c>
      <c r="BI80">
        <v>1.0361279999999999</v>
      </c>
      <c r="BJ80">
        <v>1.012005</v>
      </c>
      <c r="BK80">
        <v>0.99892400000000003</v>
      </c>
      <c r="BL80">
        <v>1.0081800000000001</v>
      </c>
      <c r="BM80">
        <v>1.005997</v>
      </c>
      <c r="BN80">
        <v>1.0132000000000001</v>
      </c>
    </row>
    <row r="81" spans="1:66">
      <c r="A81">
        <v>71.775278</v>
      </c>
      <c r="B81" s="2">
        <v>2.9906365740740739</v>
      </c>
      <c r="C81">
        <v>1.0105170000000001</v>
      </c>
      <c r="D81">
        <v>0.98950300000000002</v>
      </c>
      <c r="E81">
        <v>1.0041310000000001</v>
      </c>
      <c r="F81">
        <v>0.990541</v>
      </c>
      <c r="G81">
        <v>8.4156999999999996E-2</v>
      </c>
      <c r="H81">
        <v>8.0661999999999998E-2</v>
      </c>
      <c r="I81">
        <v>4.5010000000000001E-2</v>
      </c>
      <c r="J81">
        <v>7.2804999999999995E-2</v>
      </c>
      <c r="K81">
        <v>1.2787630000000001</v>
      </c>
      <c r="L81">
        <v>1.2264930000000001</v>
      </c>
      <c r="M81">
        <v>1.321755</v>
      </c>
      <c r="N81">
        <v>1.2403869999999999</v>
      </c>
      <c r="O81">
        <v>1.202731</v>
      </c>
      <c r="P81">
        <v>1.1826589999999999</v>
      </c>
      <c r="Q81">
        <v>1.0955490000000001</v>
      </c>
      <c r="R81">
        <v>1.041795</v>
      </c>
      <c r="S81">
        <v>0.25819999999999999</v>
      </c>
      <c r="T81">
        <v>1.349615</v>
      </c>
      <c r="U81">
        <v>1.39906</v>
      </c>
      <c r="V81">
        <v>1.3185389999999999</v>
      </c>
      <c r="W81">
        <v>1.202631</v>
      </c>
      <c r="X81">
        <v>1.096498</v>
      </c>
      <c r="Y81">
        <v>1.0028550000000001</v>
      </c>
      <c r="Z81">
        <v>1.0204310000000001</v>
      </c>
      <c r="AA81">
        <v>1.138952</v>
      </c>
      <c r="AB81">
        <v>1.0246</v>
      </c>
      <c r="AC81">
        <v>1.0683260000000001</v>
      </c>
      <c r="AD81">
        <v>1.0543530000000001</v>
      </c>
      <c r="AE81">
        <v>1.0046679999999999</v>
      </c>
      <c r="AF81">
        <v>1.049245</v>
      </c>
      <c r="AG81">
        <v>1.074756</v>
      </c>
      <c r="AH81">
        <v>1.032289</v>
      </c>
      <c r="AI81">
        <v>9.3445E-2</v>
      </c>
      <c r="AJ81">
        <v>1.25007</v>
      </c>
      <c r="AK81">
        <v>1.061331</v>
      </c>
      <c r="AL81">
        <v>1.0282439999999999</v>
      </c>
      <c r="AM81">
        <v>1.0899890000000001</v>
      </c>
      <c r="AN81">
        <v>1.046319</v>
      </c>
      <c r="AO81">
        <v>1.0771459999999999</v>
      </c>
      <c r="AP81">
        <v>1.0306960000000001</v>
      </c>
      <c r="AQ81">
        <v>1.1443300000000001</v>
      </c>
      <c r="AR81">
        <v>1.0864130000000001</v>
      </c>
      <c r="AS81">
        <v>1.147184</v>
      </c>
      <c r="AT81">
        <v>1.099586</v>
      </c>
      <c r="AU81">
        <v>1.111712</v>
      </c>
      <c r="AV81">
        <v>1.065053</v>
      </c>
      <c r="AW81">
        <v>1.0546930000000001</v>
      </c>
      <c r="AX81">
        <v>1.062235</v>
      </c>
      <c r="AY81">
        <v>1.1791210000000001</v>
      </c>
      <c r="AZ81">
        <v>1.11128</v>
      </c>
      <c r="BA81">
        <v>1.07386</v>
      </c>
      <c r="BB81">
        <v>1.0736380000000001</v>
      </c>
      <c r="BC81">
        <v>1.080317</v>
      </c>
      <c r="BD81">
        <v>1.0461320000000001</v>
      </c>
      <c r="BE81">
        <v>1.068344</v>
      </c>
      <c r="BF81">
        <v>1.089763</v>
      </c>
      <c r="BG81">
        <v>1.306238</v>
      </c>
      <c r="BH81">
        <v>1.114141</v>
      </c>
      <c r="BI81">
        <v>1.041846</v>
      </c>
      <c r="BJ81">
        <v>1.010281</v>
      </c>
      <c r="BK81">
        <v>0.998865</v>
      </c>
      <c r="BL81">
        <v>1.012507</v>
      </c>
      <c r="BM81">
        <v>1.008065</v>
      </c>
      <c r="BN81">
        <v>1.013844</v>
      </c>
    </row>
    <row r="82" spans="1:66">
      <c r="A82">
        <v>72.775278</v>
      </c>
      <c r="B82" s="2">
        <v>3.0323032407407404</v>
      </c>
      <c r="C82">
        <v>1.0089459999999999</v>
      </c>
      <c r="D82">
        <v>0.99307500000000004</v>
      </c>
      <c r="E82">
        <v>1.0069170000000001</v>
      </c>
      <c r="F82">
        <v>0.99260700000000002</v>
      </c>
      <c r="G82">
        <v>8.2653000000000004E-2</v>
      </c>
      <c r="H82">
        <v>7.8864000000000004E-2</v>
      </c>
      <c r="I82">
        <v>4.4163000000000001E-2</v>
      </c>
      <c r="J82">
        <v>7.1360000000000007E-2</v>
      </c>
      <c r="K82">
        <v>1.295004</v>
      </c>
      <c r="L82">
        <v>1.2353179999999999</v>
      </c>
      <c r="M82">
        <v>1.3366530000000001</v>
      </c>
      <c r="N82">
        <v>1.2494700000000001</v>
      </c>
      <c r="O82">
        <v>1.2054210000000001</v>
      </c>
      <c r="P82">
        <v>1.186137</v>
      </c>
      <c r="Q82">
        <v>1.0986039999999999</v>
      </c>
      <c r="R82">
        <v>1.047061</v>
      </c>
      <c r="S82">
        <v>0.257803</v>
      </c>
      <c r="T82">
        <v>1.363016</v>
      </c>
      <c r="U82">
        <v>1.415157</v>
      </c>
      <c r="V82">
        <v>1.3288219999999999</v>
      </c>
      <c r="W82">
        <v>1.212372</v>
      </c>
      <c r="X82">
        <v>1.0984689999999999</v>
      </c>
      <c r="Y82">
        <v>1.0033810000000001</v>
      </c>
      <c r="Z82">
        <v>1.0196890000000001</v>
      </c>
      <c r="AA82">
        <v>1.141572</v>
      </c>
      <c r="AB82">
        <v>1.0214799999999999</v>
      </c>
      <c r="AC82">
        <v>1.067688</v>
      </c>
      <c r="AD82">
        <v>1.056314</v>
      </c>
      <c r="AE82">
        <v>1.003576</v>
      </c>
      <c r="AF82">
        <v>1.05053</v>
      </c>
      <c r="AG82">
        <v>1.0732699999999999</v>
      </c>
      <c r="AH82">
        <v>1.0295749999999999</v>
      </c>
      <c r="AI82">
        <v>9.4045000000000004E-2</v>
      </c>
      <c r="AJ82">
        <v>1.253263</v>
      </c>
      <c r="AK82">
        <v>1.063636</v>
      </c>
      <c r="AL82">
        <v>1.0277000000000001</v>
      </c>
      <c r="AM82">
        <v>1.0909869999999999</v>
      </c>
      <c r="AN82">
        <v>1.043164</v>
      </c>
      <c r="AO82">
        <v>1.078203</v>
      </c>
      <c r="AP82">
        <v>1.03084</v>
      </c>
      <c r="AQ82">
        <v>1.140736</v>
      </c>
      <c r="AR82">
        <v>1.0888610000000001</v>
      </c>
      <c r="AS82">
        <v>1.151294</v>
      </c>
      <c r="AT82">
        <v>1.0989690000000001</v>
      </c>
      <c r="AU82">
        <v>1.1162449999999999</v>
      </c>
      <c r="AV82">
        <v>1.060875</v>
      </c>
      <c r="AW82">
        <v>1.0571950000000001</v>
      </c>
      <c r="AX82">
        <v>1.061229</v>
      </c>
      <c r="AY82">
        <v>1.176585</v>
      </c>
      <c r="AZ82">
        <v>1.113909</v>
      </c>
      <c r="BA82">
        <v>1.073105</v>
      </c>
      <c r="BB82">
        <v>1.0772870000000001</v>
      </c>
      <c r="BC82">
        <v>1.0795239999999999</v>
      </c>
      <c r="BD82">
        <v>1.0458769999999999</v>
      </c>
      <c r="BE82">
        <v>1.0651360000000001</v>
      </c>
      <c r="BF82">
        <v>1.0943609999999999</v>
      </c>
      <c r="BG82">
        <v>1.3234980000000001</v>
      </c>
      <c r="BH82">
        <v>1.1233340000000001</v>
      </c>
      <c r="BI82">
        <v>1.044219</v>
      </c>
      <c r="BJ82">
        <v>1.0111209999999999</v>
      </c>
      <c r="BK82">
        <v>1.0021169999999999</v>
      </c>
      <c r="BL82">
        <v>1.01901</v>
      </c>
      <c r="BM82">
        <v>1.0064040000000001</v>
      </c>
      <c r="BN82">
        <v>1.0159959999999999</v>
      </c>
    </row>
    <row r="83" spans="1:66">
      <c r="A83">
        <v>73.775555999999995</v>
      </c>
      <c r="B83" s="2">
        <v>3.0739814814814816</v>
      </c>
      <c r="C83">
        <v>1.008343</v>
      </c>
      <c r="D83">
        <v>0.99717800000000001</v>
      </c>
      <c r="E83">
        <v>1.0084740000000001</v>
      </c>
      <c r="F83">
        <v>0.99632500000000002</v>
      </c>
      <c r="G83">
        <v>8.0243999999999996E-2</v>
      </c>
      <c r="H83">
        <v>7.7670000000000003E-2</v>
      </c>
      <c r="I83">
        <v>4.3024E-2</v>
      </c>
      <c r="J83">
        <v>7.0315000000000003E-2</v>
      </c>
      <c r="K83">
        <v>1.313178</v>
      </c>
      <c r="L83">
        <v>1.2502249999999999</v>
      </c>
      <c r="M83">
        <v>1.3471379999999999</v>
      </c>
      <c r="N83">
        <v>1.2663169999999999</v>
      </c>
      <c r="O83">
        <v>1.210623</v>
      </c>
      <c r="P83">
        <v>1.1840079999999999</v>
      </c>
      <c r="Q83">
        <v>1.1037650000000001</v>
      </c>
      <c r="R83">
        <v>1.049417</v>
      </c>
      <c r="S83">
        <v>0.25676399999999999</v>
      </c>
      <c r="T83">
        <v>1.382228</v>
      </c>
      <c r="U83">
        <v>1.4279390000000001</v>
      </c>
      <c r="V83">
        <v>1.3397490000000001</v>
      </c>
      <c r="W83">
        <v>1.21519</v>
      </c>
      <c r="X83">
        <v>1.101126</v>
      </c>
      <c r="Y83">
        <v>1.0046489999999999</v>
      </c>
      <c r="Z83">
        <v>1.0231110000000001</v>
      </c>
      <c r="AA83">
        <v>1.1442289999999999</v>
      </c>
      <c r="AB83">
        <v>1.02118</v>
      </c>
      <c r="AC83">
        <v>1.068039</v>
      </c>
      <c r="AD83">
        <v>1.0587139999999999</v>
      </c>
      <c r="AE83">
        <v>1.0084949999999999</v>
      </c>
      <c r="AF83">
        <v>1.0507949999999999</v>
      </c>
      <c r="AG83">
        <v>1.067914</v>
      </c>
      <c r="AH83">
        <v>1.027606</v>
      </c>
      <c r="AI83">
        <v>9.3218999999999996E-2</v>
      </c>
      <c r="AJ83">
        <v>1.258408</v>
      </c>
      <c r="AK83">
        <v>1.0652950000000001</v>
      </c>
      <c r="AL83">
        <v>1.029317</v>
      </c>
      <c r="AM83">
        <v>1.0965050000000001</v>
      </c>
      <c r="AN83">
        <v>1.0437099999999999</v>
      </c>
      <c r="AO83">
        <v>1.076023</v>
      </c>
      <c r="AP83">
        <v>1.028627</v>
      </c>
      <c r="AQ83">
        <v>1.133211</v>
      </c>
      <c r="AR83">
        <v>1.090139</v>
      </c>
      <c r="AS83">
        <v>1.154045</v>
      </c>
      <c r="AT83">
        <v>1.101815</v>
      </c>
      <c r="AU83">
        <v>1.1180270000000001</v>
      </c>
      <c r="AV83">
        <v>1.06264</v>
      </c>
      <c r="AW83">
        <v>1.0557570000000001</v>
      </c>
      <c r="AX83">
        <v>1.058629</v>
      </c>
      <c r="AY83">
        <v>1.1837390000000001</v>
      </c>
      <c r="AZ83">
        <v>1.114331</v>
      </c>
      <c r="BA83">
        <v>1.0775189999999999</v>
      </c>
      <c r="BB83">
        <v>1.083385</v>
      </c>
      <c r="BC83">
        <v>1.0766279999999999</v>
      </c>
      <c r="BD83">
        <v>1.046311</v>
      </c>
      <c r="BE83">
        <v>1.068937</v>
      </c>
      <c r="BF83">
        <v>1.0937239999999999</v>
      </c>
      <c r="BG83">
        <v>1.3370470000000001</v>
      </c>
      <c r="BH83">
        <v>1.1325050000000001</v>
      </c>
      <c r="BI83">
        <v>1.0521130000000001</v>
      </c>
      <c r="BJ83">
        <v>1.012729</v>
      </c>
      <c r="BK83">
        <v>1.0056609999999999</v>
      </c>
      <c r="BL83">
        <v>1.0248250000000001</v>
      </c>
      <c r="BM83">
        <v>1.0085550000000001</v>
      </c>
      <c r="BN83">
        <v>1.011379</v>
      </c>
    </row>
    <row r="84" spans="1:66">
      <c r="A84">
        <v>74.775555999999995</v>
      </c>
      <c r="B84" s="2">
        <v>3.1156481481481482</v>
      </c>
      <c r="C84">
        <v>1.005414</v>
      </c>
      <c r="D84">
        <v>0.99627399999999999</v>
      </c>
      <c r="E84">
        <v>1.004483</v>
      </c>
      <c r="F84">
        <v>0.99963000000000002</v>
      </c>
      <c r="G84">
        <v>7.9050999999999996E-2</v>
      </c>
      <c r="H84">
        <v>7.6631000000000005E-2</v>
      </c>
      <c r="I84">
        <v>4.1565999999999999E-2</v>
      </c>
      <c r="J84">
        <v>6.9358000000000003E-2</v>
      </c>
      <c r="K84">
        <v>1.3241620000000001</v>
      </c>
      <c r="L84">
        <v>1.2573080000000001</v>
      </c>
      <c r="M84">
        <v>1.356187</v>
      </c>
      <c r="N84">
        <v>1.281549</v>
      </c>
      <c r="O84">
        <v>1.211095</v>
      </c>
      <c r="P84">
        <v>1.1843649999999999</v>
      </c>
      <c r="Q84">
        <v>1.1026750000000001</v>
      </c>
      <c r="R84">
        <v>1.0507169999999999</v>
      </c>
      <c r="S84">
        <v>0.25426100000000001</v>
      </c>
      <c r="T84">
        <v>1.398606</v>
      </c>
      <c r="U84">
        <v>1.4436279999999999</v>
      </c>
      <c r="V84">
        <v>1.3543799999999999</v>
      </c>
      <c r="W84">
        <v>1.222917</v>
      </c>
      <c r="X84">
        <v>1.103191</v>
      </c>
      <c r="Y84">
        <v>1.006375</v>
      </c>
      <c r="Z84">
        <v>1.027088</v>
      </c>
      <c r="AA84">
        <v>1.142115</v>
      </c>
      <c r="AB84">
        <v>1.0225880000000001</v>
      </c>
      <c r="AC84">
        <v>1.0703819999999999</v>
      </c>
      <c r="AD84">
        <v>1.0594790000000001</v>
      </c>
      <c r="AE84">
        <v>1.0088649999999999</v>
      </c>
      <c r="AF84">
        <v>1.0531349999999999</v>
      </c>
      <c r="AG84">
        <v>1.0670040000000001</v>
      </c>
      <c r="AH84">
        <v>1.0260819999999999</v>
      </c>
      <c r="AI84">
        <v>9.0806999999999999E-2</v>
      </c>
      <c r="AJ84">
        <v>1.261782</v>
      </c>
      <c r="AK84">
        <v>1.0651980000000001</v>
      </c>
      <c r="AL84">
        <v>1.0288459999999999</v>
      </c>
      <c r="AM84">
        <v>1.102058</v>
      </c>
      <c r="AN84">
        <v>1.047166</v>
      </c>
      <c r="AO84">
        <v>1.074068</v>
      </c>
      <c r="AP84">
        <v>1.0344199999999999</v>
      </c>
      <c r="AQ84">
        <v>1.130924</v>
      </c>
      <c r="AR84">
        <v>1.0960719999999999</v>
      </c>
      <c r="AS84">
        <v>1.1602749999999999</v>
      </c>
      <c r="AT84">
        <v>1.1027199999999999</v>
      </c>
      <c r="AU84">
        <v>1.1188689999999999</v>
      </c>
      <c r="AV84">
        <v>1.0648219999999999</v>
      </c>
      <c r="AW84">
        <v>1.057734</v>
      </c>
      <c r="AX84">
        <v>1.06016</v>
      </c>
      <c r="AY84">
        <v>1.1836100000000001</v>
      </c>
      <c r="AZ84">
        <v>1.119461</v>
      </c>
      <c r="BA84">
        <v>1.0784320000000001</v>
      </c>
      <c r="BB84">
        <v>1.0839289999999999</v>
      </c>
      <c r="BC84">
        <v>1.077129</v>
      </c>
      <c r="BD84">
        <v>1.0506470000000001</v>
      </c>
      <c r="BE84">
        <v>1.070114</v>
      </c>
      <c r="BF84">
        <v>1.0985210000000001</v>
      </c>
      <c r="BG84">
        <v>1.3518699999999999</v>
      </c>
      <c r="BH84">
        <v>1.1436999999999999</v>
      </c>
      <c r="BI84">
        <v>1.0594809999999999</v>
      </c>
      <c r="BJ84">
        <v>1.016079</v>
      </c>
      <c r="BK84">
        <v>1.011374</v>
      </c>
      <c r="BL84">
        <v>1.027317</v>
      </c>
      <c r="BM84">
        <v>1.0105740000000001</v>
      </c>
      <c r="BN84">
        <v>1.0120020000000001</v>
      </c>
    </row>
    <row r="85" spans="1:66">
      <c r="A85">
        <v>75.775555999999995</v>
      </c>
      <c r="B85" s="2">
        <v>3.1573148148148147</v>
      </c>
      <c r="C85">
        <v>1.0059959999999999</v>
      </c>
      <c r="D85">
        <v>0.99443199999999998</v>
      </c>
      <c r="E85">
        <v>1.007215</v>
      </c>
      <c r="F85">
        <v>1.0036149999999999</v>
      </c>
      <c r="G85">
        <v>7.7795000000000003E-2</v>
      </c>
      <c r="H85">
        <v>7.4828000000000006E-2</v>
      </c>
      <c r="I85">
        <v>4.0473000000000002E-2</v>
      </c>
      <c r="J85">
        <v>6.7895999999999998E-2</v>
      </c>
      <c r="K85">
        <v>1.3371120000000001</v>
      </c>
      <c r="L85">
        <v>1.2679910000000001</v>
      </c>
      <c r="M85">
        <v>1.372903</v>
      </c>
      <c r="N85">
        <v>1.2925629999999999</v>
      </c>
      <c r="O85">
        <v>1.213973</v>
      </c>
      <c r="P85">
        <v>1.1843889999999999</v>
      </c>
      <c r="Q85">
        <v>1.108236</v>
      </c>
      <c r="R85">
        <v>1.045328</v>
      </c>
      <c r="S85">
        <v>0.253444</v>
      </c>
      <c r="T85">
        <v>1.4153560000000001</v>
      </c>
      <c r="U85">
        <v>1.468645</v>
      </c>
      <c r="V85">
        <v>1.3675930000000001</v>
      </c>
      <c r="W85">
        <v>1.2306820000000001</v>
      </c>
      <c r="X85">
        <v>1.102875</v>
      </c>
      <c r="Y85">
        <v>1.0080389999999999</v>
      </c>
      <c r="Z85">
        <v>1.0292079999999999</v>
      </c>
      <c r="AA85">
        <v>1.1492279999999999</v>
      </c>
      <c r="AB85">
        <v>1.0212639999999999</v>
      </c>
      <c r="AC85">
        <v>1.0689010000000001</v>
      </c>
      <c r="AD85">
        <v>1.0620130000000001</v>
      </c>
      <c r="AE85">
        <v>1.0078229999999999</v>
      </c>
      <c r="AF85">
        <v>1.0528599999999999</v>
      </c>
      <c r="AG85">
        <v>1.0700639999999999</v>
      </c>
      <c r="AH85">
        <v>1.024065</v>
      </c>
      <c r="AI85">
        <v>8.8824E-2</v>
      </c>
      <c r="AJ85">
        <v>1.268278</v>
      </c>
      <c r="AK85">
        <v>1.0660369999999999</v>
      </c>
      <c r="AL85">
        <v>1.028775</v>
      </c>
      <c r="AM85">
        <v>1.1056490000000001</v>
      </c>
      <c r="AN85">
        <v>1.047579</v>
      </c>
      <c r="AO85">
        <v>1.0760149999999999</v>
      </c>
      <c r="AP85">
        <v>1.0356639999999999</v>
      </c>
      <c r="AQ85">
        <v>1.13245</v>
      </c>
      <c r="AR85">
        <v>1.0967720000000001</v>
      </c>
      <c r="AS85">
        <v>1.1616960000000001</v>
      </c>
      <c r="AT85">
        <v>1.101955</v>
      </c>
      <c r="AU85">
        <v>1.1168290000000001</v>
      </c>
      <c r="AV85">
        <v>1.063399</v>
      </c>
      <c r="AW85">
        <v>1.0638639999999999</v>
      </c>
      <c r="AX85">
        <v>1.0628070000000001</v>
      </c>
      <c r="AY85">
        <v>1.1860820000000001</v>
      </c>
      <c r="AZ85">
        <v>1.1206560000000001</v>
      </c>
      <c r="BA85">
        <v>1.0840609999999999</v>
      </c>
      <c r="BB85">
        <v>1.088236</v>
      </c>
      <c r="BC85">
        <v>1.0724320000000001</v>
      </c>
      <c r="BD85">
        <v>1.056467</v>
      </c>
      <c r="BE85">
        <v>1.0734999999999999</v>
      </c>
      <c r="BF85">
        <v>1.097731</v>
      </c>
      <c r="BG85">
        <v>1.3669370000000001</v>
      </c>
      <c r="BH85">
        <v>1.1562699999999999</v>
      </c>
      <c r="BI85">
        <v>1.06684</v>
      </c>
      <c r="BJ85">
        <v>1.0213140000000001</v>
      </c>
      <c r="BK85">
        <v>1.0098149999999999</v>
      </c>
      <c r="BL85">
        <v>1.0308919999999999</v>
      </c>
      <c r="BM85">
        <v>1.015236</v>
      </c>
      <c r="BN85">
        <v>1.0162850000000001</v>
      </c>
    </row>
    <row r="86" spans="1:66">
      <c r="A86">
        <v>76.775555999999995</v>
      </c>
      <c r="B86" s="2">
        <v>3.1989814814814816</v>
      </c>
      <c r="C86">
        <v>1.0050589999999999</v>
      </c>
      <c r="D86">
        <v>0.99644600000000005</v>
      </c>
      <c r="E86">
        <v>1.010554</v>
      </c>
      <c r="F86">
        <v>1.006653</v>
      </c>
      <c r="G86">
        <v>7.6224E-2</v>
      </c>
      <c r="H86">
        <v>7.2414999999999993E-2</v>
      </c>
      <c r="I86">
        <v>3.8730000000000001E-2</v>
      </c>
      <c r="J86">
        <v>6.6518999999999995E-2</v>
      </c>
      <c r="K86">
        <v>1.3522099999999999</v>
      </c>
      <c r="L86">
        <v>1.2753620000000001</v>
      </c>
      <c r="M86">
        <v>1.382633</v>
      </c>
      <c r="N86">
        <v>1.307642</v>
      </c>
      <c r="O86">
        <v>1.219462</v>
      </c>
      <c r="P86">
        <v>1.1875500000000001</v>
      </c>
      <c r="Q86">
        <v>1.1121509999999999</v>
      </c>
      <c r="R86">
        <v>1.0442990000000001</v>
      </c>
      <c r="S86">
        <v>0.25282100000000002</v>
      </c>
      <c r="T86">
        <v>1.4338930000000001</v>
      </c>
      <c r="U86">
        <v>1.488542</v>
      </c>
      <c r="V86">
        <v>1.3830499999999999</v>
      </c>
      <c r="W86">
        <v>1.2400409999999999</v>
      </c>
      <c r="X86">
        <v>1.1050169999999999</v>
      </c>
      <c r="Y86">
        <v>1.007261</v>
      </c>
      <c r="Z86">
        <v>1.0269029999999999</v>
      </c>
      <c r="AA86">
        <v>1.1468510000000001</v>
      </c>
      <c r="AB86">
        <v>1.022354</v>
      </c>
      <c r="AC86">
        <v>1.067847</v>
      </c>
      <c r="AD86">
        <v>1.064187</v>
      </c>
      <c r="AE86">
        <v>1.0093989999999999</v>
      </c>
      <c r="AF86">
        <v>1.052929</v>
      </c>
      <c r="AG86">
        <v>1.0714360000000001</v>
      </c>
      <c r="AH86">
        <v>1.025218</v>
      </c>
      <c r="AI86">
        <v>8.9359999999999995E-2</v>
      </c>
      <c r="AJ86">
        <v>1.275936</v>
      </c>
      <c r="AK86">
        <v>1.0657779999999999</v>
      </c>
      <c r="AL86">
        <v>1.0292159999999999</v>
      </c>
      <c r="AM86">
        <v>1.1094189999999999</v>
      </c>
      <c r="AN86">
        <v>1.0473680000000001</v>
      </c>
      <c r="AO86">
        <v>1.0774490000000001</v>
      </c>
      <c r="AP86">
        <v>1.037884</v>
      </c>
      <c r="AQ86">
        <v>1.1325069999999999</v>
      </c>
      <c r="AR86">
        <v>1.098301</v>
      </c>
      <c r="AS86">
        <v>1.161063</v>
      </c>
      <c r="AT86">
        <v>1.1004259999999999</v>
      </c>
      <c r="AU86">
        <v>1.115159</v>
      </c>
      <c r="AV86">
        <v>1.065655</v>
      </c>
      <c r="AW86">
        <v>1.063137</v>
      </c>
      <c r="AX86">
        <v>1.0694710000000001</v>
      </c>
      <c r="AY86">
        <v>1.190623</v>
      </c>
      <c r="AZ86">
        <v>1.123715</v>
      </c>
      <c r="BA86">
        <v>1.087081</v>
      </c>
      <c r="BB86">
        <v>1.088568</v>
      </c>
      <c r="BC86">
        <v>1.0752470000000001</v>
      </c>
      <c r="BD86">
        <v>1.058619</v>
      </c>
      <c r="BE86">
        <v>1.075547</v>
      </c>
      <c r="BF86">
        <v>1.101985</v>
      </c>
      <c r="BG86">
        <v>1.382922</v>
      </c>
      <c r="BH86">
        <v>1.1717709999999999</v>
      </c>
      <c r="BI86">
        <v>1.0726579999999999</v>
      </c>
      <c r="BJ86">
        <v>1.024745</v>
      </c>
      <c r="BK86">
        <v>1.013733</v>
      </c>
      <c r="BL86">
        <v>1.0346960000000001</v>
      </c>
      <c r="BM86">
        <v>1.018764</v>
      </c>
      <c r="BN86">
        <v>1.016839</v>
      </c>
    </row>
    <row r="87" spans="1:66">
      <c r="A87">
        <v>77.775555999999995</v>
      </c>
      <c r="B87" s="2">
        <v>3.2406481481481482</v>
      </c>
      <c r="C87">
        <v>1.007163</v>
      </c>
      <c r="D87">
        <v>0.99859799999999999</v>
      </c>
      <c r="E87">
        <v>1.011339</v>
      </c>
      <c r="F87">
        <v>1.0108980000000001</v>
      </c>
      <c r="G87">
        <v>7.4855000000000005E-2</v>
      </c>
      <c r="H87">
        <v>7.2224999999999998E-2</v>
      </c>
      <c r="I87">
        <v>3.8089999999999999E-2</v>
      </c>
      <c r="J87">
        <v>6.5651000000000001E-2</v>
      </c>
      <c r="K87">
        <v>1.3598840000000001</v>
      </c>
      <c r="L87">
        <v>1.2913600000000001</v>
      </c>
      <c r="M87">
        <v>1.394433</v>
      </c>
      <c r="N87">
        <v>1.3227720000000001</v>
      </c>
      <c r="O87">
        <v>1.2127829999999999</v>
      </c>
      <c r="P87">
        <v>1.1882839999999999</v>
      </c>
      <c r="Q87">
        <v>1.1162570000000001</v>
      </c>
      <c r="R87">
        <v>1.0509569999999999</v>
      </c>
      <c r="S87">
        <v>0.25000899999999998</v>
      </c>
      <c r="T87">
        <v>1.455932</v>
      </c>
      <c r="U87">
        <v>1.5086109999999999</v>
      </c>
      <c r="V87">
        <v>1.396752</v>
      </c>
      <c r="W87">
        <v>1.2467539999999999</v>
      </c>
      <c r="X87">
        <v>1.10707</v>
      </c>
      <c r="Y87">
        <v>1.0065040000000001</v>
      </c>
      <c r="Z87">
        <v>1.029468</v>
      </c>
      <c r="AA87">
        <v>1.15001</v>
      </c>
      <c r="AB87">
        <v>1.0223450000000001</v>
      </c>
      <c r="AC87">
        <v>1.0664880000000001</v>
      </c>
      <c r="AD87">
        <v>1.067231</v>
      </c>
      <c r="AE87">
        <v>1.010891</v>
      </c>
      <c r="AF87">
        <v>1.0536700000000001</v>
      </c>
      <c r="AG87">
        <v>1.073264</v>
      </c>
      <c r="AH87">
        <v>1.0282370000000001</v>
      </c>
      <c r="AI87">
        <v>8.3987000000000006E-2</v>
      </c>
      <c r="AJ87">
        <v>1.281879</v>
      </c>
      <c r="AK87">
        <v>1.065663</v>
      </c>
      <c r="AL87">
        <v>1.029925</v>
      </c>
      <c r="AM87">
        <v>1.110617</v>
      </c>
      <c r="AN87">
        <v>1.046726</v>
      </c>
      <c r="AO87">
        <v>1.077853</v>
      </c>
      <c r="AP87">
        <v>1.0375749999999999</v>
      </c>
      <c r="AQ87">
        <v>1.135257</v>
      </c>
      <c r="AR87">
        <v>1.1017950000000001</v>
      </c>
      <c r="AS87">
        <v>1.1659139999999999</v>
      </c>
      <c r="AT87">
        <v>1.1007659999999999</v>
      </c>
      <c r="AU87">
        <v>1.1145989999999999</v>
      </c>
      <c r="AV87">
        <v>1.0684400000000001</v>
      </c>
      <c r="AW87">
        <v>1.0571550000000001</v>
      </c>
      <c r="AX87">
        <v>1.0732919999999999</v>
      </c>
      <c r="AY87">
        <v>1.1982889999999999</v>
      </c>
      <c r="AZ87">
        <v>1.127769</v>
      </c>
      <c r="BA87">
        <v>1.088816</v>
      </c>
      <c r="BB87">
        <v>1.0890709999999999</v>
      </c>
      <c r="BC87">
        <v>1.082273</v>
      </c>
      <c r="BD87">
        <v>1.06013</v>
      </c>
      <c r="BE87">
        <v>1.080454</v>
      </c>
      <c r="BF87">
        <v>1.110266</v>
      </c>
      <c r="BG87">
        <v>1.395626</v>
      </c>
      <c r="BH87">
        <v>1.1813739999999999</v>
      </c>
      <c r="BI87">
        <v>1.0763149999999999</v>
      </c>
      <c r="BJ87">
        <v>1.032036</v>
      </c>
      <c r="BK87">
        <v>1.0214920000000001</v>
      </c>
      <c r="BL87">
        <v>1.0389109999999999</v>
      </c>
      <c r="BM87">
        <v>1.023595</v>
      </c>
      <c r="BN87">
        <v>1.0176050000000001</v>
      </c>
    </row>
    <row r="88" spans="1:66">
      <c r="A88">
        <v>78.775555999999995</v>
      </c>
      <c r="B88" s="2">
        <v>3.2823148148148147</v>
      </c>
      <c r="C88">
        <v>1.00983</v>
      </c>
      <c r="D88">
        <v>1.0002009999999999</v>
      </c>
      <c r="E88">
        <v>1.013652</v>
      </c>
      <c r="F88">
        <v>1.0128790000000001</v>
      </c>
      <c r="G88">
        <v>7.4062000000000003E-2</v>
      </c>
      <c r="H88">
        <v>7.0051000000000002E-2</v>
      </c>
      <c r="I88">
        <v>3.6808E-2</v>
      </c>
      <c r="J88">
        <v>6.3835000000000003E-2</v>
      </c>
      <c r="K88">
        <v>1.376244</v>
      </c>
      <c r="L88">
        <v>1.3028850000000001</v>
      </c>
      <c r="M88">
        <v>1.411035</v>
      </c>
      <c r="N88">
        <v>1.3367290000000001</v>
      </c>
      <c r="O88">
        <v>1.213511</v>
      </c>
      <c r="P88">
        <v>1.186896</v>
      </c>
      <c r="Q88">
        <v>1.118646</v>
      </c>
      <c r="R88">
        <v>1.05335</v>
      </c>
      <c r="S88">
        <v>0.25038100000000002</v>
      </c>
      <c r="T88">
        <v>1.4736089999999999</v>
      </c>
      <c r="U88">
        <v>1.5308999999999999</v>
      </c>
      <c r="V88">
        <v>1.4098299999999999</v>
      </c>
      <c r="W88">
        <v>1.2552700000000001</v>
      </c>
      <c r="X88">
        <v>1.1079920000000001</v>
      </c>
      <c r="Y88">
        <v>1.007687</v>
      </c>
      <c r="Z88">
        <v>1.0278069999999999</v>
      </c>
      <c r="AA88">
        <v>1.1514340000000001</v>
      </c>
      <c r="AB88">
        <v>1.023609</v>
      </c>
      <c r="AC88">
        <v>1.0657270000000001</v>
      </c>
      <c r="AD88">
        <v>1.071617</v>
      </c>
      <c r="AE88">
        <v>1.006076</v>
      </c>
      <c r="AF88">
        <v>1.049674</v>
      </c>
      <c r="AG88">
        <v>1.0749770000000001</v>
      </c>
      <c r="AH88">
        <v>1.0290159999999999</v>
      </c>
      <c r="AI88">
        <v>8.3373000000000003E-2</v>
      </c>
      <c r="AJ88">
        <v>1.2886299999999999</v>
      </c>
      <c r="AK88">
        <v>1.065134</v>
      </c>
      <c r="AL88">
        <v>1.0284580000000001</v>
      </c>
      <c r="AM88">
        <v>1.1112329999999999</v>
      </c>
      <c r="AN88">
        <v>1.0515939999999999</v>
      </c>
      <c r="AO88">
        <v>1.07961</v>
      </c>
      <c r="AP88">
        <v>1.036905</v>
      </c>
      <c r="AQ88">
        <v>1.1331910000000001</v>
      </c>
      <c r="AR88">
        <v>1.1070770000000001</v>
      </c>
      <c r="AS88">
        <v>1.16876</v>
      </c>
      <c r="AT88">
        <v>1.0986340000000001</v>
      </c>
      <c r="AU88">
        <v>1.115788</v>
      </c>
      <c r="AV88">
        <v>1.069156</v>
      </c>
      <c r="AW88">
        <v>1.057445</v>
      </c>
      <c r="AX88">
        <v>1.068516</v>
      </c>
      <c r="AY88">
        <v>1.199333</v>
      </c>
      <c r="AZ88">
        <v>1.1309689999999999</v>
      </c>
      <c r="BA88">
        <v>1.089343</v>
      </c>
      <c r="BB88">
        <v>1.088776</v>
      </c>
      <c r="BC88">
        <v>1.0880540000000001</v>
      </c>
      <c r="BD88">
        <v>1.0634110000000001</v>
      </c>
      <c r="BE88">
        <v>1.0811360000000001</v>
      </c>
      <c r="BF88">
        <v>1.1117680000000001</v>
      </c>
      <c r="BG88">
        <v>1.4121459999999999</v>
      </c>
      <c r="BH88">
        <v>1.1903790000000001</v>
      </c>
      <c r="BI88">
        <v>1.0814569999999999</v>
      </c>
      <c r="BJ88">
        <v>1.0344390000000001</v>
      </c>
      <c r="BK88">
        <v>1.018581</v>
      </c>
      <c r="BL88">
        <v>1.0436240000000001</v>
      </c>
      <c r="BM88">
        <v>1.0278480000000001</v>
      </c>
      <c r="BN88">
        <v>1.0225359999999999</v>
      </c>
    </row>
    <row r="89" spans="1:66">
      <c r="A89">
        <v>79.775555999999995</v>
      </c>
      <c r="B89" s="2">
        <v>3.3239814814814816</v>
      </c>
      <c r="C89">
        <v>1.0084280000000001</v>
      </c>
      <c r="D89">
        <v>1.003735</v>
      </c>
      <c r="E89">
        <v>1.0139009999999999</v>
      </c>
      <c r="F89">
        <v>1.0156430000000001</v>
      </c>
      <c r="G89">
        <v>7.2329000000000004E-2</v>
      </c>
      <c r="H89">
        <v>6.8557000000000007E-2</v>
      </c>
      <c r="I89">
        <v>3.6741000000000003E-2</v>
      </c>
      <c r="J89">
        <v>6.3032000000000005E-2</v>
      </c>
      <c r="K89">
        <v>1.387453</v>
      </c>
      <c r="L89">
        <v>1.317534</v>
      </c>
      <c r="M89">
        <v>1.428936</v>
      </c>
      <c r="N89">
        <v>1.3530690000000001</v>
      </c>
      <c r="O89">
        <v>1.2136800000000001</v>
      </c>
      <c r="P89">
        <v>1.189238</v>
      </c>
      <c r="Q89">
        <v>1.1155299999999999</v>
      </c>
      <c r="R89">
        <v>1.058494</v>
      </c>
      <c r="S89">
        <v>0.24936800000000001</v>
      </c>
      <c r="T89">
        <v>1.492216</v>
      </c>
      <c r="U89">
        <v>1.5569029999999999</v>
      </c>
      <c r="V89">
        <v>1.425079</v>
      </c>
      <c r="W89">
        <v>1.2617449999999999</v>
      </c>
      <c r="X89">
        <v>1.113699</v>
      </c>
      <c r="Y89">
        <v>1.0120199999999999</v>
      </c>
      <c r="Z89">
        <v>1.030049</v>
      </c>
      <c r="AA89">
        <v>1.1525589999999999</v>
      </c>
      <c r="AB89">
        <v>1.024249</v>
      </c>
      <c r="AC89">
        <v>1.0636920000000001</v>
      </c>
      <c r="AD89">
        <v>1.067502</v>
      </c>
      <c r="AE89">
        <v>1.0144310000000001</v>
      </c>
      <c r="AF89">
        <v>1.0494460000000001</v>
      </c>
      <c r="AG89">
        <v>1.078201</v>
      </c>
      <c r="AH89">
        <v>1.032953</v>
      </c>
      <c r="AI89">
        <v>8.3359000000000003E-2</v>
      </c>
      <c r="AJ89">
        <v>1.2962149999999999</v>
      </c>
      <c r="AK89">
        <v>1.064743</v>
      </c>
      <c r="AL89">
        <v>1.02928</v>
      </c>
      <c r="AM89">
        <v>1.112614</v>
      </c>
      <c r="AN89">
        <v>1.0503020000000001</v>
      </c>
      <c r="AO89">
        <v>1.0790310000000001</v>
      </c>
      <c r="AP89">
        <v>1.0358449999999999</v>
      </c>
      <c r="AQ89">
        <v>1.1351690000000001</v>
      </c>
      <c r="AR89">
        <v>1.107383</v>
      </c>
      <c r="AS89">
        <v>1.168472</v>
      </c>
      <c r="AT89">
        <v>1.0983540000000001</v>
      </c>
      <c r="AU89">
        <v>1.113612</v>
      </c>
      <c r="AV89">
        <v>1.0708439999999999</v>
      </c>
      <c r="AW89">
        <v>1.058449</v>
      </c>
      <c r="AX89">
        <v>1.0702389999999999</v>
      </c>
      <c r="AY89">
        <v>1.2060390000000001</v>
      </c>
      <c r="AZ89">
        <v>1.134835</v>
      </c>
      <c r="BA89">
        <v>1.090641</v>
      </c>
      <c r="BB89">
        <v>1.092139</v>
      </c>
      <c r="BC89">
        <v>1.087909</v>
      </c>
      <c r="BD89">
        <v>1.0634790000000001</v>
      </c>
      <c r="BE89">
        <v>1.0859939999999999</v>
      </c>
      <c r="BF89">
        <v>1.114681</v>
      </c>
      <c r="BG89">
        <v>1.4279280000000001</v>
      </c>
      <c r="BH89">
        <v>1.199354</v>
      </c>
      <c r="BI89">
        <v>1.0874090000000001</v>
      </c>
      <c r="BJ89">
        <v>1.0386690000000001</v>
      </c>
      <c r="BK89">
        <v>1.019153</v>
      </c>
      <c r="BL89">
        <v>1.051018</v>
      </c>
      <c r="BM89">
        <v>1.0300590000000001</v>
      </c>
      <c r="BN89">
        <v>1.0258989999999999</v>
      </c>
    </row>
    <row r="90" spans="1:66">
      <c r="A90">
        <v>80.775555999999995</v>
      </c>
      <c r="B90" s="2">
        <v>3.3656481481481482</v>
      </c>
      <c r="C90">
        <v>1.0109490000000001</v>
      </c>
      <c r="D90">
        <v>1.0083409999999999</v>
      </c>
      <c r="E90">
        <v>1.014751</v>
      </c>
      <c r="F90">
        <v>1.0162279999999999</v>
      </c>
      <c r="G90">
        <v>7.0289000000000004E-2</v>
      </c>
      <c r="H90">
        <v>6.6461000000000006E-2</v>
      </c>
      <c r="I90">
        <v>3.5840999999999998E-2</v>
      </c>
      <c r="J90">
        <v>6.2052000000000003E-2</v>
      </c>
      <c r="K90">
        <v>1.397362</v>
      </c>
      <c r="L90">
        <v>1.3341909999999999</v>
      </c>
      <c r="M90">
        <v>1.444572</v>
      </c>
      <c r="N90">
        <v>1.3658699999999999</v>
      </c>
      <c r="O90">
        <v>1.216037</v>
      </c>
      <c r="P90">
        <v>1.1937709999999999</v>
      </c>
      <c r="Q90">
        <v>1.1127</v>
      </c>
      <c r="R90">
        <v>1.053582</v>
      </c>
      <c r="S90">
        <v>0.24798000000000001</v>
      </c>
      <c r="T90">
        <v>1.515096</v>
      </c>
      <c r="U90">
        <v>1.5776399999999999</v>
      </c>
      <c r="V90">
        <v>1.436723</v>
      </c>
      <c r="W90">
        <v>1.2722519999999999</v>
      </c>
      <c r="X90">
        <v>1.116433</v>
      </c>
      <c r="Y90">
        <v>1.01274</v>
      </c>
      <c r="Z90">
        <v>1.03102</v>
      </c>
      <c r="AA90">
        <v>1.1489100000000001</v>
      </c>
      <c r="AB90">
        <v>1.023852</v>
      </c>
      <c r="AC90">
        <v>1.061293</v>
      </c>
      <c r="AD90">
        <v>1.070589</v>
      </c>
      <c r="AE90">
        <v>1.01657</v>
      </c>
      <c r="AF90">
        <v>1.0518339999999999</v>
      </c>
      <c r="AG90">
        <v>1.0807599999999999</v>
      </c>
      <c r="AH90">
        <v>1.034063</v>
      </c>
      <c r="AI90">
        <v>8.1592999999999999E-2</v>
      </c>
      <c r="AJ90">
        <v>1.3030619999999999</v>
      </c>
      <c r="AK90">
        <v>1.0650999999999999</v>
      </c>
      <c r="AL90">
        <v>1.029968</v>
      </c>
      <c r="AM90">
        <v>1.11117</v>
      </c>
      <c r="AN90">
        <v>1.0468580000000001</v>
      </c>
      <c r="AO90">
        <v>1.080349</v>
      </c>
      <c r="AP90">
        <v>1.032627</v>
      </c>
      <c r="AQ90">
        <v>1.1334740000000001</v>
      </c>
      <c r="AR90">
        <v>1.1107929999999999</v>
      </c>
      <c r="AS90">
        <v>1.17058</v>
      </c>
      <c r="AT90">
        <v>1.0993409999999999</v>
      </c>
      <c r="AU90">
        <v>1.1120760000000001</v>
      </c>
      <c r="AV90">
        <v>1.072292</v>
      </c>
      <c r="AW90">
        <v>1.0592280000000001</v>
      </c>
      <c r="AX90">
        <v>1.0701130000000001</v>
      </c>
      <c r="AY90">
        <v>1.2124299999999999</v>
      </c>
      <c r="AZ90">
        <v>1.139054</v>
      </c>
      <c r="BA90">
        <v>1.093877</v>
      </c>
      <c r="BB90">
        <v>1.096846</v>
      </c>
      <c r="BC90">
        <v>1.0924400000000001</v>
      </c>
      <c r="BD90">
        <v>1.065294</v>
      </c>
      <c r="BE90">
        <v>1.0858220000000001</v>
      </c>
      <c r="BF90">
        <v>1.1144860000000001</v>
      </c>
      <c r="BG90">
        <v>1.441063</v>
      </c>
      <c r="BH90">
        <v>1.2091289999999999</v>
      </c>
      <c r="BI90">
        <v>1.0945769999999999</v>
      </c>
      <c r="BJ90">
        <v>1.0405219999999999</v>
      </c>
      <c r="BK90">
        <v>1.018122</v>
      </c>
      <c r="BL90">
        <v>1.054705</v>
      </c>
      <c r="BM90">
        <v>1.032894</v>
      </c>
      <c r="BN90">
        <v>1.030405</v>
      </c>
    </row>
    <row r="91" spans="1:66">
      <c r="A91">
        <v>81.775555999999995</v>
      </c>
      <c r="B91" s="2">
        <v>3.4073148148148147</v>
      </c>
      <c r="C91">
        <v>1.0092719999999999</v>
      </c>
      <c r="D91">
        <v>1.011398</v>
      </c>
      <c r="E91">
        <v>1.021741</v>
      </c>
      <c r="F91">
        <v>1.022335</v>
      </c>
      <c r="G91">
        <v>6.8906999999999996E-2</v>
      </c>
      <c r="H91">
        <v>6.6313999999999998E-2</v>
      </c>
      <c r="I91">
        <v>3.4114999999999999E-2</v>
      </c>
      <c r="J91">
        <v>5.9480999999999999E-2</v>
      </c>
      <c r="K91">
        <v>1.412337</v>
      </c>
      <c r="L91">
        <v>1.348044</v>
      </c>
      <c r="M91">
        <v>1.460558</v>
      </c>
      <c r="N91">
        <v>1.380914</v>
      </c>
      <c r="O91">
        <v>1.2125250000000001</v>
      </c>
      <c r="P91">
        <v>1.194099</v>
      </c>
      <c r="Q91">
        <v>1.113143</v>
      </c>
      <c r="R91">
        <v>1.0606120000000001</v>
      </c>
      <c r="S91">
        <v>0.24628700000000001</v>
      </c>
      <c r="T91">
        <v>1.5369839999999999</v>
      </c>
      <c r="U91">
        <v>1.599529</v>
      </c>
      <c r="V91">
        <v>1.447295</v>
      </c>
      <c r="W91">
        <v>1.2780290000000001</v>
      </c>
      <c r="X91">
        <v>1.1178589999999999</v>
      </c>
      <c r="Y91">
        <v>1.0126919999999999</v>
      </c>
      <c r="Z91">
        <v>1.031428</v>
      </c>
      <c r="AA91">
        <v>1.145947</v>
      </c>
      <c r="AB91">
        <v>1.022435</v>
      </c>
      <c r="AC91">
        <v>1.0574129999999999</v>
      </c>
      <c r="AD91">
        <v>1.068948</v>
      </c>
      <c r="AE91">
        <v>1.0153589999999999</v>
      </c>
      <c r="AF91">
        <v>1.0466359999999999</v>
      </c>
      <c r="AG91">
        <v>1.087367</v>
      </c>
      <c r="AH91">
        <v>1.036856</v>
      </c>
      <c r="AI91">
        <v>8.0096000000000001E-2</v>
      </c>
      <c r="AJ91">
        <v>1.311569</v>
      </c>
      <c r="AK91">
        <v>1.0639019999999999</v>
      </c>
      <c r="AL91">
        <v>1.02641</v>
      </c>
      <c r="AM91">
        <v>1.1107910000000001</v>
      </c>
      <c r="AN91">
        <v>1.047383</v>
      </c>
      <c r="AO91">
        <v>1.0819289999999999</v>
      </c>
      <c r="AP91">
        <v>1.0328919999999999</v>
      </c>
      <c r="AQ91">
        <v>1.1301049999999999</v>
      </c>
      <c r="AR91">
        <v>1.1134189999999999</v>
      </c>
      <c r="AS91">
        <v>1.1720680000000001</v>
      </c>
      <c r="AT91">
        <v>1.1026389999999999</v>
      </c>
      <c r="AU91">
        <v>1.1071059999999999</v>
      </c>
      <c r="AV91">
        <v>1.0741750000000001</v>
      </c>
      <c r="AW91">
        <v>1.058154</v>
      </c>
      <c r="AX91">
        <v>1.0664899999999999</v>
      </c>
      <c r="AY91">
        <v>1.2117119999999999</v>
      </c>
      <c r="AZ91">
        <v>1.1421809999999999</v>
      </c>
      <c r="BA91">
        <v>1.098217</v>
      </c>
      <c r="BB91">
        <v>1.0987420000000001</v>
      </c>
      <c r="BC91">
        <v>1.0927830000000001</v>
      </c>
      <c r="BD91">
        <v>1.0725020000000001</v>
      </c>
      <c r="BE91">
        <v>1.0926089999999999</v>
      </c>
      <c r="BF91">
        <v>1.114072</v>
      </c>
      <c r="BG91">
        <v>1.455001</v>
      </c>
      <c r="BH91">
        <v>1.219967</v>
      </c>
      <c r="BI91">
        <v>1.0994189999999999</v>
      </c>
      <c r="BJ91">
        <v>1.043963</v>
      </c>
      <c r="BK91">
        <v>1.021763</v>
      </c>
      <c r="BL91">
        <v>1.051987</v>
      </c>
      <c r="BM91">
        <v>1.0342960000000001</v>
      </c>
      <c r="BN91">
        <v>1.0329459999999999</v>
      </c>
    </row>
    <row r="92" spans="1:66">
      <c r="A92">
        <v>82.775555999999995</v>
      </c>
      <c r="B92" s="2">
        <v>3.4489814814814816</v>
      </c>
      <c r="C92">
        <v>1.0133559999999999</v>
      </c>
      <c r="D92">
        <v>1.0137940000000001</v>
      </c>
      <c r="E92">
        <v>1.023323</v>
      </c>
      <c r="F92">
        <v>1.0236510000000001</v>
      </c>
      <c r="G92">
        <v>6.8337999999999996E-2</v>
      </c>
      <c r="H92">
        <v>6.4223000000000002E-2</v>
      </c>
      <c r="I92">
        <v>3.3512E-2</v>
      </c>
      <c r="J92">
        <v>5.8778999999999998E-2</v>
      </c>
      <c r="K92">
        <v>1.422132</v>
      </c>
      <c r="L92">
        <v>1.362571</v>
      </c>
      <c r="M92">
        <v>1.4761409999999999</v>
      </c>
      <c r="N92">
        <v>1.392841</v>
      </c>
      <c r="O92">
        <v>1.218369</v>
      </c>
      <c r="P92">
        <v>1.195837</v>
      </c>
      <c r="Q92">
        <v>1.1165639999999999</v>
      </c>
      <c r="R92">
        <v>1.059253</v>
      </c>
      <c r="S92">
        <v>0.24640000000000001</v>
      </c>
      <c r="T92">
        <v>1.5463579999999999</v>
      </c>
      <c r="U92">
        <v>1.6156999999999999</v>
      </c>
      <c r="V92">
        <v>1.461457</v>
      </c>
      <c r="W92">
        <v>1.2845709999999999</v>
      </c>
      <c r="X92">
        <v>1.1219239999999999</v>
      </c>
      <c r="Y92">
        <v>1.0136860000000001</v>
      </c>
      <c r="Z92">
        <v>1.033706</v>
      </c>
      <c r="AA92">
        <v>1.1450450000000001</v>
      </c>
      <c r="AB92">
        <v>1.024289</v>
      </c>
      <c r="AC92">
        <v>1.055453</v>
      </c>
      <c r="AD92">
        <v>1.0670820000000001</v>
      </c>
      <c r="AE92">
        <v>1.0176369999999999</v>
      </c>
      <c r="AF92">
        <v>1.0477479999999999</v>
      </c>
      <c r="AG92">
        <v>1.088193</v>
      </c>
      <c r="AH92">
        <v>1.038303</v>
      </c>
      <c r="AI92">
        <v>7.9473000000000002E-2</v>
      </c>
      <c r="AJ92">
        <v>1.313169</v>
      </c>
      <c r="AK92">
        <v>1.0653710000000001</v>
      </c>
      <c r="AL92">
        <v>1.022022</v>
      </c>
      <c r="AM92">
        <v>1.1119479999999999</v>
      </c>
      <c r="AN92">
        <v>1.047909</v>
      </c>
      <c r="AO92">
        <v>1.080721</v>
      </c>
      <c r="AP92">
        <v>1.0341480000000001</v>
      </c>
      <c r="AQ92">
        <v>1.129594</v>
      </c>
      <c r="AR92">
        <v>1.115934</v>
      </c>
      <c r="AS92">
        <v>1.1728400000000001</v>
      </c>
      <c r="AT92">
        <v>1.101065</v>
      </c>
      <c r="AU92">
        <v>1.106587</v>
      </c>
      <c r="AV92">
        <v>1.0765469999999999</v>
      </c>
      <c r="AW92">
        <v>1.0587869999999999</v>
      </c>
      <c r="AX92">
        <v>1.071461</v>
      </c>
      <c r="AY92">
        <v>1.215298</v>
      </c>
      <c r="AZ92">
        <v>1.1456029999999999</v>
      </c>
      <c r="BA92">
        <v>1.099593</v>
      </c>
      <c r="BB92">
        <v>1.098981</v>
      </c>
      <c r="BC92">
        <v>1.0970629999999999</v>
      </c>
      <c r="BD92">
        <v>1.072144</v>
      </c>
      <c r="BE92">
        <v>1.095108</v>
      </c>
      <c r="BF92">
        <v>1.11744</v>
      </c>
      <c r="BG92">
        <v>1.4704219999999999</v>
      </c>
      <c r="BH92">
        <v>1.2291240000000001</v>
      </c>
      <c r="BI92">
        <v>1.1041160000000001</v>
      </c>
      <c r="BJ92">
        <v>1.0498540000000001</v>
      </c>
      <c r="BK92">
        <v>1.0224139999999999</v>
      </c>
      <c r="BL92">
        <v>1.05989</v>
      </c>
      <c r="BM92">
        <v>1.0363249999999999</v>
      </c>
      <c r="BN92">
        <v>1.0364960000000001</v>
      </c>
    </row>
    <row r="93" spans="1:66">
      <c r="A93">
        <v>83.775555999999995</v>
      </c>
      <c r="B93" s="2">
        <v>3.4906481481481482</v>
      </c>
      <c r="C93">
        <v>1.0155670000000001</v>
      </c>
      <c r="D93">
        <v>1.014947</v>
      </c>
      <c r="E93">
        <v>1.0264759999999999</v>
      </c>
      <c r="F93">
        <v>1.0278689999999999</v>
      </c>
      <c r="G93">
        <v>6.7893999999999996E-2</v>
      </c>
      <c r="H93">
        <v>6.3064999999999996E-2</v>
      </c>
      <c r="I93">
        <v>3.2170999999999998E-2</v>
      </c>
      <c r="J93">
        <v>5.7355999999999997E-2</v>
      </c>
      <c r="K93">
        <v>1.4369000000000001</v>
      </c>
      <c r="L93">
        <v>1.3785810000000001</v>
      </c>
      <c r="M93">
        <v>1.4993270000000001</v>
      </c>
      <c r="N93">
        <v>1.406104</v>
      </c>
      <c r="O93">
        <v>1.2177500000000001</v>
      </c>
      <c r="P93">
        <v>1.197308</v>
      </c>
      <c r="Q93">
        <v>1.1151930000000001</v>
      </c>
      <c r="R93">
        <v>1.06348</v>
      </c>
      <c r="S93">
        <v>0.24445700000000001</v>
      </c>
      <c r="T93">
        <v>1.5736209999999999</v>
      </c>
      <c r="U93">
        <v>1.6333120000000001</v>
      </c>
      <c r="V93">
        <v>1.4812559999999999</v>
      </c>
      <c r="W93">
        <v>1.2908010000000001</v>
      </c>
      <c r="X93">
        <v>1.1219889999999999</v>
      </c>
      <c r="Y93">
        <v>1.0124679999999999</v>
      </c>
      <c r="Z93">
        <v>1.0368900000000001</v>
      </c>
      <c r="AA93">
        <v>1.143767</v>
      </c>
      <c r="AB93">
        <v>1.0242180000000001</v>
      </c>
      <c r="AC93">
        <v>1.057129</v>
      </c>
      <c r="AD93">
        <v>1.070975</v>
      </c>
      <c r="AE93">
        <v>1.015417</v>
      </c>
      <c r="AF93">
        <v>1.053539</v>
      </c>
      <c r="AG93">
        <v>1.0902430000000001</v>
      </c>
      <c r="AH93">
        <v>1.038878</v>
      </c>
      <c r="AI93">
        <v>7.9455999999999999E-2</v>
      </c>
      <c r="AJ93">
        <v>1.3161799999999999</v>
      </c>
      <c r="AK93">
        <v>1.065151</v>
      </c>
      <c r="AL93">
        <v>1.02153</v>
      </c>
      <c r="AM93">
        <v>1.1088070000000001</v>
      </c>
      <c r="AN93">
        <v>1.046222</v>
      </c>
      <c r="AO93">
        <v>1.08246</v>
      </c>
      <c r="AP93">
        <v>1.0367059999999999</v>
      </c>
      <c r="AQ93">
        <v>1.127456</v>
      </c>
      <c r="AR93">
        <v>1.119391</v>
      </c>
      <c r="AS93">
        <v>1.1743870000000001</v>
      </c>
      <c r="AT93">
        <v>1.1006290000000001</v>
      </c>
      <c r="AU93">
        <v>1.107502</v>
      </c>
      <c r="AV93">
        <v>1.080559</v>
      </c>
      <c r="AW93">
        <v>1.064427</v>
      </c>
      <c r="AX93">
        <v>1.070581</v>
      </c>
      <c r="AY93">
        <v>1.2213000000000001</v>
      </c>
      <c r="AZ93">
        <v>1.145027</v>
      </c>
      <c r="BA93">
        <v>1.1050329999999999</v>
      </c>
      <c r="BB93">
        <v>1.101898</v>
      </c>
      <c r="BC93">
        <v>1.0982989999999999</v>
      </c>
      <c r="BD93">
        <v>1.075636</v>
      </c>
      <c r="BE93">
        <v>1.094937</v>
      </c>
      <c r="BF93">
        <v>1.1209279999999999</v>
      </c>
      <c r="BG93">
        <v>1.4802839999999999</v>
      </c>
      <c r="BH93">
        <v>1.2415309999999999</v>
      </c>
      <c r="BI93">
        <v>1.109664</v>
      </c>
      <c r="BJ93">
        <v>1.054762</v>
      </c>
      <c r="BK93">
        <v>1.025468</v>
      </c>
      <c r="BL93">
        <v>1.0617030000000001</v>
      </c>
      <c r="BM93">
        <v>1.0384500000000001</v>
      </c>
      <c r="BN93">
        <v>1.0352570000000001</v>
      </c>
    </row>
    <row r="94" spans="1:66">
      <c r="A94">
        <v>84.775833000000006</v>
      </c>
      <c r="B94" s="2">
        <v>3.5323263888888889</v>
      </c>
      <c r="C94">
        <v>1.0182659999999999</v>
      </c>
      <c r="D94">
        <v>1.0173589999999999</v>
      </c>
      <c r="E94">
        <v>1.028518</v>
      </c>
      <c r="F94">
        <v>1.0301579999999999</v>
      </c>
      <c r="G94">
        <v>6.6096000000000002E-2</v>
      </c>
      <c r="H94">
        <v>6.1541999999999999E-2</v>
      </c>
      <c r="I94">
        <v>3.1986000000000001E-2</v>
      </c>
      <c r="J94">
        <v>5.6224000000000003E-2</v>
      </c>
      <c r="K94">
        <v>1.44743</v>
      </c>
      <c r="L94">
        <v>1.3933869999999999</v>
      </c>
      <c r="M94">
        <v>1.5125169999999999</v>
      </c>
      <c r="N94">
        <v>1.4194549999999999</v>
      </c>
      <c r="O94">
        <v>1.2170810000000001</v>
      </c>
      <c r="P94">
        <v>1.2033039999999999</v>
      </c>
      <c r="Q94">
        <v>1.1177870000000001</v>
      </c>
      <c r="R94">
        <v>1.065795</v>
      </c>
      <c r="S94">
        <v>0.24260799999999999</v>
      </c>
      <c r="T94">
        <v>1.5941259999999999</v>
      </c>
      <c r="U94">
        <v>1.6595800000000001</v>
      </c>
      <c r="V94">
        <v>1.4953019999999999</v>
      </c>
      <c r="W94">
        <v>1.299253</v>
      </c>
      <c r="X94">
        <v>1.123294</v>
      </c>
      <c r="Y94">
        <v>1.013979</v>
      </c>
      <c r="Z94">
        <v>1.038653</v>
      </c>
      <c r="AA94">
        <v>1.1406860000000001</v>
      </c>
      <c r="AB94">
        <v>1.0262169999999999</v>
      </c>
      <c r="AC94">
        <v>1.0539430000000001</v>
      </c>
      <c r="AD94">
        <v>1.071528</v>
      </c>
      <c r="AE94">
        <v>1.0134860000000001</v>
      </c>
      <c r="AF94">
        <v>1.054311</v>
      </c>
      <c r="AG94">
        <v>1.0911949999999999</v>
      </c>
      <c r="AH94">
        <v>1.038389</v>
      </c>
      <c r="AI94">
        <v>7.8132999999999994E-2</v>
      </c>
      <c r="AJ94">
        <v>1.3211790000000001</v>
      </c>
      <c r="AK94">
        <v>1.063977</v>
      </c>
      <c r="AL94">
        <v>1.0257499999999999</v>
      </c>
      <c r="AM94">
        <v>1.114171</v>
      </c>
      <c r="AN94">
        <v>1.048778</v>
      </c>
      <c r="AO94">
        <v>1.0761750000000001</v>
      </c>
      <c r="AP94">
        <v>1.0391840000000001</v>
      </c>
      <c r="AQ94">
        <v>1.128566</v>
      </c>
      <c r="AR94">
        <v>1.1214999999999999</v>
      </c>
      <c r="AS94">
        <v>1.1792499999999999</v>
      </c>
      <c r="AT94">
        <v>1.101153</v>
      </c>
      <c r="AU94">
        <v>1.1085970000000001</v>
      </c>
      <c r="AV94">
        <v>1.083755</v>
      </c>
      <c r="AW94">
        <v>1.0684309999999999</v>
      </c>
      <c r="AX94">
        <v>1.070527</v>
      </c>
      <c r="AY94">
        <v>1.2235020000000001</v>
      </c>
      <c r="AZ94">
        <v>1.1456999999999999</v>
      </c>
      <c r="BA94">
        <v>1.102671</v>
      </c>
      <c r="BB94">
        <v>1.107005</v>
      </c>
      <c r="BC94">
        <v>1.1049020000000001</v>
      </c>
      <c r="BD94">
        <v>1.0790960000000001</v>
      </c>
      <c r="BE94">
        <v>1.0956090000000001</v>
      </c>
      <c r="BF94">
        <v>1.120482</v>
      </c>
      <c r="BG94">
        <v>1.496348</v>
      </c>
      <c r="BH94">
        <v>1.2529710000000001</v>
      </c>
      <c r="BI94">
        <v>1.112001</v>
      </c>
      <c r="BJ94">
        <v>1.060492</v>
      </c>
      <c r="BK94">
        <v>1.0274749999999999</v>
      </c>
      <c r="BL94">
        <v>1.0618320000000001</v>
      </c>
      <c r="BM94">
        <v>1.0432440000000001</v>
      </c>
      <c r="BN94">
        <v>1.0358590000000001</v>
      </c>
    </row>
    <row r="95" spans="1:66">
      <c r="A95">
        <v>85.775833000000006</v>
      </c>
      <c r="B95" s="2">
        <v>3.5739930555555559</v>
      </c>
      <c r="C95">
        <v>1.0182199999999999</v>
      </c>
      <c r="D95">
        <v>1.0169319999999999</v>
      </c>
      <c r="E95">
        <v>1.029744</v>
      </c>
      <c r="F95">
        <v>1.0320530000000001</v>
      </c>
      <c r="G95">
        <v>6.4876000000000003E-2</v>
      </c>
      <c r="H95">
        <v>6.1753000000000002E-2</v>
      </c>
      <c r="I95">
        <v>3.0421E-2</v>
      </c>
      <c r="J95">
        <v>5.5188000000000001E-2</v>
      </c>
      <c r="K95">
        <v>1.4651019999999999</v>
      </c>
      <c r="L95">
        <v>1.41021</v>
      </c>
      <c r="M95">
        <v>1.53016</v>
      </c>
      <c r="N95">
        <v>1.4328430000000001</v>
      </c>
      <c r="O95">
        <v>1.2209989999999999</v>
      </c>
      <c r="P95">
        <v>1.205327</v>
      </c>
      <c r="Q95">
        <v>1.119164</v>
      </c>
      <c r="R95">
        <v>1.0683389999999999</v>
      </c>
      <c r="S95">
        <v>0.24194599999999999</v>
      </c>
      <c r="T95">
        <v>1.618042</v>
      </c>
      <c r="U95">
        <v>1.686415</v>
      </c>
      <c r="V95">
        <v>1.5099670000000001</v>
      </c>
      <c r="W95">
        <v>1.299712</v>
      </c>
      <c r="X95">
        <v>1.1292930000000001</v>
      </c>
      <c r="Y95">
        <v>1.0167919999999999</v>
      </c>
      <c r="Z95">
        <v>1.0351459999999999</v>
      </c>
      <c r="AA95">
        <v>1.1392690000000001</v>
      </c>
      <c r="AB95">
        <v>1.0230870000000001</v>
      </c>
      <c r="AC95">
        <v>1.055498</v>
      </c>
      <c r="AD95">
        <v>1.0741989999999999</v>
      </c>
      <c r="AE95">
        <v>1.015754</v>
      </c>
      <c r="AF95">
        <v>1.0581640000000001</v>
      </c>
      <c r="AG95">
        <v>1.0918559999999999</v>
      </c>
      <c r="AH95">
        <v>1.0440130000000001</v>
      </c>
      <c r="AI95">
        <v>7.7138999999999999E-2</v>
      </c>
      <c r="AJ95">
        <v>1.3218160000000001</v>
      </c>
      <c r="AK95">
        <v>1.0636289999999999</v>
      </c>
      <c r="AL95">
        <v>1.025325</v>
      </c>
      <c r="AM95">
        <v>1.1105769999999999</v>
      </c>
      <c r="AN95">
        <v>1.052252</v>
      </c>
      <c r="AO95">
        <v>1.077574</v>
      </c>
      <c r="AP95">
        <v>1.0412570000000001</v>
      </c>
      <c r="AQ95">
        <v>1.129972</v>
      </c>
      <c r="AR95">
        <v>1.1267769999999999</v>
      </c>
      <c r="AS95">
        <v>1.18214</v>
      </c>
      <c r="AT95">
        <v>1.1013649999999999</v>
      </c>
      <c r="AU95">
        <v>1.107402</v>
      </c>
      <c r="AV95">
        <v>1.087507</v>
      </c>
      <c r="AW95">
        <v>1.0679259999999999</v>
      </c>
      <c r="AX95">
        <v>1.069348</v>
      </c>
      <c r="AY95">
        <v>1.228497</v>
      </c>
      <c r="AZ95">
        <v>1.1476219999999999</v>
      </c>
      <c r="BA95">
        <v>1.1027309999999999</v>
      </c>
      <c r="BB95">
        <v>1.1113660000000001</v>
      </c>
      <c r="BC95">
        <v>1.1035250000000001</v>
      </c>
      <c r="BD95">
        <v>1.0819049999999999</v>
      </c>
      <c r="BE95">
        <v>1.0974820000000001</v>
      </c>
      <c r="BF95">
        <v>1.1243430000000001</v>
      </c>
      <c r="BG95">
        <v>1.5137940000000001</v>
      </c>
      <c r="BH95">
        <v>1.2664610000000001</v>
      </c>
      <c r="BI95">
        <v>1.118007</v>
      </c>
      <c r="BJ95">
        <v>1.0626690000000001</v>
      </c>
      <c r="BK95">
        <v>1.0330619999999999</v>
      </c>
      <c r="BL95">
        <v>1.0643419999999999</v>
      </c>
      <c r="BM95">
        <v>1.044627</v>
      </c>
      <c r="BN95">
        <v>1.039701</v>
      </c>
    </row>
    <row r="96" spans="1:66">
      <c r="A96">
        <v>86.775833000000006</v>
      </c>
      <c r="B96" s="2">
        <v>3.6156597222222224</v>
      </c>
      <c r="C96">
        <v>1.023042</v>
      </c>
      <c r="D96">
        <v>1.0191349999999999</v>
      </c>
      <c r="E96">
        <v>1.0325949999999999</v>
      </c>
      <c r="F96">
        <v>1.0369870000000001</v>
      </c>
      <c r="G96">
        <v>6.3903000000000001E-2</v>
      </c>
      <c r="H96">
        <v>5.994E-2</v>
      </c>
      <c r="I96">
        <v>2.9124000000000001E-2</v>
      </c>
      <c r="J96">
        <v>5.5205999999999998E-2</v>
      </c>
      <c r="K96">
        <v>1.4780150000000001</v>
      </c>
      <c r="L96">
        <v>1.4266920000000001</v>
      </c>
      <c r="M96">
        <v>1.553855</v>
      </c>
      <c r="N96">
        <v>1.4473860000000001</v>
      </c>
      <c r="O96">
        <v>1.221959</v>
      </c>
      <c r="P96">
        <v>1.209525</v>
      </c>
      <c r="Q96">
        <v>1.1201730000000001</v>
      </c>
      <c r="R96">
        <v>1.069018</v>
      </c>
      <c r="S96">
        <v>0.24227000000000001</v>
      </c>
      <c r="T96">
        <v>1.6451979999999999</v>
      </c>
      <c r="U96">
        <v>1.7111289999999999</v>
      </c>
      <c r="V96">
        <v>1.5289980000000001</v>
      </c>
      <c r="W96">
        <v>1.3081940000000001</v>
      </c>
      <c r="X96">
        <v>1.131688</v>
      </c>
      <c r="Y96">
        <v>1.0172289999999999</v>
      </c>
      <c r="Z96">
        <v>1.04006</v>
      </c>
      <c r="AA96">
        <v>1.1367179999999999</v>
      </c>
      <c r="AB96">
        <v>1.0225690000000001</v>
      </c>
      <c r="AC96">
        <v>1.0572520000000001</v>
      </c>
      <c r="AD96">
        <v>1.076916</v>
      </c>
      <c r="AE96">
        <v>1.0162260000000001</v>
      </c>
      <c r="AF96">
        <v>1.0605830000000001</v>
      </c>
      <c r="AG96">
        <v>1.094509</v>
      </c>
      <c r="AH96">
        <v>1.046195</v>
      </c>
      <c r="AI96">
        <v>7.6369000000000006E-2</v>
      </c>
      <c r="AJ96">
        <v>1.3295129999999999</v>
      </c>
      <c r="AK96">
        <v>1.066821</v>
      </c>
      <c r="AL96">
        <v>1.0258799999999999</v>
      </c>
      <c r="AM96">
        <v>1.108025</v>
      </c>
      <c r="AN96">
        <v>1.05366</v>
      </c>
      <c r="AO96">
        <v>1.080786</v>
      </c>
      <c r="AP96">
        <v>1.0443560000000001</v>
      </c>
      <c r="AQ96">
        <v>1.130835</v>
      </c>
      <c r="AR96">
        <v>1.1313960000000001</v>
      </c>
      <c r="AS96">
        <v>1.1779580000000001</v>
      </c>
      <c r="AT96">
        <v>1.0993580000000001</v>
      </c>
      <c r="AU96">
        <v>1.109702</v>
      </c>
      <c r="AV96">
        <v>1.0860780000000001</v>
      </c>
      <c r="AW96">
        <v>1.067625</v>
      </c>
      <c r="AX96">
        <v>1.066046</v>
      </c>
      <c r="AY96">
        <v>1.2353350000000001</v>
      </c>
      <c r="AZ96">
        <v>1.1530210000000001</v>
      </c>
      <c r="BA96">
        <v>1.103699</v>
      </c>
      <c r="BB96">
        <v>1.1157490000000001</v>
      </c>
      <c r="BC96">
        <v>1.1054299999999999</v>
      </c>
      <c r="BD96">
        <v>1.0875980000000001</v>
      </c>
      <c r="BE96">
        <v>1.100962</v>
      </c>
      <c r="BF96">
        <v>1.1289</v>
      </c>
      <c r="BG96">
        <v>1.5276940000000001</v>
      </c>
      <c r="BH96">
        <v>1.275998</v>
      </c>
      <c r="BI96">
        <v>1.1182890000000001</v>
      </c>
      <c r="BJ96">
        <v>1.0623290000000001</v>
      </c>
      <c r="BK96">
        <v>1.0361499999999999</v>
      </c>
      <c r="BL96">
        <v>1.0688059999999999</v>
      </c>
      <c r="BM96">
        <v>1.049914</v>
      </c>
      <c r="BN96">
        <v>1.043634</v>
      </c>
    </row>
    <row r="97" spans="1:66">
      <c r="A97">
        <v>87.775833000000006</v>
      </c>
      <c r="B97" s="2">
        <v>3.6573263888888889</v>
      </c>
      <c r="C97">
        <v>1.022842</v>
      </c>
      <c r="D97">
        <v>1.023112</v>
      </c>
      <c r="E97">
        <v>1.0330980000000001</v>
      </c>
      <c r="F97">
        <v>1.0397620000000001</v>
      </c>
      <c r="G97">
        <v>6.2359999999999999E-2</v>
      </c>
      <c r="H97">
        <v>5.8707000000000002E-2</v>
      </c>
      <c r="I97">
        <v>2.8198999999999998E-2</v>
      </c>
      <c r="J97">
        <v>5.4065000000000002E-2</v>
      </c>
      <c r="K97">
        <v>1.500135</v>
      </c>
      <c r="L97">
        <v>1.440814</v>
      </c>
      <c r="M97">
        <v>1.574595</v>
      </c>
      <c r="N97">
        <v>1.46007</v>
      </c>
      <c r="O97">
        <v>1.224067</v>
      </c>
      <c r="P97">
        <v>1.211041</v>
      </c>
      <c r="Q97">
        <v>1.1215599999999999</v>
      </c>
      <c r="R97">
        <v>1.0708930000000001</v>
      </c>
      <c r="S97">
        <v>0.24160200000000001</v>
      </c>
      <c r="T97">
        <v>1.670782</v>
      </c>
      <c r="U97">
        <v>1.72882</v>
      </c>
      <c r="V97">
        <v>1.547277</v>
      </c>
      <c r="W97">
        <v>1.3088379999999999</v>
      </c>
      <c r="X97">
        <v>1.1318900000000001</v>
      </c>
      <c r="Y97">
        <v>1.017601</v>
      </c>
      <c r="Z97">
        <v>1.0410969999999999</v>
      </c>
      <c r="AA97">
        <v>1.1343460000000001</v>
      </c>
      <c r="AB97">
        <v>1.020942</v>
      </c>
      <c r="AC97">
        <v>1.054519</v>
      </c>
      <c r="AD97">
        <v>1.080317</v>
      </c>
      <c r="AE97">
        <v>1.0209969999999999</v>
      </c>
      <c r="AF97">
        <v>1.0585720000000001</v>
      </c>
      <c r="AG97">
        <v>1.0952230000000001</v>
      </c>
      <c r="AH97">
        <v>1.051083</v>
      </c>
      <c r="AI97">
        <v>7.5388999999999998E-2</v>
      </c>
      <c r="AJ97">
        <v>1.336106</v>
      </c>
      <c r="AK97">
        <v>1.06775</v>
      </c>
      <c r="AL97">
        <v>1.0222169999999999</v>
      </c>
      <c r="AM97">
        <v>1.1087199999999999</v>
      </c>
      <c r="AN97">
        <v>1.0522480000000001</v>
      </c>
      <c r="AO97">
        <v>1.079196</v>
      </c>
      <c r="AP97">
        <v>1.0451349999999999</v>
      </c>
      <c r="AQ97">
        <v>1.127524</v>
      </c>
      <c r="AR97">
        <v>1.12941</v>
      </c>
      <c r="AS97">
        <v>1.1794070000000001</v>
      </c>
      <c r="AT97">
        <v>1.1033770000000001</v>
      </c>
      <c r="AU97">
        <v>1.1099060000000001</v>
      </c>
      <c r="AV97">
        <v>1.0901069999999999</v>
      </c>
      <c r="AW97">
        <v>1.0723720000000001</v>
      </c>
      <c r="AX97">
        <v>1.0697049999999999</v>
      </c>
      <c r="AY97">
        <v>1.2387900000000001</v>
      </c>
      <c r="AZ97">
        <v>1.152344</v>
      </c>
      <c r="BA97">
        <v>1.109259</v>
      </c>
      <c r="BB97">
        <v>1.119397</v>
      </c>
      <c r="BC97">
        <v>1.1108009999999999</v>
      </c>
      <c r="BD97">
        <v>1.0895999999999999</v>
      </c>
      <c r="BE97">
        <v>1.1008599999999999</v>
      </c>
      <c r="BF97">
        <v>1.1309009999999999</v>
      </c>
      <c r="BG97">
        <v>1.5454639999999999</v>
      </c>
      <c r="BH97">
        <v>1.285318</v>
      </c>
      <c r="BI97">
        <v>1.124735</v>
      </c>
      <c r="BJ97">
        <v>1.0617650000000001</v>
      </c>
      <c r="BK97">
        <v>1.0377620000000001</v>
      </c>
      <c r="BL97">
        <v>1.070924</v>
      </c>
      <c r="BM97">
        <v>1.0514300000000001</v>
      </c>
      <c r="BN97">
        <v>1.0449649999999999</v>
      </c>
    </row>
    <row r="98" spans="1:66">
      <c r="A98">
        <v>88.775833000000006</v>
      </c>
      <c r="B98" s="2">
        <v>3.6989930555555559</v>
      </c>
      <c r="C98">
        <v>1.0239290000000001</v>
      </c>
      <c r="D98">
        <v>1.0227109999999999</v>
      </c>
      <c r="E98">
        <v>1.0303420000000001</v>
      </c>
      <c r="F98">
        <v>1.044926</v>
      </c>
      <c r="G98">
        <v>6.2351999999999998E-2</v>
      </c>
      <c r="H98">
        <v>5.7847000000000003E-2</v>
      </c>
      <c r="I98">
        <v>2.7802E-2</v>
      </c>
      <c r="J98">
        <v>5.2646999999999999E-2</v>
      </c>
      <c r="K98">
        <v>1.508432</v>
      </c>
      <c r="L98">
        <v>1.459897</v>
      </c>
      <c r="M98">
        <v>1.5970340000000001</v>
      </c>
      <c r="N98">
        <v>1.4798070000000001</v>
      </c>
      <c r="O98">
        <v>1.224542</v>
      </c>
      <c r="P98">
        <v>1.21346</v>
      </c>
      <c r="Q98">
        <v>1.1255409999999999</v>
      </c>
      <c r="R98">
        <v>1.0738529999999999</v>
      </c>
      <c r="S98">
        <v>0.24096699999999999</v>
      </c>
      <c r="T98">
        <v>1.6915560000000001</v>
      </c>
      <c r="U98">
        <v>1.749798</v>
      </c>
      <c r="V98">
        <v>1.560381</v>
      </c>
      <c r="W98">
        <v>1.3083119999999999</v>
      </c>
      <c r="X98">
        <v>1.132485</v>
      </c>
      <c r="Y98">
        <v>1.0182549999999999</v>
      </c>
      <c r="Z98">
        <v>1.0396449999999999</v>
      </c>
      <c r="AA98">
        <v>1.131383</v>
      </c>
      <c r="AB98">
        <v>1.0192300000000001</v>
      </c>
      <c r="AC98">
        <v>1.0546180000000001</v>
      </c>
      <c r="AD98">
        <v>1.0815300000000001</v>
      </c>
      <c r="AE98">
        <v>1.0196879999999999</v>
      </c>
      <c r="AF98">
        <v>1.059582</v>
      </c>
      <c r="AG98">
        <v>1.0979030000000001</v>
      </c>
      <c r="AH98">
        <v>1.0503119999999999</v>
      </c>
      <c r="AI98">
        <v>7.5507000000000005E-2</v>
      </c>
      <c r="AJ98">
        <v>1.33972</v>
      </c>
      <c r="AK98">
        <v>1.0685150000000001</v>
      </c>
      <c r="AL98">
        <v>1.0217719999999999</v>
      </c>
      <c r="AM98">
        <v>1.1072919999999999</v>
      </c>
      <c r="AN98">
        <v>1.0524290000000001</v>
      </c>
      <c r="AO98">
        <v>1.078851</v>
      </c>
      <c r="AP98">
        <v>1.047336</v>
      </c>
      <c r="AQ98">
        <v>1.128609</v>
      </c>
      <c r="AR98">
        <v>1.1348020000000001</v>
      </c>
      <c r="AS98">
        <v>1.1818759999999999</v>
      </c>
      <c r="AT98">
        <v>1.1046659999999999</v>
      </c>
      <c r="AU98">
        <v>1.1084780000000001</v>
      </c>
      <c r="AV98">
        <v>1.091688</v>
      </c>
      <c r="AW98">
        <v>1.0712189999999999</v>
      </c>
      <c r="AX98">
        <v>1.0712759999999999</v>
      </c>
      <c r="AY98">
        <v>1.2450209999999999</v>
      </c>
      <c r="AZ98">
        <v>1.1553659999999999</v>
      </c>
      <c r="BA98">
        <v>1.1143380000000001</v>
      </c>
      <c r="BB98">
        <v>1.121702</v>
      </c>
      <c r="BC98">
        <v>1.1080680000000001</v>
      </c>
      <c r="BD98">
        <v>1.0924020000000001</v>
      </c>
      <c r="BE98">
        <v>1.1046290000000001</v>
      </c>
      <c r="BF98">
        <v>1.1306290000000001</v>
      </c>
      <c r="BG98">
        <v>1.557626</v>
      </c>
      <c r="BH98">
        <v>1.2952630000000001</v>
      </c>
      <c r="BI98">
        <v>1.125186</v>
      </c>
      <c r="BJ98">
        <v>1.066684</v>
      </c>
      <c r="BK98">
        <v>1.0370060000000001</v>
      </c>
      <c r="BL98">
        <v>1.073706</v>
      </c>
      <c r="BM98">
        <v>1.05305</v>
      </c>
      <c r="BN98">
        <v>1.0464370000000001</v>
      </c>
    </row>
    <row r="99" spans="1:66">
      <c r="A99">
        <v>89.775833000000006</v>
      </c>
      <c r="B99" s="2">
        <v>3.7406597222222224</v>
      </c>
      <c r="C99">
        <v>1.023911</v>
      </c>
      <c r="D99">
        <v>1.023355</v>
      </c>
      <c r="E99">
        <v>1.0317670000000001</v>
      </c>
      <c r="F99">
        <v>1.045523</v>
      </c>
      <c r="G99">
        <v>6.0810000000000003E-2</v>
      </c>
      <c r="H99">
        <v>5.6641999999999998E-2</v>
      </c>
      <c r="I99">
        <v>2.6705E-2</v>
      </c>
      <c r="J99">
        <v>5.0789000000000001E-2</v>
      </c>
      <c r="K99">
        <v>1.522888</v>
      </c>
      <c r="L99">
        <v>1.4703599999999999</v>
      </c>
      <c r="M99">
        <v>1.612376</v>
      </c>
      <c r="N99">
        <v>1.5011000000000001</v>
      </c>
      <c r="O99">
        <v>1.225282</v>
      </c>
      <c r="P99">
        <v>1.21991</v>
      </c>
      <c r="Q99">
        <v>1.1238870000000001</v>
      </c>
      <c r="R99">
        <v>1.0743579999999999</v>
      </c>
      <c r="S99">
        <v>0.24024999999999999</v>
      </c>
      <c r="T99">
        <v>1.7133849999999999</v>
      </c>
      <c r="U99">
        <v>1.7741150000000001</v>
      </c>
      <c r="V99">
        <v>1.5752120000000001</v>
      </c>
      <c r="W99">
        <v>1.3136190000000001</v>
      </c>
      <c r="X99">
        <v>1.1332180000000001</v>
      </c>
      <c r="Y99">
        <v>1.0184629999999999</v>
      </c>
      <c r="Z99">
        <v>1.042082</v>
      </c>
      <c r="AA99">
        <v>1.1322380000000001</v>
      </c>
      <c r="AB99">
        <v>1.0215799999999999</v>
      </c>
      <c r="AC99">
        <v>1.05409</v>
      </c>
      <c r="AD99">
        <v>1.083275</v>
      </c>
      <c r="AE99">
        <v>1.0218389999999999</v>
      </c>
      <c r="AF99">
        <v>1.0631010000000001</v>
      </c>
      <c r="AG99">
        <v>1.0988290000000001</v>
      </c>
      <c r="AH99">
        <v>1.0531459999999999</v>
      </c>
      <c r="AI99">
        <v>7.4182999999999999E-2</v>
      </c>
      <c r="AJ99">
        <v>1.3438730000000001</v>
      </c>
      <c r="AK99">
        <v>1.069963</v>
      </c>
      <c r="AL99">
        <v>1.022464</v>
      </c>
      <c r="AM99">
        <v>1.1041589999999999</v>
      </c>
      <c r="AN99">
        <v>1.056854</v>
      </c>
      <c r="AO99">
        <v>1.0772630000000001</v>
      </c>
      <c r="AP99">
        <v>1.0459830000000001</v>
      </c>
      <c r="AQ99">
        <v>1.1254649999999999</v>
      </c>
      <c r="AR99">
        <v>1.134069</v>
      </c>
      <c r="AS99">
        <v>1.1809829999999999</v>
      </c>
      <c r="AT99">
        <v>1.1038589999999999</v>
      </c>
      <c r="AU99">
        <v>1.1112489999999999</v>
      </c>
      <c r="AV99">
        <v>1.0904320000000001</v>
      </c>
      <c r="AW99">
        <v>1.071431</v>
      </c>
      <c r="AX99">
        <v>1.07437</v>
      </c>
      <c r="AY99">
        <v>1.2507820000000001</v>
      </c>
      <c r="AZ99">
        <v>1.1641010000000001</v>
      </c>
      <c r="BA99">
        <v>1.1161110000000001</v>
      </c>
      <c r="BB99">
        <v>1.1203460000000001</v>
      </c>
      <c r="BC99">
        <v>1.109024</v>
      </c>
      <c r="BD99">
        <v>1.092948</v>
      </c>
      <c r="BE99">
        <v>1.1073200000000001</v>
      </c>
      <c r="BF99">
        <v>1.1324289999999999</v>
      </c>
      <c r="BG99">
        <v>1.5702210000000001</v>
      </c>
      <c r="BH99">
        <v>1.304675</v>
      </c>
      <c r="BI99">
        <v>1.1296889999999999</v>
      </c>
      <c r="BJ99">
        <v>1.0696950000000001</v>
      </c>
      <c r="BK99">
        <v>1.0410200000000001</v>
      </c>
      <c r="BL99">
        <v>1.076171</v>
      </c>
      <c r="BM99">
        <v>1.053285</v>
      </c>
      <c r="BN99">
        <v>1.051355</v>
      </c>
    </row>
    <row r="100" spans="1:66">
      <c r="A100">
        <v>90.775833000000006</v>
      </c>
      <c r="B100" s="2">
        <v>3.7823263888888889</v>
      </c>
      <c r="C100">
        <v>1.0248839999999999</v>
      </c>
      <c r="D100">
        <v>1.0302659999999999</v>
      </c>
      <c r="E100">
        <v>1.03949</v>
      </c>
      <c r="F100">
        <v>1.047215</v>
      </c>
      <c r="G100">
        <v>5.9365000000000001E-2</v>
      </c>
      <c r="H100">
        <v>5.5003999999999997E-2</v>
      </c>
      <c r="I100">
        <v>2.5530000000000001E-2</v>
      </c>
      <c r="J100">
        <v>5.0451999999999997E-2</v>
      </c>
      <c r="K100">
        <v>1.535844</v>
      </c>
      <c r="L100">
        <v>1.4888669999999999</v>
      </c>
      <c r="M100">
        <v>1.6297330000000001</v>
      </c>
      <c r="N100">
        <v>1.51498</v>
      </c>
      <c r="O100">
        <v>1.2213080000000001</v>
      </c>
      <c r="P100">
        <v>1.2213700000000001</v>
      </c>
      <c r="Q100">
        <v>1.1254150000000001</v>
      </c>
      <c r="R100">
        <v>1.075955</v>
      </c>
      <c r="S100">
        <v>0.239291</v>
      </c>
      <c r="T100">
        <v>1.7358020000000001</v>
      </c>
      <c r="U100">
        <v>1.79586</v>
      </c>
      <c r="V100">
        <v>1.5924700000000001</v>
      </c>
      <c r="W100">
        <v>1.3224849999999999</v>
      </c>
      <c r="X100">
        <v>1.135683</v>
      </c>
      <c r="Y100">
        <v>1.015458</v>
      </c>
      <c r="Z100">
        <v>1.0414749999999999</v>
      </c>
      <c r="AA100">
        <v>1.127699</v>
      </c>
      <c r="AB100">
        <v>1.0212779999999999</v>
      </c>
      <c r="AC100">
        <v>1.0528630000000001</v>
      </c>
      <c r="AD100">
        <v>1.0829409999999999</v>
      </c>
      <c r="AE100">
        <v>1.017625</v>
      </c>
      <c r="AF100">
        <v>1.066082</v>
      </c>
      <c r="AG100">
        <v>1.097013</v>
      </c>
      <c r="AH100">
        <v>1.056108</v>
      </c>
      <c r="AI100">
        <v>7.3607000000000006E-2</v>
      </c>
      <c r="AJ100">
        <v>1.347364</v>
      </c>
      <c r="AK100">
        <v>1.071499</v>
      </c>
      <c r="AL100">
        <v>1.022133</v>
      </c>
      <c r="AM100">
        <v>1.102328</v>
      </c>
      <c r="AN100">
        <v>1.0562769999999999</v>
      </c>
      <c r="AO100">
        <v>1.077186</v>
      </c>
      <c r="AP100">
        <v>1.047336</v>
      </c>
      <c r="AQ100">
        <v>1.1275770000000001</v>
      </c>
      <c r="AR100">
        <v>1.1359250000000001</v>
      </c>
      <c r="AS100">
        <v>1.1792549999999999</v>
      </c>
      <c r="AT100">
        <v>1.105216</v>
      </c>
      <c r="AU100">
        <v>1.113559</v>
      </c>
      <c r="AV100">
        <v>1.0889850000000001</v>
      </c>
      <c r="AW100">
        <v>1.0742240000000001</v>
      </c>
      <c r="AX100">
        <v>1.0778639999999999</v>
      </c>
      <c r="AY100">
        <v>1.2547699999999999</v>
      </c>
      <c r="AZ100">
        <v>1.168069</v>
      </c>
      <c r="BA100">
        <v>1.1212249999999999</v>
      </c>
      <c r="BB100">
        <v>1.1214459999999999</v>
      </c>
      <c r="BC100">
        <v>1.1117630000000001</v>
      </c>
      <c r="BD100">
        <v>1.0923240000000001</v>
      </c>
      <c r="BE100">
        <v>1.109394</v>
      </c>
      <c r="BF100">
        <v>1.1388199999999999</v>
      </c>
      <c r="BG100">
        <v>1.5903989999999999</v>
      </c>
      <c r="BH100">
        <v>1.3118479999999999</v>
      </c>
      <c r="BI100">
        <v>1.134504</v>
      </c>
      <c r="BJ100">
        <v>1.0712980000000001</v>
      </c>
      <c r="BK100">
        <v>1.0420959999999999</v>
      </c>
      <c r="BL100">
        <v>1.0785940000000001</v>
      </c>
      <c r="BM100">
        <v>1.0532189999999999</v>
      </c>
      <c r="BN100">
        <v>1.049979</v>
      </c>
    </row>
    <row r="101" spans="1:66">
      <c r="A101">
        <v>91.776111</v>
      </c>
      <c r="B101" s="2">
        <v>3.8240046296296293</v>
      </c>
      <c r="C101">
        <v>1.0261400000000001</v>
      </c>
      <c r="D101">
        <v>1.0295589999999999</v>
      </c>
      <c r="E101">
        <v>1.0409060000000001</v>
      </c>
      <c r="F101">
        <v>1.0511950000000001</v>
      </c>
      <c r="G101">
        <v>5.8617000000000002E-2</v>
      </c>
      <c r="H101">
        <v>5.4212999999999997E-2</v>
      </c>
      <c r="I101">
        <v>2.5603999999999998E-2</v>
      </c>
      <c r="J101">
        <v>4.9832000000000001E-2</v>
      </c>
      <c r="K101">
        <v>1.555914</v>
      </c>
      <c r="L101">
        <v>1.5075449999999999</v>
      </c>
      <c r="M101">
        <v>1.6501319999999999</v>
      </c>
      <c r="N101">
        <v>1.530743</v>
      </c>
      <c r="O101">
        <v>1.2287570000000001</v>
      </c>
      <c r="P101">
        <v>1.220472</v>
      </c>
      <c r="Q101">
        <v>1.128903</v>
      </c>
      <c r="R101">
        <v>1.077213</v>
      </c>
      <c r="S101">
        <v>0.23608699999999999</v>
      </c>
      <c r="T101">
        <v>1.7601279999999999</v>
      </c>
      <c r="U101">
        <v>1.8260289999999999</v>
      </c>
      <c r="V101">
        <v>1.614052</v>
      </c>
      <c r="W101">
        <v>1.330473</v>
      </c>
      <c r="X101">
        <v>1.139411</v>
      </c>
      <c r="Y101">
        <v>1.01983</v>
      </c>
      <c r="Z101">
        <v>1.0416730000000001</v>
      </c>
      <c r="AA101">
        <v>1.124905</v>
      </c>
      <c r="AB101">
        <v>1.0255110000000001</v>
      </c>
      <c r="AC101">
        <v>1.0535129999999999</v>
      </c>
      <c r="AD101">
        <v>1.0840510000000001</v>
      </c>
      <c r="AE101">
        <v>1.0191209999999999</v>
      </c>
      <c r="AF101">
        <v>1.0660499999999999</v>
      </c>
      <c r="AG101">
        <v>1.104114</v>
      </c>
      <c r="AH101">
        <v>1.0567629999999999</v>
      </c>
      <c r="AI101">
        <v>7.3095999999999994E-2</v>
      </c>
      <c r="AJ101">
        <v>1.347035</v>
      </c>
      <c r="AK101">
        <v>1.0675760000000001</v>
      </c>
      <c r="AL101">
        <v>1.0194970000000001</v>
      </c>
      <c r="AM101">
        <v>1.1040620000000001</v>
      </c>
      <c r="AN101">
        <v>1.061606</v>
      </c>
      <c r="AO101">
        <v>1.079178</v>
      </c>
      <c r="AP101">
        <v>1.044708</v>
      </c>
      <c r="AQ101">
        <v>1.136096</v>
      </c>
      <c r="AR101">
        <v>1.1330260000000001</v>
      </c>
      <c r="AS101">
        <v>1.180893</v>
      </c>
      <c r="AT101">
        <v>1.1067</v>
      </c>
      <c r="AU101">
        <v>1.116255</v>
      </c>
      <c r="AV101">
        <v>1.091385</v>
      </c>
      <c r="AW101">
        <v>1.0754980000000001</v>
      </c>
      <c r="AX101">
        <v>1.0783130000000001</v>
      </c>
      <c r="AY101">
        <v>1.2594920000000001</v>
      </c>
      <c r="AZ101">
        <v>1.1718379999999999</v>
      </c>
      <c r="BA101">
        <v>1.1217870000000001</v>
      </c>
      <c r="BB101">
        <v>1.122231</v>
      </c>
      <c r="BC101">
        <v>1.111809</v>
      </c>
      <c r="BD101">
        <v>1.0929739999999999</v>
      </c>
      <c r="BE101">
        <v>1.1142749999999999</v>
      </c>
      <c r="BF101">
        <v>1.1379079999999999</v>
      </c>
      <c r="BG101">
        <v>1.599162</v>
      </c>
      <c r="BH101">
        <v>1.3222849999999999</v>
      </c>
      <c r="BI101">
        <v>1.138962</v>
      </c>
      <c r="BJ101">
        <v>1.074246</v>
      </c>
      <c r="BK101">
        <v>1.0443439999999999</v>
      </c>
      <c r="BL101">
        <v>1.079078</v>
      </c>
      <c r="BM101">
        <v>1.053903</v>
      </c>
      <c r="BN101">
        <v>1.054913</v>
      </c>
    </row>
    <row r="102" spans="1:66">
      <c r="A102">
        <v>92.776111</v>
      </c>
      <c r="B102" s="2">
        <v>3.8656712962962962</v>
      </c>
      <c r="C102">
        <v>1.029212</v>
      </c>
      <c r="D102">
        <v>1.0323279999999999</v>
      </c>
      <c r="E102">
        <v>1.0412399999999999</v>
      </c>
      <c r="F102">
        <v>1.0531189999999999</v>
      </c>
      <c r="G102">
        <v>5.8109000000000001E-2</v>
      </c>
      <c r="H102">
        <v>5.4088999999999998E-2</v>
      </c>
      <c r="I102">
        <v>2.4979999999999999E-2</v>
      </c>
      <c r="J102">
        <v>4.8670999999999999E-2</v>
      </c>
      <c r="K102">
        <v>1.5734729999999999</v>
      </c>
      <c r="L102">
        <v>1.521644</v>
      </c>
      <c r="M102">
        <v>1.6615500000000001</v>
      </c>
      <c r="N102">
        <v>1.5491969999999999</v>
      </c>
      <c r="O102">
        <v>1.232542</v>
      </c>
      <c r="P102">
        <v>1.221797</v>
      </c>
      <c r="Q102">
        <v>1.1323540000000001</v>
      </c>
      <c r="R102">
        <v>1.0793999999999999</v>
      </c>
      <c r="S102">
        <v>0.23499800000000001</v>
      </c>
      <c r="T102">
        <v>1.7842389999999999</v>
      </c>
      <c r="U102">
        <v>1.8479129999999999</v>
      </c>
      <c r="V102">
        <v>1.627586</v>
      </c>
      <c r="W102">
        <v>1.334004</v>
      </c>
      <c r="X102">
        <v>1.140331</v>
      </c>
      <c r="Y102">
        <v>1.0199780000000001</v>
      </c>
      <c r="Z102">
        <v>1.041021</v>
      </c>
      <c r="AA102">
        <v>1.124463</v>
      </c>
      <c r="AB102">
        <v>1.027801</v>
      </c>
      <c r="AC102">
        <v>1.0520659999999999</v>
      </c>
      <c r="AD102">
        <v>1.082524</v>
      </c>
      <c r="AE102">
        <v>1.019131</v>
      </c>
      <c r="AF102">
        <v>1.0683750000000001</v>
      </c>
      <c r="AG102">
        <v>1.106134</v>
      </c>
      <c r="AH102">
        <v>1.0587310000000001</v>
      </c>
      <c r="AI102">
        <v>7.1761000000000005E-2</v>
      </c>
      <c r="AJ102">
        <v>1.349944</v>
      </c>
      <c r="AK102">
        <v>1.066254</v>
      </c>
      <c r="AL102">
        <v>1.019333</v>
      </c>
      <c r="AM102">
        <v>1.1044</v>
      </c>
      <c r="AN102">
        <v>1.061088</v>
      </c>
      <c r="AO102">
        <v>1.0790550000000001</v>
      </c>
      <c r="AP102">
        <v>1.0458700000000001</v>
      </c>
      <c r="AQ102">
        <v>1.1390039999999999</v>
      </c>
      <c r="AR102">
        <v>1.1381650000000001</v>
      </c>
      <c r="AS102">
        <v>1.181049</v>
      </c>
      <c r="AT102">
        <v>1.107607</v>
      </c>
      <c r="AU102">
        <v>1.115837</v>
      </c>
      <c r="AV102">
        <v>1.094846</v>
      </c>
      <c r="AW102">
        <v>1.0822499999999999</v>
      </c>
      <c r="AX102">
        <v>1.0782320000000001</v>
      </c>
      <c r="AY102">
        <v>1.2608680000000001</v>
      </c>
      <c r="AZ102">
        <v>1.1721440000000001</v>
      </c>
      <c r="BA102">
        <v>1.1280920000000001</v>
      </c>
      <c r="BB102">
        <v>1.1239349999999999</v>
      </c>
      <c r="BC102">
        <v>1.1132230000000001</v>
      </c>
      <c r="BD102">
        <v>1.094657</v>
      </c>
      <c r="BE102">
        <v>1.1157440000000001</v>
      </c>
      <c r="BF102">
        <v>1.1430359999999999</v>
      </c>
      <c r="BG102">
        <v>1.61612</v>
      </c>
      <c r="BH102">
        <v>1.329928</v>
      </c>
      <c r="BI102">
        <v>1.1424609999999999</v>
      </c>
      <c r="BJ102">
        <v>1.0744149999999999</v>
      </c>
      <c r="BK102">
        <v>1.0476829999999999</v>
      </c>
      <c r="BL102">
        <v>1.082665</v>
      </c>
      <c r="BM102">
        <v>1.0551699999999999</v>
      </c>
      <c r="BN102">
        <v>1.0550390000000001</v>
      </c>
    </row>
    <row r="103" spans="1:66">
      <c r="A103">
        <v>93.776111</v>
      </c>
      <c r="B103" s="2">
        <v>3.9073379629629628</v>
      </c>
      <c r="C103">
        <v>1.02607</v>
      </c>
      <c r="D103">
        <v>1.035874</v>
      </c>
      <c r="E103">
        <v>1.044359</v>
      </c>
      <c r="F103">
        <v>1.0525040000000001</v>
      </c>
      <c r="G103">
        <v>5.7169999999999999E-2</v>
      </c>
      <c r="H103">
        <v>5.2627E-2</v>
      </c>
      <c r="I103">
        <v>2.4004999999999999E-2</v>
      </c>
      <c r="J103">
        <v>4.8179E-2</v>
      </c>
      <c r="K103">
        <v>1.585745</v>
      </c>
      <c r="L103">
        <v>1.543393</v>
      </c>
      <c r="M103">
        <v>1.6803809999999999</v>
      </c>
      <c r="N103">
        <v>1.570084</v>
      </c>
      <c r="O103">
        <v>1.2368269999999999</v>
      </c>
      <c r="P103">
        <v>1.2209859999999999</v>
      </c>
      <c r="Q103">
        <v>1.1347560000000001</v>
      </c>
      <c r="R103">
        <v>1.0799829999999999</v>
      </c>
      <c r="S103">
        <v>0.23519100000000001</v>
      </c>
      <c r="T103">
        <v>1.8151060000000001</v>
      </c>
      <c r="U103">
        <v>1.8748039999999999</v>
      </c>
      <c r="V103">
        <v>1.6514709999999999</v>
      </c>
      <c r="W103">
        <v>1.3420339999999999</v>
      </c>
      <c r="X103">
        <v>1.139599</v>
      </c>
      <c r="Y103">
        <v>1.022391</v>
      </c>
      <c r="Z103">
        <v>1.0442290000000001</v>
      </c>
      <c r="AA103">
        <v>1.118312</v>
      </c>
      <c r="AB103">
        <v>1.0277050000000001</v>
      </c>
      <c r="AC103">
        <v>1.0540909999999999</v>
      </c>
      <c r="AD103">
        <v>1.0816159999999999</v>
      </c>
      <c r="AE103">
        <v>1.01823</v>
      </c>
      <c r="AF103">
        <v>1.070902</v>
      </c>
      <c r="AG103">
        <v>1.1056239999999999</v>
      </c>
      <c r="AH103">
        <v>1.0596650000000001</v>
      </c>
      <c r="AI103">
        <v>7.1315000000000003E-2</v>
      </c>
      <c r="AJ103">
        <v>1.352222</v>
      </c>
      <c r="AK103">
        <v>1.0659920000000001</v>
      </c>
      <c r="AL103">
        <v>1.0175780000000001</v>
      </c>
      <c r="AM103">
        <v>1.1094919999999999</v>
      </c>
      <c r="AN103">
        <v>1.061288</v>
      </c>
      <c r="AO103">
        <v>1.077826</v>
      </c>
      <c r="AP103">
        <v>1.043785</v>
      </c>
      <c r="AQ103">
        <v>1.1360699999999999</v>
      </c>
      <c r="AR103">
        <v>1.1416269999999999</v>
      </c>
      <c r="AS103">
        <v>1.1861950000000001</v>
      </c>
      <c r="AT103">
        <v>1.1064909999999999</v>
      </c>
      <c r="AU103">
        <v>1.113572</v>
      </c>
      <c r="AV103">
        <v>1.095451</v>
      </c>
      <c r="AW103">
        <v>1.0840000000000001</v>
      </c>
      <c r="AX103">
        <v>1.0798319999999999</v>
      </c>
      <c r="AY103">
        <v>1.267784</v>
      </c>
      <c r="AZ103">
        <v>1.1739679999999999</v>
      </c>
      <c r="BA103">
        <v>1.1288830000000001</v>
      </c>
      <c r="BB103">
        <v>1.127354</v>
      </c>
      <c r="BC103">
        <v>1.114819</v>
      </c>
      <c r="BD103">
        <v>1.0946709999999999</v>
      </c>
      <c r="BE103">
        <v>1.11578</v>
      </c>
      <c r="BF103">
        <v>1.144768</v>
      </c>
      <c r="BG103">
        <v>1.6336919999999999</v>
      </c>
      <c r="BH103">
        <v>1.3371200000000001</v>
      </c>
      <c r="BI103">
        <v>1.148099</v>
      </c>
      <c r="BJ103">
        <v>1.080357</v>
      </c>
      <c r="BK103">
        <v>1.0557319999999999</v>
      </c>
      <c r="BL103">
        <v>1.083661</v>
      </c>
      <c r="BM103">
        <v>1.058792</v>
      </c>
      <c r="BN103">
        <v>1.0541499999999999</v>
      </c>
    </row>
    <row r="104" spans="1:66">
      <c r="A104">
        <v>94.776111</v>
      </c>
      <c r="B104" s="2">
        <v>3.9490046296296293</v>
      </c>
      <c r="C104">
        <v>1.0303530000000001</v>
      </c>
      <c r="D104">
        <v>1.037207</v>
      </c>
      <c r="E104">
        <v>1.0438940000000001</v>
      </c>
      <c r="F104">
        <v>1.05538</v>
      </c>
      <c r="G104">
        <v>5.6021000000000001E-2</v>
      </c>
      <c r="H104">
        <v>5.1447E-2</v>
      </c>
      <c r="I104">
        <v>2.2935000000000001E-2</v>
      </c>
      <c r="J104">
        <v>4.6573999999999997E-2</v>
      </c>
      <c r="K104">
        <v>1.603275</v>
      </c>
      <c r="L104">
        <v>1.5589280000000001</v>
      </c>
      <c r="M104">
        <v>1.7014959999999999</v>
      </c>
      <c r="N104">
        <v>1.5894600000000001</v>
      </c>
      <c r="O104">
        <v>1.2363059999999999</v>
      </c>
      <c r="P104">
        <v>1.223373</v>
      </c>
      <c r="Q104">
        <v>1.132789</v>
      </c>
      <c r="R104">
        <v>1.082028</v>
      </c>
      <c r="S104">
        <v>0.23391999999999999</v>
      </c>
      <c r="T104">
        <v>1.848819</v>
      </c>
      <c r="U104">
        <v>1.896463</v>
      </c>
      <c r="V104">
        <v>1.6684190000000001</v>
      </c>
      <c r="W104">
        <v>1.3508629999999999</v>
      </c>
      <c r="X104">
        <v>1.140374</v>
      </c>
      <c r="Y104">
        <v>1.0257229999999999</v>
      </c>
      <c r="Z104">
        <v>1.045512</v>
      </c>
      <c r="AA104">
        <v>1.113648</v>
      </c>
      <c r="AB104">
        <v>1.0255540000000001</v>
      </c>
      <c r="AC104">
        <v>1.0527550000000001</v>
      </c>
      <c r="AD104">
        <v>1.0829249999999999</v>
      </c>
      <c r="AE104">
        <v>1.018338</v>
      </c>
      <c r="AF104">
        <v>1.070713</v>
      </c>
      <c r="AG104">
        <v>1.108128</v>
      </c>
      <c r="AH104">
        <v>1.0585389999999999</v>
      </c>
      <c r="AI104">
        <v>6.9294999999999995E-2</v>
      </c>
      <c r="AJ104">
        <v>1.355653</v>
      </c>
      <c r="AK104">
        <v>1.06585</v>
      </c>
      <c r="AL104">
        <v>1.017374</v>
      </c>
      <c r="AM104">
        <v>1.1087689999999999</v>
      </c>
      <c r="AN104">
        <v>1.0626530000000001</v>
      </c>
      <c r="AO104">
        <v>1.0769770000000001</v>
      </c>
      <c r="AP104">
        <v>1.0437780000000001</v>
      </c>
      <c r="AQ104">
        <v>1.1382209999999999</v>
      </c>
      <c r="AR104">
        <v>1.1394660000000001</v>
      </c>
      <c r="AS104">
        <v>1.188655</v>
      </c>
      <c r="AT104">
        <v>1.1103639999999999</v>
      </c>
      <c r="AU104">
        <v>1.1150929999999999</v>
      </c>
      <c r="AV104">
        <v>1.096897</v>
      </c>
      <c r="AW104">
        <v>1.0820350000000001</v>
      </c>
      <c r="AX104">
        <v>1.0810949999999999</v>
      </c>
      <c r="AY104">
        <v>1.2674259999999999</v>
      </c>
      <c r="AZ104">
        <v>1.1723170000000001</v>
      </c>
      <c r="BA104">
        <v>1.127969</v>
      </c>
      <c r="BB104">
        <v>1.1291720000000001</v>
      </c>
      <c r="BC104">
        <v>1.114811</v>
      </c>
      <c r="BD104">
        <v>1.0970329999999999</v>
      </c>
      <c r="BE104">
        <v>1.119211</v>
      </c>
      <c r="BF104">
        <v>1.1443719999999999</v>
      </c>
      <c r="BG104">
        <v>1.642604</v>
      </c>
      <c r="BH104">
        <v>1.3440559999999999</v>
      </c>
      <c r="BI104">
        <v>1.154352</v>
      </c>
      <c r="BJ104">
        <v>1.0821460000000001</v>
      </c>
      <c r="BK104">
        <v>1.057928</v>
      </c>
      <c r="BL104">
        <v>1.08552</v>
      </c>
      <c r="BM104">
        <v>1.0621579999999999</v>
      </c>
      <c r="BN104">
        <v>1.0558339999999999</v>
      </c>
    </row>
    <row r="105" spans="1:66">
      <c r="A105">
        <v>95.776388999999995</v>
      </c>
      <c r="B105" s="2">
        <v>3.9906828703703705</v>
      </c>
      <c r="C105">
        <v>1.0293829999999999</v>
      </c>
      <c r="D105">
        <v>1.0390429999999999</v>
      </c>
      <c r="E105">
        <v>1.0448660000000001</v>
      </c>
      <c r="F105">
        <v>1.0587530000000001</v>
      </c>
      <c r="G105">
        <v>5.5227999999999999E-2</v>
      </c>
      <c r="H105">
        <v>5.0904999999999999E-2</v>
      </c>
      <c r="I105">
        <v>2.2037000000000001E-2</v>
      </c>
      <c r="J105">
        <v>4.6984999999999999E-2</v>
      </c>
      <c r="K105">
        <v>1.6247469999999999</v>
      </c>
      <c r="L105">
        <v>1.567655</v>
      </c>
      <c r="M105">
        <v>1.721036</v>
      </c>
      <c r="N105">
        <v>1.605891</v>
      </c>
      <c r="O105">
        <v>1.240019</v>
      </c>
      <c r="P105">
        <v>1.2283189999999999</v>
      </c>
      <c r="Q105">
        <v>1.133559</v>
      </c>
      <c r="R105">
        <v>1.084579</v>
      </c>
      <c r="S105">
        <v>0.233152</v>
      </c>
      <c r="T105">
        <v>1.8772679999999999</v>
      </c>
      <c r="U105">
        <v>1.9134420000000001</v>
      </c>
      <c r="V105">
        <v>1.6897279999999999</v>
      </c>
      <c r="W105">
        <v>1.3573580000000001</v>
      </c>
      <c r="X105">
        <v>1.144045</v>
      </c>
      <c r="Y105">
        <v>1.025074</v>
      </c>
      <c r="Z105">
        <v>1.0470330000000001</v>
      </c>
      <c r="AA105">
        <v>1.110768</v>
      </c>
      <c r="AB105">
        <v>1.027074</v>
      </c>
      <c r="AC105">
        <v>1.0540480000000001</v>
      </c>
      <c r="AD105">
        <v>1.087437</v>
      </c>
      <c r="AE105">
        <v>1.017236</v>
      </c>
      <c r="AF105">
        <v>1.067485</v>
      </c>
      <c r="AG105">
        <v>1.107909</v>
      </c>
      <c r="AH105">
        <v>1.0573109999999999</v>
      </c>
      <c r="AI105">
        <v>7.0522000000000001E-2</v>
      </c>
      <c r="AJ105">
        <v>1.360762</v>
      </c>
      <c r="AK105">
        <v>1.0623400000000001</v>
      </c>
      <c r="AL105">
        <v>1.019279</v>
      </c>
      <c r="AM105">
        <v>1.1163350000000001</v>
      </c>
      <c r="AN105">
        <v>1.062783</v>
      </c>
      <c r="AO105">
        <v>1.0800019999999999</v>
      </c>
      <c r="AP105">
        <v>1.0464560000000001</v>
      </c>
      <c r="AQ105">
        <v>1.1428039999999999</v>
      </c>
      <c r="AR105">
        <v>1.144123</v>
      </c>
      <c r="AS105">
        <v>1.191214</v>
      </c>
      <c r="AT105">
        <v>1.1160399999999999</v>
      </c>
      <c r="AU105">
        <v>1.1190640000000001</v>
      </c>
      <c r="AV105">
        <v>1.0979460000000001</v>
      </c>
      <c r="AW105">
        <v>1.085491</v>
      </c>
      <c r="AX105">
        <v>1.0838829999999999</v>
      </c>
      <c r="AY105">
        <v>1.269339</v>
      </c>
      <c r="AZ105">
        <v>1.1756</v>
      </c>
      <c r="BA105">
        <v>1.124452</v>
      </c>
      <c r="BB105">
        <v>1.132233</v>
      </c>
      <c r="BC105">
        <v>1.117699</v>
      </c>
      <c r="BD105">
        <v>1.0968450000000001</v>
      </c>
      <c r="BE105">
        <v>1.1195269999999999</v>
      </c>
      <c r="BF105">
        <v>1.142889</v>
      </c>
      <c r="BG105">
        <v>1.6574169999999999</v>
      </c>
      <c r="BH105">
        <v>1.352552</v>
      </c>
      <c r="BI105">
        <v>1.157243</v>
      </c>
      <c r="BJ105">
        <v>1.083969</v>
      </c>
      <c r="BK105">
        <v>1.0573189999999999</v>
      </c>
      <c r="BL105">
        <v>1.0861069999999999</v>
      </c>
      <c r="BM105">
        <v>1.0669979999999999</v>
      </c>
      <c r="BN105">
        <v>1.0615429999999999</v>
      </c>
    </row>
    <row r="106" spans="1:66">
      <c r="A106">
        <v>96.776388999999995</v>
      </c>
      <c r="B106" s="2">
        <v>4.032349537037037</v>
      </c>
      <c r="C106">
        <v>1.030751</v>
      </c>
      <c r="D106">
        <v>1.0384519999999999</v>
      </c>
      <c r="E106">
        <v>1.0460419999999999</v>
      </c>
      <c r="F106">
        <v>1.0609470000000001</v>
      </c>
      <c r="G106">
        <v>5.4863000000000002E-2</v>
      </c>
      <c r="H106">
        <v>4.9973999999999998E-2</v>
      </c>
      <c r="I106">
        <v>2.1132000000000001E-2</v>
      </c>
      <c r="J106">
        <v>4.6384000000000002E-2</v>
      </c>
      <c r="K106">
        <v>1.6390210000000001</v>
      </c>
      <c r="L106">
        <v>1.58314</v>
      </c>
      <c r="M106">
        <v>1.7380180000000001</v>
      </c>
      <c r="N106">
        <v>1.621999</v>
      </c>
      <c r="O106">
        <v>1.2422359999999999</v>
      </c>
      <c r="P106">
        <v>1.2343949999999999</v>
      </c>
      <c r="Q106">
        <v>1.135991</v>
      </c>
      <c r="R106">
        <v>1.0812040000000001</v>
      </c>
      <c r="S106">
        <v>0.232207</v>
      </c>
      <c r="T106">
        <v>1.9010959999999999</v>
      </c>
      <c r="U106">
        <v>1.9422429999999999</v>
      </c>
      <c r="V106">
        <v>1.699864</v>
      </c>
      <c r="W106">
        <v>1.3603780000000001</v>
      </c>
      <c r="X106">
        <v>1.1446190000000001</v>
      </c>
      <c r="Y106">
        <v>1.029258</v>
      </c>
      <c r="Z106">
        <v>1.04454</v>
      </c>
      <c r="AA106">
        <v>1.105818</v>
      </c>
      <c r="AB106">
        <v>1.0235350000000001</v>
      </c>
      <c r="AC106">
        <v>1.0543610000000001</v>
      </c>
      <c r="AD106">
        <v>1.0874140000000001</v>
      </c>
      <c r="AE106">
        <v>1.0212680000000001</v>
      </c>
      <c r="AF106">
        <v>1.068902</v>
      </c>
      <c r="AG106">
        <v>1.10782</v>
      </c>
      <c r="AH106">
        <v>1.0584169999999999</v>
      </c>
      <c r="AI106">
        <v>6.8267999999999995E-2</v>
      </c>
      <c r="AJ106">
        <v>1.3645510000000001</v>
      </c>
      <c r="AK106">
        <v>1.056983</v>
      </c>
      <c r="AL106">
        <v>1.0189919999999999</v>
      </c>
      <c r="AM106">
        <v>1.1163799999999999</v>
      </c>
      <c r="AN106">
        <v>1.0664560000000001</v>
      </c>
      <c r="AO106">
        <v>1.082765</v>
      </c>
      <c r="AP106">
        <v>1.0451680000000001</v>
      </c>
      <c r="AQ106">
        <v>1.1430439999999999</v>
      </c>
      <c r="AR106">
        <v>1.139629</v>
      </c>
      <c r="AS106">
        <v>1.1933609999999999</v>
      </c>
      <c r="AT106">
        <v>1.114117</v>
      </c>
      <c r="AU106">
        <v>1.1170739999999999</v>
      </c>
      <c r="AV106">
        <v>1.1000639999999999</v>
      </c>
      <c r="AW106">
        <v>1.082911</v>
      </c>
      <c r="AX106">
        <v>1.083251</v>
      </c>
      <c r="AY106">
        <v>1.2724660000000001</v>
      </c>
      <c r="AZ106">
        <v>1.1783399999999999</v>
      </c>
      <c r="BA106">
        <v>1.1281429999999999</v>
      </c>
      <c r="BB106">
        <v>1.1342289999999999</v>
      </c>
      <c r="BC106">
        <v>1.118044</v>
      </c>
      <c r="BD106">
        <v>1.097839</v>
      </c>
      <c r="BE106">
        <v>1.1256919999999999</v>
      </c>
      <c r="BF106">
        <v>1.1432929999999999</v>
      </c>
      <c r="BG106">
        <v>1.6686110000000001</v>
      </c>
      <c r="BH106">
        <v>1.359335</v>
      </c>
      <c r="BI106">
        <v>1.1580870000000001</v>
      </c>
      <c r="BJ106">
        <v>1.0875049999999999</v>
      </c>
      <c r="BK106">
        <v>1.0583959999999999</v>
      </c>
      <c r="BL106">
        <v>1.091898</v>
      </c>
      <c r="BM106">
        <v>1.0721620000000001</v>
      </c>
      <c r="BN106">
        <v>1.064408</v>
      </c>
    </row>
    <row r="107" spans="1:66">
      <c r="A107">
        <v>97.776388999999995</v>
      </c>
      <c r="B107" s="2">
        <v>4.074016203703704</v>
      </c>
      <c r="C107">
        <v>1.03369</v>
      </c>
      <c r="D107">
        <v>1.0401940000000001</v>
      </c>
      <c r="E107">
        <v>1.046764</v>
      </c>
      <c r="F107">
        <v>1.0622510000000001</v>
      </c>
      <c r="G107">
        <v>5.4346999999999999E-2</v>
      </c>
      <c r="H107">
        <v>4.8342000000000003E-2</v>
      </c>
      <c r="I107">
        <v>2.0874E-2</v>
      </c>
      <c r="J107">
        <v>4.5326999999999999E-2</v>
      </c>
      <c r="K107">
        <v>1.6580870000000001</v>
      </c>
      <c r="L107">
        <v>1.5990800000000001</v>
      </c>
      <c r="M107">
        <v>1.7561310000000001</v>
      </c>
      <c r="N107">
        <v>1.6405879999999999</v>
      </c>
      <c r="O107">
        <v>1.2415689999999999</v>
      </c>
      <c r="P107">
        <v>1.2365349999999999</v>
      </c>
      <c r="Q107">
        <v>1.138641</v>
      </c>
      <c r="R107">
        <v>1.0816429999999999</v>
      </c>
      <c r="S107">
        <v>0.22947500000000001</v>
      </c>
      <c r="T107">
        <v>1.9311860000000001</v>
      </c>
      <c r="U107">
        <v>1.9633769999999999</v>
      </c>
      <c r="V107">
        <v>1.7198599999999999</v>
      </c>
      <c r="W107">
        <v>1.3674500000000001</v>
      </c>
      <c r="X107">
        <v>1.1472549999999999</v>
      </c>
      <c r="Y107">
        <v>1.0305530000000001</v>
      </c>
      <c r="Z107">
        <v>1.0472939999999999</v>
      </c>
      <c r="AA107">
        <v>1.107389</v>
      </c>
      <c r="AB107">
        <v>1.0249379999999999</v>
      </c>
      <c r="AC107">
        <v>1.0583720000000001</v>
      </c>
      <c r="AD107">
        <v>1.0866990000000001</v>
      </c>
      <c r="AE107">
        <v>1.0217620000000001</v>
      </c>
      <c r="AF107">
        <v>1.0748180000000001</v>
      </c>
      <c r="AG107">
        <v>1.110921</v>
      </c>
      <c r="AH107">
        <v>1.0595749999999999</v>
      </c>
      <c r="AI107">
        <v>6.7201999999999998E-2</v>
      </c>
      <c r="AJ107">
        <v>1.369597</v>
      </c>
      <c r="AK107">
        <v>1.054835</v>
      </c>
      <c r="AL107">
        <v>1.017757</v>
      </c>
      <c r="AM107">
        <v>1.118158</v>
      </c>
      <c r="AN107">
        <v>1.0674140000000001</v>
      </c>
      <c r="AO107">
        <v>1.0817600000000001</v>
      </c>
      <c r="AP107">
        <v>1.046314</v>
      </c>
      <c r="AQ107">
        <v>1.1451579999999999</v>
      </c>
      <c r="AR107">
        <v>1.137929</v>
      </c>
      <c r="AS107">
        <v>1.192569</v>
      </c>
      <c r="AT107">
        <v>1.1146720000000001</v>
      </c>
      <c r="AU107">
        <v>1.1213690000000001</v>
      </c>
      <c r="AV107">
        <v>1.1033869999999999</v>
      </c>
      <c r="AW107">
        <v>1.0885739999999999</v>
      </c>
      <c r="AX107">
        <v>1.087386</v>
      </c>
      <c r="AY107">
        <v>1.277067</v>
      </c>
      <c r="AZ107">
        <v>1.1799219999999999</v>
      </c>
      <c r="BA107">
        <v>1.1290610000000001</v>
      </c>
      <c r="BB107">
        <v>1.135885</v>
      </c>
      <c r="BC107">
        <v>1.1201719999999999</v>
      </c>
      <c r="BD107">
        <v>1.0986499999999999</v>
      </c>
      <c r="BE107">
        <v>1.128044</v>
      </c>
      <c r="BF107">
        <v>1.145329</v>
      </c>
      <c r="BG107">
        <v>1.685508</v>
      </c>
      <c r="BH107">
        <v>1.369178</v>
      </c>
      <c r="BI107">
        <v>1.162128</v>
      </c>
      <c r="BJ107">
        <v>1.0905659999999999</v>
      </c>
      <c r="BK107">
        <v>1.0644279999999999</v>
      </c>
      <c r="BL107">
        <v>1.093958</v>
      </c>
      <c r="BM107">
        <v>1.0738730000000001</v>
      </c>
      <c r="BN107">
        <v>1.063682</v>
      </c>
    </row>
    <row r="108" spans="1:66">
      <c r="A108">
        <v>98.776388999999995</v>
      </c>
      <c r="B108" s="2">
        <v>4.1156828703703701</v>
      </c>
      <c r="C108">
        <v>1.034878</v>
      </c>
      <c r="D108">
        <v>1.042133</v>
      </c>
      <c r="E108">
        <v>1.0485770000000001</v>
      </c>
      <c r="F108">
        <v>1.0637779999999999</v>
      </c>
      <c r="G108">
        <v>5.1992999999999998E-2</v>
      </c>
      <c r="H108">
        <v>4.7301999999999997E-2</v>
      </c>
      <c r="I108">
        <v>1.9366999999999999E-2</v>
      </c>
      <c r="J108">
        <v>4.3943000000000003E-2</v>
      </c>
      <c r="K108">
        <v>1.673529</v>
      </c>
      <c r="L108">
        <v>1.6177600000000001</v>
      </c>
      <c r="M108">
        <v>1.7803310000000001</v>
      </c>
      <c r="N108">
        <v>1.653705</v>
      </c>
      <c r="O108">
        <v>1.245352</v>
      </c>
      <c r="P108">
        <v>1.2416210000000001</v>
      </c>
      <c r="Q108">
        <v>1.1376520000000001</v>
      </c>
      <c r="R108">
        <v>1.0843929999999999</v>
      </c>
      <c r="S108">
        <v>0.22819700000000001</v>
      </c>
      <c r="T108">
        <v>1.956512</v>
      </c>
      <c r="U108">
        <v>1.995576</v>
      </c>
      <c r="V108">
        <v>1.7413240000000001</v>
      </c>
      <c r="W108">
        <v>1.3722719999999999</v>
      </c>
      <c r="X108">
        <v>1.14578</v>
      </c>
      <c r="Y108">
        <v>1.0259259999999999</v>
      </c>
      <c r="Z108">
        <v>1.046562</v>
      </c>
      <c r="AA108">
        <v>1.102789</v>
      </c>
      <c r="AB108">
        <v>1.019469</v>
      </c>
      <c r="AC108">
        <v>1.0601320000000001</v>
      </c>
      <c r="AD108">
        <v>1.084463</v>
      </c>
      <c r="AE108">
        <v>1.0228660000000001</v>
      </c>
      <c r="AF108">
        <v>1.0764180000000001</v>
      </c>
      <c r="AG108">
        <v>1.1120680000000001</v>
      </c>
      <c r="AH108">
        <v>1.060989</v>
      </c>
      <c r="AI108">
        <v>6.6098000000000004E-2</v>
      </c>
      <c r="AJ108">
        <v>1.3729199999999999</v>
      </c>
      <c r="AK108">
        <v>1.0514559999999999</v>
      </c>
      <c r="AL108">
        <v>1.0183089999999999</v>
      </c>
      <c r="AM108">
        <v>1.118185</v>
      </c>
      <c r="AN108">
        <v>1.0682609999999999</v>
      </c>
      <c r="AO108">
        <v>1.084201</v>
      </c>
      <c r="AP108">
        <v>1.0463629999999999</v>
      </c>
      <c r="AQ108">
        <v>1.14839</v>
      </c>
      <c r="AR108">
        <v>1.1419060000000001</v>
      </c>
      <c r="AS108">
        <v>1.1915020000000001</v>
      </c>
      <c r="AT108">
        <v>1.1111070000000001</v>
      </c>
      <c r="AU108">
        <v>1.1212340000000001</v>
      </c>
      <c r="AV108">
        <v>1.1023240000000001</v>
      </c>
      <c r="AW108">
        <v>1.0923099999999999</v>
      </c>
      <c r="AX108">
        <v>1.0889530000000001</v>
      </c>
      <c r="AY108">
        <v>1.2806949999999999</v>
      </c>
      <c r="AZ108">
        <v>1.180304</v>
      </c>
      <c r="BA108">
        <v>1.1296280000000001</v>
      </c>
      <c r="BB108">
        <v>1.138898</v>
      </c>
      <c r="BC108">
        <v>1.1178349999999999</v>
      </c>
      <c r="BD108">
        <v>1.0957410000000001</v>
      </c>
      <c r="BE108">
        <v>1.1276740000000001</v>
      </c>
      <c r="BF108">
        <v>1.148582</v>
      </c>
      <c r="BG108">
        <v>1.6928920000000001</v>
      </c>
      <c r="BH108">
        <v>1.3752660000000001</v>
      </c>
      <c r="BI108">
        <v>1.167943</v>
      </c>
      <c r="BJ108">
        <v>1.090848</v>
      </c>
      <c r="BK108">
        <v>1.0655110000000001</v>
      </c>
      <c r="BL108">
        <v>1.0942750000000001</v>
      </c>
      <c r="BM108">
        <v>1.076684</v>
      </c>
      <c r="BN108">
        <v>1.0638479999999999</v>
      </c>
    </row>
    <row r="109" spans="1:66">
      <c r="A109">
        <v>99.776667000000003</v>
      </c>
      <c r="B109" s="2">
        <v>4.1573611111111113</v>
      </c>
      <c r="C109">
        <v>1.0336129999999999</v>
      </c>
      <c r="D109">
        <v>1.044654</v>
      </c>
      <c r="E109">
        <v>1.047973</v>
      </c>
      <c r="F109">
        <v>1.066003</v>
      </c>
      <c r="G109">
        <v>5.2070999999999999E-2</v>
      </c>
      <c r="H109">
        <v>4.6912000000000002E-2</v>
      </c>
      <c r="I109">
        <v>1.8599000000000001E-2</v>
      </c>
      <c r="J109">
        <v>4.3063999999999998E-2</v>
      </c>
      <c r="K109">
        <v>1.690474</v>
      </c>
      <c r="L109">
        <v>1.6339589999999999</v>
      </c>
      <c r="M109">
        <v>1.7973680000000001</v>
      </c>
      <c r="N109">
        <v>1.6750780000000001</v>
      </c>
      <c r="O109">
        <v>1.2483310000000001</v>
      </c>
      <c r="P109">
        <v>1.24186</v>
      </c>
      <c r="Q109">
        <v>1.138752</v>
      </c>
      <c r="R109">
        <v>1.0879700000000001</v>
      </c>
      <c r="S109">
        <v>0.22645299999999999</v>
      </c>
      <c r="T109">
        <v>1.9858990000000001</v>
      </c>
      <c r="U109">
        <v>2.0195419999999999</v>
      </c>
      <c r="V109">
        <v>1.762073</v>
      </c>
      <c r="W109">
        <v>1.37985</v>
      </c>
      <c r="X109">
        <v>1.1475500000000001</v>
      </c>
      <c r="Y109">
        <v>1.02956</v>
      </c>
      <c r="Z109">
        <v>1.044983</v>
      </c>
      <c r="AA109">
        <v>1.1003179999999999</v>
      </c>
      <c r="AB109">
        <v>1.0188900000000001</v>
      </c>
      <c r="AC109">
        <v>1.0630170000000001</v>
      </c>
      <c r="AD109">
        <v>1.0871500000000001</v>
      </c>
      <c r="AE109">
        <v>1.0230699999999999</v>
      </c>
      <c r="AF109">
        <v>1.0782620000000001</v>
      </c>
      <c r="AG109">
        <v>1.115972</v>
      </c>
      <c r="AH109">
        <v>1.063709</v>
      </c>
      <c r="AI109">
        <v>6.6453999999999999E-2</v>
      </c>
      <c r="AJ109">
        <v>1.3721319999999999</v>
      </c>
      <c r="AK109">
        <v>1.0499270000000001</v>
      </c>
      <c r="AL109">
        <v>1.0162789999999999</v>
      </c>
      <c r="AM109">
        <v>1.114746</v>
      </c>
      <c r="AN109">
        <v>1.0695239999999999</v>
      </c>
      <c r="AO109">
        <v>1.084651</v>
      </c>
      <c r="AP109">
        <v>1.0458879999999999</v>
      </c>
      <c r="AQ109">
        <v>1.1584300000000001</v>
      </c>
      <c r="AR109">
        <v>1.145788</v>
      </c>
      <c r="AS109">
        <v>1.196642</v>
      </c>
      <c r="AT109">
        <v>1.114004</v>
      </c>
      <c r="AU109">
        <v>1.123103</v>
      </c>
      <c r="AV109">
        <v>1.1065130000000001</v>
      </c>
      <c r="AW109">
        <v>1.0917619999999999</v>
      </c>
      <c r="AX109">
        <v>1.0918749999999999</v>
      </c>
      <c r="AY109">
        <v>1.286392</v>
      </c>
      <c r="AZ109">
        <v>1.1876279999999999</v>
      </c>
      <c r="BA109">
        <v>1.1322920000000001</v>
      </c>
      <c r="BB109">
        <v>1.1389819999999999</v>
      </c>
      <c r="BC109">
        <v>1.1186579999999999</v>
      </c>
      <c r="BD109">
        <v>1.0975299999999999</v>
      </c>
      <c r="BE109">
        <v>1.129542</v>
      </c>
      <c r="BF109">
        <v>1.1486829999999999</v>
      </c>
      <c r="BG109">
        <v>1.7062660000000001</v>
      </c>
      <c r="BH109">
        <v>1.3859090000000001</v>
      </c>
      <c r="BI109">
        <v>1.168695</v>
      </c>
      <c r="BJ109">
        <v>1.0957190000000001</v>
      </c>
      <c r="BK109">
        <v>1.0678669999999999</v>
      </c>
      <c r="BL109">
        <v>1.097988</v>
      </c>
      <c r="BM109">
        <v>1.080252</v>
      </c>
      <c r="BN109">
        <v>1.0679069999999999</v>
      </c>
    </row>
    <row r="110" spans="1:66">
      <c r="A110">
        <v>100.776667</v>
      </c>
      <c r="B110" s="2">
        <v>4.1990277777777782</v>
      </c>
      <c r="C110">
        <v>1.033598</v>
      </c>
      <c r="D110">
        <v>1.0446869999999999</v>
      </c>
      <c r="E110">
        <v>1.0521050000000001</v>
      </c>
      <c r="F110">
        <v>1.0672250000000001</v>
      </c>
      <c r="G110">
        <v>5.1794E-2</v>
      </c>
      <c r="H110">
        <v>4.6920999999999997E-2</v>
      </c>
      <c r="I110">
        <v>1.8341E-2</v>
      </c>
      <c r="J110">
        <v>4.3012000000000002E-2</v>
      </c>
      <c r="K110">
        <v>1.710823</v>
      </c>
      <c r="L110">
        <v>1.646177</v>
      </c>
      <c r="M110">
        <v>1.816273</v>
      </c>
      <c r="N110">
        <v>1.6847270000000001</v>
      </c>
      <c r="O110">
        <v>1.246472</v>
      </c>
      <c r="P110">
        <v>1.2450650000000001</v>
      </c>
      <c r="Q110">
        <v>1.142104</v>
      </c>
      <c r="R110">
        <v>1.090749</v>
      </c>
      <c r="S110">
        <v>0.225663</v>
      </c>
      <c r="T110">
        <v>2.0120300000000002</v>
      </c>
      <c r="U110">
        <v>2.0396770000000002</v>
      </c>
      <c r="V110">
        <v>1.780511</v>
      </c>
      <c r="W110">
        <v>1.388288</v>
      </c>
      <c r="X110">
        <v>1.1448</v>
      </c>
      <c r="Y110">
        <v>1.030537</v>
      </c>
      <c r="Z110">
        <v>1.046376</v>
      </c>
      <c r="AA110">
        <v>1.0992109999999999</v>
      </c>
      <c r="AB110">
        <v>1.0193270000000001</v>
      </c>
      <c r="AC110">
        <v>1.060756</v>
      </c>
      <c r="AD110">
        <v>1.0894969999999999</v>
      </c>
      <c r="AE110">
        <v>1.0233509999999999</v>
      </c>
      <c r="AF110">
        <v>1.0792409999999999</v>
      </c>
      <c r="AG110">
        <v>1.117766</v>
      </c>
      <c r="AH110">
        <v>1.064219</v>
      </c>
      <c r="AI110">
        <v>6.6239999999999993E-2</v>
      </c>
      <c r="AJ110">
        <v>1.370447</v>
      </c>
      <c r="AK110">
        <v>1.050036</v>
      </c>
      <c r="AL110">
        <v>1.014275</v>
      </c>
      <c r="AM110">
        <v>1.114301</v>
      </c>
      <c r="AN110">
        <v>1.065072</v>
      </c>
      <c r="AO110">
        <v>1.08691</v>
      </c>
      <c r="AP110">
        <v>1.0473509999999999</v>
      </c>
      <c r="AQ110">
        <v>1.163459</v>
      </c>
      <c r="AR110">
        <v>1.1441809999999999</v>
      </c>
      <c r="AS110">
        <v>1.1966490000000001</v>
      </c>
      <c r="AT110">
        <v>1.1131519999999999</v>
      </c>
      <c r="AU110">
        <v>1.1195329999999999</v>
      </c>
      <c r="AV110">
        <v>1.1057630000000001</v>
      </c>
      <c r="AW110">
        <v>1.091675</v>
      </c>
      <c r="AX110">
        <v>1.090519</v>
      </c>
      <c r="AY110">
        <v>1.2843249999999999</v>
      </c>
      <c r="AZ110">
        <v>1.185066</v>
      </c>
      <c r="BA110">
        <v>1.1353580000000001</v>
      </c>
      <c r="BB110">
        <v>1.140163</v>
      </c>
      <c r="BC110">
        <v>1.118004</v>
      </c>
      <c r="BD110">
        <v>1.1002540000000001</v>
      </c>
      <c r="BE110">
        <v>1.1321570000000001</v>
      </c>
      <c r="BF110">
        <v>1.150107</v>
      </c>
      <c r="BG110">
        <v>1.715776</v>
      </c>
      <c r="BH110">
        <v>1.4004859999999999</v>
      </c>
      <c r="BI110">
        <v>1.1754309999999999</v>
      </c>
      <c r="BJ110">
        <v>1.0988610000000001</v>
      </c>
      <c r="BK110">
        <v>1.072438</v>
      </c>
      <c r="BL110">
        <v>1.099191</v>
      </c>
      <c r="BM110">
        <v>1.0797330000000001</v>
      </c>
      <c r="BN110">
        <v>1.0671010000000001</v>
      </c>
    </row>
    <row r="111" spans="1:66">
      <c r="A111">
        <v>101.776667</v>
      </c>
      <c r="B111" s="2">
        <v>4.2406944444444443</v>
      </c>
      <c r="C111">
        <v>1.0383249999999999</v>
      </c>
      <c r="D111">
        <v>1.0435030000000001</v>
      </c>
      <c r="E111">
        <v>1.0526</v>
      </c>
      <c r="F111">
        <v>1.0729919999999999</v>
      </c>
      <c r="G111">
        <v>5.0018E-2</v>
      </c>
      <c r="H111">
        <v>4.6269999999999999E-2</v>
      </c>
      <c r="I111">
        <v>1.7385999999999999E-2</v>
      </c>
      <c r="J111">
        <v>4.1051999999999998E-2</v>
      </c>
      <c r="K111">
        <v>1.7296279999999999</v>
      </c>
      <c r="L111">
        <v>1.672898</v>
      </c>
      <c r="M111">
        <v>1.83291</v>
      </c>
      <c r="N111">
        <v>1.7046969999999999</v>
      </c>
      <c r="O111">
        <v>1.2514069999999999</v>
      </c>
      <c r="P111">
        <v>1.2492300000000001</v>
      </c>
      <c r="Q111">
        <v>1.1412709999999999</v>
      </c>
      <c r="R111">
        <v>1.091483</v>
      </c>
      <c r="S111">
        <v>0.22522</v>
      </c>
      <c r="T111">
        <v>2.0458989999999999</v>
      </c>
      <c r="U111">
        <v>2.0674649999999999</v>
      </c>
      <c r="V111">
        <v>1.797266</v>
      </c>
      <c r="W111">
        <v>1.3942950000000001</v>
      </c>
      <c r="X111">
        <v>1.145059</v>
      </c>
      <c r="Y111">
        <v>1.0326949999999999</v>
      </c>
      <c r="Z111">
        <v>1.046467</v>
      </c>
      <c r="AA111">
        <v>1.0961240000000001</v>
      </c>
      <c r="AB111">
        <v>1.0168790000000001</v>
      </c>
      <c r="AC111">
        <v>1.0612870000000001</v>
      </c>
      <c r="AD111">
        <v>1.089628</v>
      </c>
      <c r="AE111">
        <v>1.0227299999999999</v>
      </c>
      <c r="AF111">
        <v>1.083593</v>
      </c>
      <c r="AG111">
        <v>1.1178980000000001</v>
      </c>
      <c r="AH111">
        <v>1.069706</v>
      </c>
      <c r="AI111">
        <v>6.4735000000000001E-2</v>
      </c>
      <c r="AJ111">
        <v>1.3717919999999999</v>
      </c>
      <c r="AK111">
        <v>1.0505409999999999</v>
      </c>
      <c r="AL111">
        <v>1.016918</v>
      </c>
      <c r="AM111">
        <v>1.112163</v>
      </c>
      <c r="AN111">
        <v>1.068487</v>
      </c>
      <c r="AO111">
        <v>1.087869</v>
      </c>
      <c r="AP111">
        <v>1.0489109999999999</v>
      </c>
      <c r="AQ111">
        <v>1.170026</v>
      </c>
      <c r="AR111">
        <v>1.1444209999999999</v>
      </c>
      <c r="AS111">
        <v>1.201012</v>
      </c>
      <c r="AT111">
        <v>1.1150260000000001</v>
      </c>
      <c r="AU111">
        <v>1.1222510000000001</v>
      </c>
      <c r="AV111">
        <v>1.1083529999999999</v>
      </c>
      <c r="AW111">
        <v>1.090951</v>
      </c>
      <c r="AX111">
        <v>1.0906940000000001</v>
      </c>
      <c r="AY111">
        <v>1.2875840000000001</v>
      </c>
      <c r="AZ111">
        <v>1.1863900000000001</v>
      </c>
      <c r="BA111">
        <v>1.1352340000000001</v>
      </c>
      <c r="BB111">
        <v>1.138277</v>
      </c>
      <c r="BC111">
        <v>1.1201399999999999</v>
      </c>
      <c r="BD111">
        <v>1.1051200000000001</v>
      </c>
      <c r="BE111">
        <v>1.128074</v>
      </c>
      <c r="BF111">
        <v>1.147681</v>
      </c>
      <c r="BG111">
        <v>1.7327939999999999</v>
      </c>
      <c r="BH111">
        <v>1.4070579999999999</v>
      </c>
      <c r="BI111">
        <v>1.179219</v>
      </c>
      <c r="BJ111">
        <v>1.102168</v>
      </c>
      <c r="BK111">
        <v>1.0708660000000001</v>
      </c>
      <c r="BL111">
        <v>1.098738</v>
      </c>
      <c r="BM111">
        <v>1.0814699999999999</v>
      </c>
      <c r="BN111">
        <v>1.068438</v>
      </c>
    </row>
    <row r="112" spans="1:66">
      <c r="A112">
        <v>102.776667</v>
      </c>
      <c r="B112" s="2">
        <v>4.2823611111111113</v>
      </c>
      <c r="C112">
        <v>1.0401560000000001</v>
      </c>
      <c r="D112">
        <v>1.043884</v>
      </c>
      <c r="E112">
        <v>1.054003</v>
      </c>
      <c r="F112">
        <v>1.070926</v>
      </c>
      <c r="G112">
        <v>4.9106999999999998E-2</v>
      </c>
      <c r="H112">
        <v>4.5206000000000003E-2</v>
      </c>
      <c r="I112">
        <v>1.7392000000000001E-2</v>
      </c>
      <c r="J112">
        <v>4.0335000000000003E-2</v>
      </c>
      <c r="K112">
        <v>1.744211</v>
      </c>
      <c r="L112">
        <v>1.6879740000000001</v>
      </c>
      <c r="M112">
        <v>1.8526530000000001</v>
      </c>
      <c r="N112">
        <v>1.7224820000000001</v>
      </c>
      <c r="O112">
        <v>1.253268</v>
      </c>
      <c r="P112">
        <v>1.2544310000000001</v>
      </c>
      <c r="Q112">
        <v>1.1499189999999999</v>
      </c>
      <c r="R112">
        <v>1.0954699999999999</v>
      </c>
      <c r="S112">
        <v>0.22554099999999999</v>
      </c>
      <c r="T112">
        <v>2.0716269999999999</v>
      </c>
      <c r="U112">
        <v>2.0971609999999998</v>
      </c>
      <c r="V112">
        <v>1.8152029999999999</v>
      </c>
      <c r="W112">
        <v>1.4024179999999999</v>
      </c>
      <c r="X112">
        <v>1.1459239999999999</v>
      </c>
      <c r="Y112">
        <v>1.0308729999999999</v>
      </c>
      <c r="Z112">
        <v>1.0459700000000001</v>
      </c>
      <c r="AA112">
        <v>1.0943499999999999</v>
      </c>
      <c r="AB112">
        <v>1.0159609999999999</v>
      </c>
      <c r="AC112">
        <v>1.0608500000000001</v>
      </c>
      <c r="AD112">
        <v>1.0874140000000001</v>
      </c>
      <c r="AE112">
        <v>1.025749</v>
      </c>
      <c r="AF112">
        <v>1.0808070000000001</v>
      </c>
      <c r="AG112">
        <v>1.1187689999999999</v>
      </c>
      <c r="AH112">
        <v>1.0720810000000001</v>
      </c>
      <c r="AI112">
        <v>6.5847000000000003E-2</v>
      </c>
      <c r="AJ112">
        <v>1.3758140000000001</v>
      </c>
      <c r="AK112">
        <v>1.049388</v>
      </c>
      <c r="AL112">
        <v>1.016286</v>
      </c>
      <c r="AM112">
        <v>1.114687</v>
      </c>
      <c r="AN112">
        <v>1.0666549999999999</v>
      </c>
      <c r="AO112">
        <v>1.089896</v>
      </c>
      <c r="AP112">
        <v>1.051142</v>
      </c>
      <c r="AQ112">
        <v>1.172177</v>
      </c>
      <c r="AR112">
        <v>1.145559</v>
      </c>
      <c r="AS112">
        <v>1.1996309999999999</v>
      </c>
      <c r="AT112">
        <v>1.1162179999999999</v>
      </c>
      <c r="AU112">
        <v>1.123926</v>
      </c>
      <c r="AV112">
        <v>1.114655</v>
      </c>
      <c r="AW112">
        <v>1.093478</v>
      </c>
      <c r="AX112">
        <v>1.092784</v>
      </c>
      <c r="AY112">
        <v>1.2969029999999999</v>
      </c>
      <c r="AZ112">
        <v>1.190307</v>
      </c>
      <c r="BA112">
        <v>1.134619</v>
      </c>
      <c r="BB112">
        <v>1.139778</v>
      </c>
      <c r="BC112">
        <v>1.1215740000000001</v>
      </c>
      <c r="BD112">
        <v>1.1063609999999999</v>
      </c>
      <c r="BE112">
        <v>1.128452</v>
      </c>
      <c r="BF112">
        <v>1.1535409999999999</v>
      </c>
      <c r="BG112">
        <v>1.7467299999999999</v>
      </c>
      <c r="BH112">
        <v>1.419017</v>
      </c>
      <c r="BI112">
        <v>1.178396</v>
      </c>
      <c r="BJ112">
        <v>1.10605</v>
      </c>
      <c r="BK112">
        <v>1.0731599999999999</v>
      </c>
      <c r="BL112">
        <v>1.104422</v>
      </c>
      <c r="BM112">
        <v>1.084052</v>
      </c>
      <c r="BN112">
        <v>1.0721350000000001</v>
      </c>
    </row>
    <row r="113" spans="1:66">
      <c r="A113">
        <v>103.776667</v>
      </c>
      <c r="B113" s="2">
        <v>4.3240277777777782</v>
      </c>
      <c r="C113">
        <v>1.038114</v>
      </c>
      <c r="D113">
        <v>1.0486329999999999</v>
      </c>
      <c r="E113">
        <v>1.0577179999999999</v>
      </c>
      <c r="F113">
        <v>1.0695730000000001</v>
      </c>
      <c r="G113">
        <v>4.8973999999999997E-2</v>
      </c>
      <c r="H113">
        <v>4.3257999999999998E-2</v>
      </c>
      <c r="I113">
        <v>1.5589E-2</v>
      </c>
      <c r="J113">
        <v>4.0185999999999999E-2</v>
      </c>
      <c r="K113">
        <v>1.7584420000000001</v>
      </c>
      <c r="L113">
        <v>1.6956169999999999</v>
      </c>
      <c r="M113">
        <v>1.8732120000000001</v>
      </c>
      <c r="N113">
        <v>1.745239</v>
      </c>
      <c r="O113">
        <v>1.260472</v>
      </c>
      <c r="P113">
        <v>1.2584789999999999</v>
      </c>
      <c r="Q113">
        <v>1.1519029999999999</v>
      </c>
      <c r="R113">
        <v>1.098479</v>
      </c>
      <c r="S113">
        <v>0.22364899999999999</v>
      </c>
      <c r="T113">
        <v>2.0979169999999998</v>
      </c>
      <c r="U113">
        <v>2.1262690000000002</v>
      </c>
      <c r="V113">
        <v>1.832395</v>
      </c>
      <c r="W113">
        <v>1.4068700000000001</v>
      </c>
      <c r="X113">
        <v>1.1482829999999999</v>
      </c>
      <c r="Y113">
        <v>1.0306489999999999</v>
      </c>
      <c r="Z113">
        <v>1.049142</v>
      </c>
      <c r="AA113">
        <v>1.0934109999999999</v>
      </c>
      <c r="AB113">
        <v>1.016257</v>
      </c>
      <c r="AC113">
        <v>1.0599080000000001</v>
      </c>
      <c r="AD113">
        <v>1.0869489999999999</v>
      </c>
      <c r="AE113">
        <v>1.0255449999999999</v>
      </c>
      <c r="AF113">
        <v>1.082317</v>
      </c>
      <c r="AG113">
        <v>1.1188</v>
      </c>
      <c r="AH113">
        <v>1.071115</v>
      </c>
      <c r="AI113">
        <v>6.4074999999999993E-2</v>
      </c>
      <c r="AJ113">
        <v>1.379588</v>
      </c>
      <c r="AK113">
        <v>1.0436589999999999</v>
      </c>
      <c r="AL113">
        <v>1.0123800000000001</v>
      </c>
      <c r="AM113">
        <v>1.1144019999999999</v>
      </c>
      <c r="AN113">
        <v>1.0705739999999999</v>
      </c>
      <c r="AO113">
        <v>1.093682</v>
      </c>
      <c r="AP113">
        <v>1.049698</v>
      </c>
      <c r="AQ113">
        <v>1.1762919999999999</v>
      </c>
      <c r="AR113">
        <v>1.1433150000000001</v>
      </c>
      <c r="AS113">
        <v>1.200083</v>
      </c>
      <c r="AT113">
        <v>1.112957</v>
      </c>
      <c r="AU113">
        <v>1.1286959999999999</v>
      </c>
      <c r="AV113">
        <v>1.1163989999999999</v>
      </c>
      <c r="AW113">
        <v>1.095453</v>
      </c>
      <c r="AX113">
        <v>1.0933280000000001</v>
      </c>
      <c r="AY113">
        <v>1.299731</v>
      </c>
      <c r="AZ113">
        <v>1.1871670000000001</v>
      </c>
      <c r="BA113">
        <v>1.13832</v>
      </c>
      <c r="BB113">
        <v>1.1402300000000001</v>
      </c>
      <c r="BC113">
        <v>1.1246529999999999</v>
      </c>
      <c r="BD113">
        <v>1.109159</v>
      </c>
      <c r="BE113">
        <v>1.1263970000000001</v>
      </c>
      <c r="BF113">
        <v>1.151562</v>
      </c>
      <c r="BG113">
        <v>1.7676909999999999</v>
      </c>
      <c r="BH113">
        <v>1.427014</v>
      </c>
      <c r="BI113">
        <v>1.184785</v>
      </c>
      <c r="BJ113">
        <v>1.108978</v>
      </c>
      <c r="BK113">
        <v>1.0763130000000001</v>
      </c>
      <c r="BL113">
        <v>1.108033</v>
      </c>
      <c r="BM113">
        <v>1.084192</v>
      </c>
      <c r="BN113">
        <v>1.073707</v>
      </c>
    </row>
    <row r="114" spans="1:66">
      <c r="A114">
        <v>104.776667</v>
      </c>
      <c r="B114" s="2">
        <v>4.3656944444444443</v>
      </c>
      <c r="C114">
        <v>1.0378609999999999</v>
      </c>
      <c r="D114">
        <v>1.0498609999999999</v>
      </c>
      <c r="E114">
        <v>1.0550980000000001</v>
      </c>
      <c r="F114">
        <v>1.072773</v>
      </c>
      <c r="G114">
        <v>4.7052999999999998E-2</v>
      </c>
      <c r="H114">
        <v>4.2320000000000003E-2</v>
      </c>
      <c r="I114">
        <v>1.3847E-2</v>
      </c>
      <c r="J114">
        <v>3.8531999999999997E-2</v>
      </c>
      <c r="K114">
        <v>1.7763629999999999</v>
      </c>
      <c r="L114">
        <v>1.717322</v>
      </c>
      <c r="M114">
        <v>1.888981</v>
      </c>
      <c r="N114">
        <v>1.7599119999999999</v>
      </c>
      <c r="O114">
        <v>1.2651589999999999</v>
      </c>
      <c r="P114">
        <v>1.261485</v>
      </c>
      <c r="Q114">
        <v>1.148927</v>
      </c>
      <c r="R114">
        <v>1.1026940000000001</v>
      </c>
      <c r="S114">
        <v>0.22159999999999999</v>
      </c>
      <c r="T114">
        <v>2.1323509999999999</v>
      </c>
      <c r="U114">
        <v>2.1542680000000001</v>
      </c>
      <c r="V114">
        <v>1.8489439999999999</v>
      </c>
      <c r="W114">
        <v>1.4150290000000001</v>
      </c>
      <c r="X114">
        <v>1.1472990000000001</v>
      </c>
      <c r="Y114">
        <v>1.0349520000000001</v>
      </c>
      <c r="Z114">
        <v>1.044951</v>
      </c>
      <c r="AA114">
        <v>1.0916539999999999</v>
      </c>
      <c r="AB114">
        <v>1.016354</v>
      </c>
      <c r="AC114">
        <v>1.0634790000000001</v>
      </c>
      <c r="AD114">
        <v>1.086193</v>
      </c>
      <c r="AE114">
        <v>1.0268649999999999</v>
      </c>
      <c r="AF114">
        <v>1.083078</v>
      </c>
      <c r="AG114">
        <v>1.11805</v>
      </c>
      <c r="AH114">
        <v>1.0689599999999999</v>
      </c>
      <c r="AI114">
        <v>6.2358999999999998E-2</v>
      </c>
      <c r="AJ114">
        <v>1.378096</v>
      </c>
      <c r="AK114">
        <v>1.0431839999999999</v>
      </c>
      <c r="AL114">
        <v>1.0102610000000001</v>
      </c>
      <c r="AM114">
        <v>1.1133900000000001</v>
      </c>
      <c r="AN114">
        <v>1.0710980000000001</v>
      </c>
      <c r="AO114">
        <v>1.09314</v>
      </c>
      <c r="AP114">
        <v>1.0541879999999999</v>
      </c>
      <c r="AQ114">
        <v>1.184941</v>
      </c>
      <c r="AR114">
        <v>1.144819</v>
      </c>
      <c r="AS114">
        <v>1.200248</v>
      </c>
      <c r="AT114">
        <v>1.114841</v>
      </c>
      <c r="AU114">
        <v>1.1277919999999999</v>
      </c>
      <c r="AV114">
        <v>1.1177220000000001</v>
      </c>
      <c r="AW114">
        <v>1.097054</v>
      </c>
      <c r="AX114">
        <v>1.092873</v>
      </c>
      <c r="AY114">
        <v>1.3053729999999999</v>
      </c>
      <c r="AZ114">
        <v>1.190612</v>
      </c>
      <c r="BA114">
        <v>1.1449780000000001</v>
      </c>
      <c r="BB114">
        <v>1.1416409999999999</v>
      </c>
      <c r="BC114">
        <v>1.122233</v>
      </c>
      <c r="BD114">
        <v>1.1080159999999999</v>
      </c>
      <c r="BE114">
        <v>1.1262049999999999</v>
      </c>
      <c r="BF114">
        <v>1.1526050000000001</v>
      </c>
      <c r="BG114">
        <v>1.7871900000000001</v>
      </c>
      <c r="BH114">
        <v>1.4355370000000001</v>
      </c>
      <c r="BI114">
        <v>1.1923060000000001</v>
      </c>
      <c r="BJ114">
        <v>1.110557</v>
      </c>
      <c r="BK114">
        <v>1.075224</v>
      </c>
      <c r="BL114">
        <v>1.1065199999999999</v>
      </c>
      <c r="BM114">
        <v>1.087893</v>
      </c>
      <c r="BN114">
        <v>1.072338</v>
      </c>
    </row>
    <row r="115" spans="1:66">
      <c r="A115">
        <v>105.776944</v>
      </c>
      <c r="B115" s="2">
        <v>4.4073726851851847</v>
      </c>
      <c r="C115">
        <v>1.0413680000000001</v>
      </c>
      <c r="D115">
        <v>1.0510919999999999</v>
      </c>
      <c r="E115">
        <v>1.05637</v>
      </c>
      <c r="F115">
        <v>1.076457</v>
      </c>
      <c r="G115">
        <v>4.7532999999999999E-2</v>
      </c>
      <c r="H115">
        <v>4.2368000000000003E-2</v>
      </c>
      <c r="I115">
        <v>1.4803999999999999E-2</v>
      </c>
      <c r="J115">
        <v>3.8293000000000001E-2</v>
      </c>
      <c r="K115">
        <v>1.7905990000000001</v>
      </c>
      <c r="L115">
        <v>1.734327</v>
      </c>
      <c r="M115">
        <v>1.9107270000000001</v>
      </c>
      <c r="N115">
        <v>1.7766649999999999</v>
      </c>
      <c r="O115">
        <v>1.268553</v>
      </c>
      <c r="P115">
        <v>1.264551</v>
      </c>
      <c r="Q115">
        <v>1.1502349999999999</v>
      </c>
      <c r="R115">
        <v>1.102352</v>
      </c>
      <c r="S115">
        <v>0.22228999999999999</v>
      </c>
      <c r="T115">
        <v>2.1634009999999999</v>
      </c>
      <c r="U115">
        <v>2.1773199999999999</v>
      </c>
      <c r="V115">
        <v>1.8675889999999999</v>
      </c>
      <c r="W115">
        <v>1.417864</v>
      </c>
      <c r="X115">
        <v>1.14585</v>
      </c>
      <c r="Y115">
        <v>1.0367489999999999</v>
      </c>
      <c r="Z115">
        <v>1.047498</v>
      </c>
      <c r="AA115">
        <v>1.092541</v>
      </c>
      <c r="AB115">
        <v>1.0170239999999999</v>
      </c>
      <c r="AC115">
        <v>1.0656730000000001</v>
      </c>
      <c r="AD115">
        <v>1.089682</v>
      </c>
      <c r="AE115">
        <v>1.0267090000000001</v>
      </c>
      <c r="AF115">
        <v>1.0799080000000001</v>
      </c>
      <c r="AG115">
        <v>1.1204179999999999</v>
      </c>
      <c r="AH115">
        <v>1.070621</v>
      </c>
      <c r="AI115">
        <v>6.4118999999999995E-2</v>
      </c>
      <c r="AJ115">
        <v>1.375073</v>
      </c>
      <c r="AK115">
        <v>1.041893</v>
      </c>
      <c r="AL115">
        <v>1.0124409999999999</v>
      </c>
      <c r="AM115">
        <v>1.1132</v>
      </c>
      <c r="AN115">
        <v>1.069858</v>
      </c>
      <c r="AO115">
        <v>1.095159</v>
      </c>
      <c r="AP115">
        <v>1.055167</v>
      </c>
      <c r="AQ115">
        <v>1.1942189999999999</v>
      </c>
      <c r="AR115">
        <v>1.1496059999999999</v>
      </c>
      <c r="AS115">
        <v>1.198097</v>
      </c>
      <c r="AT115">
        <v>1.114873</v>
      </c>
      <c r="AU115">
        <v>1.1276900000000001</v>
      </c>
      <c r="AV115">
        <v>1.1210929999999999</v>
      </c>
      <c r="AW115">
        <v>1.095424</v>
      </c>
      <c r="AX115">
        <v>1.0956630000000001</v>
      </c>
      <c r="AY115">
        <v>1.3067530000000001</v>
      </c>
      <c r="AZ115">
        <v>1.1947300000000001</v>
      </c>
      <c r="BA115">
        <v>1.146207</v>
      </c>
      <c r="BB115">
        <v>1.1434230000000001</v>
      </c>
      <c r="BC115">
        <v>1.1246069999999999</v>
      </c>
      <c r="BD115">
        <v>1.109747</v>
      </c>
      <c r="BE115">
        <v>1.1256520000000001</v>
      </c>
      <c r="BF115">
        <v>1.155991</v>
      </c>
      <c r="BG115">
        <v>1.8012790000000001</v>
      </c>
      <c r="BH115">
        <v>1.445792</v>
      </c>
      <c r="BI115">
        <v>1.192755</v>
      </c>
      <c r="BJ115">
        <v>1.1120429999999999</v>
      </c>
      <c r="BK115">
        <v>1.0764549999999999</v>
      </c>
      <c r="BL115">
        <v>1.10615</v>
      </c>
      <c r="BM115">
        <v>1.0924210000000001</v>
      </c>
      <c r="BN115">
        <v>1.0757969999999999</v>
      </c>
    </row>
    <row r="116" spans="1:66">
      <c r="A116">
        <v>106.776944</v>
      </c>
      <c r="B116" s="2">
        <v>4.4490393518518516</v>
      </c>
      <c r="C116">
        <v>1.0404990000000001</v>
      </c>
      <c r="D116">
        <v>1.050219</v>
      </c>
      <c r="E116">
        <v>1.0553330000000001</v>
      </c>
      <c r="F116">
        <v>1.0749150000000001</v>
      </c>
      <c r="G116">
        <v>4.6027999999999999E-2</v>
      </c>
      <c r="H116">
        <v>4.1465000000000002E-2</v>
      </c>
      <c r="I116">
        <v>1.3544E-2</v>
      </c>
      <c r="J116">
        <v>3.7797999999999998E-2</v>
      </c>
      <c r="K116">
        <v>1.8085659999999999</v>
      </c>
      <c r="L116">
        <v>1.752588</v>
      </c>
      <c r="M116">
        <v>1.925311</v>
      </c>
      <c r="N116">
        <v>1.792665</v>
      </c>
      <c r="O116">
        <v>1.2703899999999999</v>
      </c>
      <c r="P116">
        <v>1.274705</v>
      </c>
      <c r="Q116">
        <v>1.149988</v>
      </c>
      <c r="R116">
        <v>1.104606</v>
      </c>
      <c r="S116">
        <v>0.219365</v>
      </c>
      <c r="T116">
        <v>2.1988210000000001</v>
      </c>
      <c r="U116">
        <v>2.2093229999999999</v>
      </c>
      <c r="V116">
        <v>1.877723</v>
      </c>
      <c r="W116">
        <v>1.417554</v>
      </c>
      <c r="X116">
        <v>1.1485030000000001</v>
      </c>
      <c r="Y116">
        <v>1.036416</v>
      </c>
      <c r="Z116">
        <v>1.049501</v>
      </c>
      <c r="AA116">
        <v>1.091639</v>
      </c>
      <c r="AB116">
        <v>1.016737</v>
      </c>
      <c r="AC116">
        <v>1.0608789999999999</v>
      </c>
      <c r="AD116">
        <v>1.0889279999999999</v>
      </c>
      <c r="AE116">
        <v>1.0270189999999999</v>
      </c>
      <c r="AF116">
        <v>1.082859</v>
      </c>
      <c r="AG116">
        <v>1.1246240000000001</v>
      </c>
      <c r="AH116">
        <v>1.0700499999999999</v>
      </c>
      <c r="AI116">
        <v>6.3210000000000002E-2</v>
      </c>
      <c r="AJ116">
        <v>1.3767510000000001</v>
      </c>
      <c r="AK116">
        <v>1.0402039999999999</v>
      </c>
      <c r="AL116">
        <v>1.0100480000000001</v>
      </c>
      <c r="AM116">
        <v>1.1162460000000001</v>
      </c>
      <c r="AN116">
        <v>1.069178</v>
      </c>
      <c r="AO116">
        <v>1.0962259999999999</v>
      </c>
      <c r="AP116">
        <v>1.054236</v>
      </c>
      <c r="AQ116">
        <v>1.198847</v>
      </c>
      <c r="AR116">
        <v>1.1533070000000001</v>
      </c>
      <c r="AS116">
        <v>1.201284</v>
      </c>
      <c r="AT116">
        <v>1.116323</v>
      </c>
      <c r="AU116">
        <v>1.1285179999999999</v>
      </c>
      <c r="AV116">
        <v>1.1217170000000001</v>
      </c>
      <c r="AW116">
        <v>1.0985670000000001</v>
      </c>
      <c r="AX116">
        <v>1.1016760000000001</v>
      </c>
      <c r="AY116">
        <v>1.3121940000000001</v>
      </c>
      <c r="AZ116">
        <v>1.193972</v>
      </c>
      <c r="BA116">
        <v>1.1494869999999999</v>
      </c>
      <c r="BB116">
        <v>1.149481</v>
      </c>
      <c r="BC116">
        <v>1.1217269999999999</v>
      </c>
      <c r="BD116">
        <v>1.1097900000000001</v>
      </c>
      <c r="BE116">
        <v>1.128533</v>
      </c>
      <c r="BF116">
        <v>1.1561809999999999</v>
      </c>
      <c r="BG116">
        <v>1.812967</v>
      </c>
      <c r="BH116">
        <v>1.454051</v>
      </c>
      <c r="BI116">
        <v>1.1962870000000001</v>
      </c>
      <c r="BJ116">
        <v>1.1148100000000001</v>
      </c>
      <c r="BK116">
        <v>1.080131</v>
      </c>
      <c r="BL116">
        <v>1.10762</v>
      </c>
      <c r="BM116">
        <v>1.0949549999999999</v>
      </c>
      <c r="BN116">
        <v>1.0783020000000001</v>
      </c>
    </row>
    <row r="117" spans="1:66">
      <c r="A117">
        <v>107.776944</v>
      </c>
      <c r="B117" s="2">
        <v>4.4907060185185186</v>
      </c>
      <c r="C117">
        <v>1.039104</v>
      </c>
      <c r="D117">
        <v>1.0527200000000001</v>
      </c>
      <c r="E117">
        <v>1.053599</v>
      </c>
      <c r="F117">
        <v>1.076479</v>
      </c>
      <c r="G117">
        <v>4.5672999999999998E-2</v>
      </c>
      <c r="H117">
        <v>4.0915E-2</v>
      </c>
      <c r="I117">
        <v>1.2758E-2</v>
      </c>
      <c r="J117">
        <v>3.6373000000000003E-2</v>
      </c>
      <c r="K117">
        <v>1.8264229999999999</v>
      </c>
      <c r="L117">
        <v>1.7698910000000001</v>
      </c>
      <c r="M117">
        <v>1.945776</v>
      </c>
      <c r="N117">
        <v>1.8143419999999999</v>
      </c>
      <c r="O117">
        <v>1.27563</v>
      </c>
      <c r="P117">
        <v>1.2775529999999999</v>
      </c>
      <c r="Q117">
        <v>1.1517869999999999</v>
      </c>
      <c r="R117">
        <v>1.1045199999999999</v>
      </c>
      <c r="S117">
        <v>0.21842500000000001</v>
      </c>
      <c r="T117">
        <v>2.2368380000000001</v>
      </c>
      <c r="U117">
        <v>2.2284600000000001</v>
      </c>
      <c r="V117">
        <v>1.9003589999999999</v>
      </c>
      <c r="W117">
        <v>1.4250689999999999</v>
      </c>
      <c r="X117">
        <v>1.150242</v>
      </c>
      <c r="Y117">
        <v>1.0359959999999999</v>
      </c>
      <c r="Z117">
        <v>1.0512280000000001</v>
      </c>
      <c r="AA117">
        <v>1.0932219999999999</v>
      </c>
      <c r="AB117">
        <v>1.016297</v>
      </c>
      <c r="AC117">
        <v>1.061609</v>
      </c>
      <c r="AD117">
        <v>1.088703</v>
      </c>
      <c r="AE117">
        <v>1.0267010000000001</v>
      </c>
      <c r="AF117">
        <v>1.084873</v>
      </c>
      <c r="AG117">
        <v>1.1247940000000001</v>
      </c>
      <c r="AH117">
        <v>1.0736330000000001</v>
      </c>
      <c r="AI117">
        <v>6.0832999999999998E-2</v>
      </c>
      <c r="AJ117">
        <v>1.3769169999999999</v>
      </c>
      <c r="AK117">
        <v>1.034198</v>
      </c>
      <c r="AL117">
        <v>1.0087740000000001</v>
      </c>
      <c r="AM117">
        <v>1.1128119999999999</v>
      </c>
      <c r="AN117">
        <v>1.069458</v>
      </c>
      <c r="AO117">
        <v>1.099593</v>
      </c>
      <c r="AP117">
        <v>1.051582</v>
      </c>
      <c r="AQ117">
        <v>1.206582</v>
      </c>
      <c r="AR117">
        <v>1.156936</v>
      </c>
      <c r="AS117">
        <v>1.200213</v>
      </c>
      <c r="AT117">
        <v>1.1125659999999999</v>
      </c>
      <c r="AU117">
        <v>1.1317010000000001</v>
      </c>
      <c r="AV117">
        <v>1.1230169999999999</v>
      </c>
      <c r="AW117">
        <v>1.100687</v>
      </c>
      <c r="AX117">
        <v>1.098179</v>
      </c>
      <c r="AY117">
        <v>1.3138369999999999</v>
      </c>
      <c r="AZ117">
        <v>1.1940999999999999</v>
      </c>
      <c r="BA117">
        <v>1.1484719999999999</v>
      </c>
      <c r="BB117">
        <v>1.1472579999999999</v>
      </c>
      <c r="BC117">
        <v>1.121707</v>
      </c>
      <c r="BD117">
        <v>1.1118939999999999</v>
      </c>
      <c r="BE117">
        <v>1.130029</v>
      </c>
      <c r="BF117">
        <v>1.162353</v>
      </c>
      <c r="BG117">
        <v>1.8313390000000001</v>
      </c>
      <c r="BH117">
        <v>1.466159</v>
      </c>
      <c r="BI117">
        <v>1.200601</v>
      </c>
      <c r="BJ117">
        <v>1.1196740000000001</v>
      </c>
      <c r="BK117">
        <v>1.0833219999999999</v>
      </c>
      <c r="BL117">
        <v>1.1122590000000001</v>
      </c>
      <c r="BM117">
        <v>1.097458</v>
      </c>
      <c r="BN117">
        <v>1.081933</v>
      </c>
    </row>
    <row r="118" spans="1:66">
      <c r="A118">
        <v>108.776944</v>
      </c>
      <c r="B118" s="2">
        <v>4.5323726851851847</v>
      </c>
      <c r="C118">
        <v>1.0357240000000001</v>
      </c>
      <c r="D118">
        <v>1.0556760000000001</v>
      </c>
      <c r="E118">
        <v>1.052964</v>
      </c>
      <c r="F118">
        <v>1.0784050000000001</v>
      </c>
      <c r="G118">
        <v>4.5095999999999997E-2</v>
      </c>
      <c r="H118">
        <v>3.9211999999999997E-2</v>
      </c>
      <c r="I118">
        <v>1.0737E-2</v>
      </c>
      <c r="J118">
        <v>3.5224999999999999E-2</v>
      </c>
      <c r="K118">
        <v>1.8451010000000001</v>
      </c>
      <c r="L118">
        <v>1.791782</v>
      </c>
      <c r="M118">
        <v>1.967678</v>
      </c>
      <c r="N118">
        <v>1.8274889999999999</v>
      </c>
      <c r="O118">
        <v>1.278324</v>
      </c>
      <c r="P118">
        <v>1.2814179999999999</v>
      </c>
      <c r="Q118">
        <v>1.1482600000000001</v>
      </c>
      <c r="R118">
        <v>1.1064160000000001</v>
      </c>
      <c r="S118">
        <v>0.21825700000000001</v>
      </c>
      <c r="T118">
        <v>2.2654290000000001</v>
      </c>
      <c r="U118">
        <v>2.2514959999999999</v>
      </c>
      <c r="V118">
        <v>1.9218029999999999</v>
      </c>
      <c r="W118">
        <v>1.4313309999999999</v>
      </c>
      <c r="X118">
        <v>1.1479410000000001</v>
      </c>
      <c r="Y118">
        <v>1.037682</v>
      </c>
      <c r="Z118">
        <v>1.0519510000000001</v>
      </c>
      <c r="AA118">
        <v>1.092956</v>
      </c>
      <c r="AB118">
        <v>1.012041</v>
      </c>
      <c r="AC118">
        <v>1.0588979999999999</v>
      </c>
      <c r="AD118">
        <v>1.089645</v>
      </c>
      <c r="AE118">
        <v>1.0283329999999999</v>
      </c>
      <c r="AF118">
        <v>1.0857669999999999</v>
      </c>
      <c r="AG118">
        <v>1.1261110000000001</v>
      </c>
      <c r="AH118">
        <v>1.0764279999999999</v>
      </c>
      <c r="AI118">
        <v>6.1652999999999999E-2</v>
      </c>
      <c r="AJ118">
        <v>1.3794200000000001</v>
      </c>
      <c r="AK118">
        <v>1.036756</v>
      </c>
      <c r="AL118">
        <v>1.0065200000000001</v>
      </c>
      <c r="AM118">
        <v>1.1137870000000001</v>
      </c>
      <c r="AN118">
        <v>1.0684849999999999</v>
      </c>
      <c r="AO118">
        <v>1.0987199999999999</v>
      </c>
      <c r="AP118">
        <v>1.047185</v>
      </c>
      <c r="AQ118">
        <v>1.2086479999999999</v>
      </c>
      <c r="AR118">
        <v>1.161789</v>
      </c>
      <c r="AS118">
        <v>1.2027049999999999</v>
      </c>
      <c r="AT118">
        <v>1.1171</v>
      </c>
      <c r="AU118">
        <v>1.1304179999999999</v>
      </c>
      <c r="AV118">
        <v>1.1234850000000001</v>
      </c>
      <c r="AW118">
        <v>1.1039639999999999</v>
      </c>
      <c r="AX118">
        <v>1.0972040000000001</v>
      </c>
      <c r="AY118">
        <v>1.321083</v>
      </c>
      <c r="AZ118">
        <v>1.193624</v>
      </c>
      <c r="BA118">
        <v>1.1516109999999999</v>
      </c>
      <c r="BB118">
        <v>1.144781</v>
      </c>
      <c r="BC118">
        <v>1.1196090000000001</v>
      </c>
      <c r="BD118">
        <v>1.108703</v>
      </c>
      <c r="BE118">
        <v>1.1297250000000001</v>
      </c>
      <c r="BF118">
        <v>1.165332</v>
      </c>
      <c r="BG118">
        <v>1.8457730000000001</v>
      </c>
      <c r="BH118">
        <v>1.4700949999999999</v>
      </c>
      <c r="BI118">
        <v>1.198995</v>
      </c>
      <c r="BJ118">
        <v>1.1259619999999999</v>
      </c>
      <c r="BK118">
        <v>1.0841810000000001</v>
      </c>
      <c r="BL118">
        <v>1.113351</v>
      </c>
      <c r="BM118">
        <v>1.0992090000000001</v>
      </c>
      <c r="BN118">
        <v>1.0832409999999999</v>
      </c>
    </row>
    <row r="119" spans="1:66">
      <c r="A119">
        <v>109.776944</v>
      </c>
      <c r="B119" s="2">
        <v>4.5740393518518516</v>
      </c>
      <c r="C119">
        <v>1.0400929999999999</v>
      </c>
      <c r="D119">
        <v>1.0553859999999999</v>
      </c>
      <c r="E119">
        <v>1.0589820000000001</v>
      </c>
      <c r="F119">
        <v>1.082452</v>
      </c>
      <c r="G119">
        <v>4.4479999999999999E-2</v>
      </c>
      <c r="H119">
        <v>3.8863000000000002E-2</v>
      </c>
      <c r="I119">
        <v>1.0881999999999999E-2</v>
      </c>
      <c r="J119">
        <v>3.4923000000000003E-2</v>
      </c>
      <c r="K119">
        <v>1.8651800000000001</v>
      </c>
      <c r="L119">
        <v>1.8037399999999999</v>
      </c>
      <c r="M119">
        <v>1.990135</v>
      </c>
      <c r="N119">
        <v>1.8520859999999999</v>
      </c>
      <c r="O119">
        <v>1.2819419999999999</v>
      </c>
      <c r="P119">
        <v>1.28701</v>
      </c>
      <c r="Q119">
        <v>1.1498330000000001</v>
      </c>
      <c r="R119">
        <v>1.1053900000000001</v>
      </c>
      <c r="S119">
        <v>0.217695</v>
      </c>
      <c r="T119">
        <v>2.2994699999999999</v>
      </c>
      <c r="U119">
        <v>2.280049</v>
      </c>
      <c r="V119">
        <v>1.938285</v>
      </c>
      <c r="W119">
        <v>1.433038</v>
      </c>
      <c r="X119">
        <v>1.1439459999999999</v>
      </c>
      <c r="Y119">
        <v>1.039301</v>
      </c>
      <c r="Z119">
        <v>1.051166</v>
      </c>
      <c r="AA119">
        <v>1.0936090000000001</v>
      </c>
      <c r="AB119">
        <v>1.007439</v>
      </c>
      <c r="AC119">
        <v>1.0599620000000001</v>
      </c>
      <c r="AD119">
        <v>1.0897289999999999</v>
      </c>
      <c r="AE119">
        <v>1.033482</v>
      </c>
      <c r="AF119">
        <v>1.084649</v>
      </c>
      <c r="AG119">
        <v>1.126544</v>
      </c>
      <c r="AH119">
        <v>1.0764089999999999</v>
      </c>
      <c r="AI119">
        <v>5.9544E-2</v>
      </c>
      <c r="AJ119">
        <v>1.3776109999999999</v>
      </c>
      <c r="AK119">
        <v>1.035258</v>
      </c>
      <c r="AL119">
        <v>1.0049920000000001</v>
      </c>
      <c r="AM119">
        <v>1.110921</v>
      </c>
      <c r="AN119">
        <v>1.067528</v>
      </c>
      <c r="AO119">
        <v>1.0960840000000001</v>
      </c>
      <c r="AP119">
        <v>1.04932</v>
      </c>
      <c r="AQ119">
        <v>1.209605</v>
      </c>
      <c r="AR119">
        <v>1.167465</v>
      </c>
      <c r="AS119">
        <v>1.1976359999999999</v>
      </c>
      <c r="AT119">
        <v>1.1173550000000001</v>
      </c>
      <c r="AU119">
        <v>1.129529</v>
      </c>
      <c r="AV119">
        <v>1.1280049999999999</v>
      </c>
      <c r="AW119">
        <v>1.1076239999999999</v>
      </c>
      <c r="AX119">
        <v>1.0989</v>
      </c>
      <c r="AY119">
        <v>1.3233980000000001</v>
      </c>
      <c r="AZ119">
        <v>1.196418</v>
      </c>
      <c r="BA119">
        <v>1.1553329999999999</v>
      </c>
      <c r="BB119">
        <v>1.1466959999999999</v>
      </c>
      <c r="BC119">
        <v>1.1223939999999999</v>
      </c>
      <c r="BD119">
        <v>1.113469</v>
      </c>
      <c r="BE119">
        <v>1.1310119999999999</v>
      </c>
      <c r="BF119">
        <v>1.1617379999999999</v>
      </c>
      <c r="BG119">
        <v>1.856444</v>
      </c>
      <c r="BH119">
        <v>1.482243</v>
      </c>
      <c r="BI119">
        <v>1.202747</v>
      </c>
      <c r="BJ119">
        <v>1.1254690000000001</v>
      </c>
      <c r="BK119">
        <v>1.0861609999999999</v>
      </c>
      <c r="BL119">
        <v>1.116776</v>
      </c>
      <c r="BM119">
        <v>1.1016710000000001</v>
      </c>
      <c r="BN119">
        <v>1.0842339999999999</v>
      </c>
    </row>
    <row r="120" spans="1:66">
      <c r="A120">
        <v>110.77722199999999</v>
      </c>
      <c r="B120" s="2">
        <v>4.6157175925925928</v>
      </c>
      <c r="C120">
        <v>1.0430189999999999</v>
      </c>
      <c r="D120">
        <v>1.050989</v>
      </c>
      <c r="E120">
        <v>1.058648</v>
      </c>
      <c r="F120">
        <v>1.082935</v>
      </c>
      <c r="G120">
        <v>4.2883999999999999E-2</v>
      </c>
      <c r="H120">
        <v>3.7843000000000002E-2</v>
      </c>
      <c r="I120">
        <v>9.9360000000000004E-3</v>
      </c>
      <c r="J120">
        <v>3.3862000000000003E-2</v>
      </c>
      <c r="K120">
        <v>1.880708</v>
      </c>
      <c r="L120">
        <v>1.8236969999999999</v>
      </c>
      <c r="M120">
        <v>2.0082810000000002</v>
      </c>
      <c r="N120">
        <v>1.87073</v>
      </c>
      <c r="O120">
        <v>1.2833650000000001</v>
      </c>
      <c r="P120">
        <v>1.291032</v>
      </c>
      <c r="Q120">
        <v>1.1544430000000001</v>
      </c>
      <c r="R120">
        <v>1.108968</v>
      </c>
      <c r="S120">
        <v>0.21879299999999999</v>
      </c>
      <c r="T120">
        <v>2.3309150000000001</v>
      </c>
      <c r="U120">
        <v>2.301129</v>
      </c>
      <c r="V120">
        <v>1.950097</v>
      </c>
      <c r="W120">
        <v>1.4435439999999999</v>
      </c>
      <c r="X120">
        <v>1.1459839999999999</v>
      </c>
      <c r="Y120">
        <v>1.041873</v>
      </c>
      <c r="Z120">
        <v>1.049032</v>
      </c>
      <c r="AA120">
        <v>1.0926910000000001</v>
      </c>
      <c r="AB120">
        <v>1.005296</v>
      </c>
      <c r="AC120">
        <v>1.0597730000000001</v>
      </c>
      <c r="AD120">
        <v>1.0905480000000001</v>
      </c>
      <c r="AE120">
        <v>1.031542</v>
      </c>
      <c r="AF120">
        <v>1.0857810000000001</v>
      </c>
      <c r="AG120">
        <v>1.128795</v>
      </c>
      <c r="AH120">
        <v>1.0746119999999999</v>
      </c>
      <c r="AI120">
        <v>5.8623000000000001E-2</v>
      </c>
      <c r="AJ120">
        <v>1.3780699999999999</v>
      </c>
      <c r="AK120">
        <v>1.0320389999999999</v>
      </c>
      <c r="AL120">
        <v>1.004696</v>
      </c>
      <c r="AM120">
        <v>1.113124</v>
      </c>
      <c r="AN120">
        <v>1.0687500000000001</v>
      </c>
      <c r="AO120">
        <v>1.098071</v>
      </c>
      <c r="AP120">
        <v>1.0485640000000001</v>
      </c>
      <c r="AQ120">
        <v>1.215354</v>
      </c>
      <c r="AR120">
        <v>1.163964</v>
      </c>
      <c r="AS120">
        <v>1.1985809999999999</v>
      </c>
      <c r="AT120">
        <v>1.114371</v>
      </c>
      <c r="AU120">
        <v>1.130341</v>
      </c>
      <c r="AV120">
        <v>1.1295949999999999</v>
      </c>
      <c r="AW120">
        <v>1.110144</v>
      </c>
      <c r="AX120">
        <v>1.1013900000000001</v>
      </c>
      <c r="AY120">
        <v>1.3281620000000001</v>
      </c>
      <c r="AZ120">
        <v>1.2005939999999999</v>
      </c>
      <c r="BA120">
        <v>1.1574059999999999</v>
      </c>
      <c r="BB120">
        <v>1.151645</v>
      </c>
      <c r="BC120">
        <v>1.1219760000000001</v>
      </c>
      <c r="BD120">
        <v>1.1157760000000001</v>
      </c>
      <c r="BE120">
        <v>1.1313359999999999</v>
      </c>
      <c r="BF120">
        <v>1.162833</v>
      </c>
      <c r="BG120">
        <v>1.8692169999999999</v>
      </c>
      <c r="BH120">
        <v>1.4957910000000001</v>
      </c>
      <c r="BI120">
        <v>1.2063839999999999</v>
      </c>
      <c r="BJ120">
        <v>1.1311800000000001</v>
      </c>
      <c r="BK120">
        <v>1.0886960000000001</v>
      </c>
      <c r="BL120">
        <v>1.1179559999999999</v>
      </c>
      <c r="BM120">
        <v>1.102975</v>
      </c>
      <c r="BN120">
        <v>1.0853740000000001</v>
      </c>
    </row>
    <row r="121" spans="1:66">
      <c r="A121">
        <v>111.77722199999999</v>
      </c>
      <c r="B121" s="2">
        <v>4.6573842592592589</v>
      </c>
      <c r="C121">
        <v>1.042414</v>
      </c>
      <c r="D121">
        <v>1.05559</v>
      </c>
      <c r="E121">
        <v>1.056554</v>
      </c>
      <c r="F121">
        <v>1.086654</v>
      </c>
      <c r="G121">
        <v>4.3041999999999997E-2</v>
      </c>
      <c r="H121">
        <v>3.7021999999999999E-2</v>
      </c>
      <c r="I121">
        <v>1.0137999999999999E-2</v>
      </c>
      <c r="J121">
        <v>3.3895000000000002E-2</v>
      </c>
      <c r="K121">
        <v>1.8996960000000001</v>
      </c>
      <c r="L121">
        <v>1.846867</v>
      </c>
      <c r="M121">
        <v>2.0306139999999999</v>
      </c>
      <c r="N121">
        <v>1.8846849999999999</v>
      </c>
      <c r="O121">
        <v>1.2859020000000001</v>
      </c>
      <c r="P121">
        <v>1.2947930000000001</v>
      </c>
      <c r="Q121">
        <v>1.157583</v>
      </c>
      <c r="R121">
        <v>1.111108</v>
      </c>
      <c r="S121">
        <v>0.21867200000000001</v>
      </c>
      <c r="T121">
        <v>2.364401</v>
      </c>
      <c r="U121">
        <v>2.3300239999999999</v>
      </c>
      <c r="V121">
        <v>1.967079</v>
      </c>
      <c r="W121">
        <v>1.446847</v>
      </c>
      <c r="X121">
        <v>1.1456649999999999</v>
      </c>
      <c r="Y121">
        <v>1.0419590000000001</v>
      </c>
      <c r="Z121">
        <v>1.050724</v>
      </c>
      <c r="AA121">
        <v>1.0903179999999999</v>
      </c>
      <c r="AB121">
        <v>1.0055190000000001</v>
      </c>
      <c r="AC121">
        <v>1.0576129999999999</v>
      </c>
      <c r="AD121">
        <v>1.0916049999999999</v>
      </c>
      <c r="AE121">
        <v>1.0282800000000001</v>
      </c>
      <c r="AF121">
        <v>1.087607</v>
      </c>
      <c r="AG121">
        <v>1.1273200000000001</v>
      </c>
      <c r="AH121">
        <v>1.074776</v>
      </c>
      <c r="AI121">
        <v>5.8618000000000003E-2</v>
      </c>
      <c r="AJ121">
        <v>1.3747050000000001</v>
      </c>
      <c r="AK121">
        <v>1.0289269999999999</v>
      </c>
      <c r="AL121">
        <v>1.0009950000000001</v>
      </c>
      <c r="AM121">
        <v>1.110017</v>
      </c>
      <c r="AN121">
        <v>1.0690649999999999</v>
      </c>
      <c r="AO121">
        <v>1.097556</v>
      </c>
      <c r="AP121">
        <v>1.0475969999999999</v>
      </c>
      <c r="AQ121">
        <v>1.2223520000000001</v>
      </c>
      <c r="AR121">
        <v>1.1656569999999999</v>
      </c>
      <c r="AS121">
        <v>1.198685</v>
      </c>
      <c r="AT121">
        <v>1.115391</v>
      </c>
      <c r="AU121">
        <v>1.1309400000000001</v>
      </c>
      <c r="AV121">
        <v>1.1286149999999999</v>
      </c>
      <c r="AW121">
        <v>1.1099380000000001</v>
      </c>
      <c r="AX121">
        <v>1.1004689999999999</v>
      </c>
      <c r="AY121">
        <v>1.3349489999999999</v>
      </c>
      <c r="AZ121">
        <v>1.2010700000000001</v>
      </c>
      <c r="BA121">
        <v>1.1585319999999999</v>
      </c>
      <c r="BB121">
        <v>1.154725</v>
      </c>
      <c r="BC121">
        <v>1.12355</v>
      </c>
      <c r="BD121">
        <v>1.1162859999999999</v>
      </c>
      <c r="BE121">
        <v>1.13045</v>
      </c>
      <c r="BF121">
        <v>1.165073</v>
      </c>
      <c r="BG121">
        <v>1.8770340000000001</v>
      </c>
      <c r="BH121">
        <v>1.5140420000000001</v>
      </c>
      <c r="BI121">
        <v>1.2121090000000001</v>
      </c>
      <c r="BJ121">
        <v>1.1343179999999999</v>
      </c>
      <c r="BK121">
        <v>1.090625</v>
      </c>
      <c r="BL121">
        <v>1.120592</v>
      </c>
      <c r="BM121">
        <v>1.1035489999999999</v>
      </c>
      <c r="BN121">
        <v>1.0891</v>
      </c>
    </row>
    <row r="122" spans="1:66">
      <c r="A122">
        <v>112.77722199999999</v>
      </c>
      <c r="B122" s="2">
        <v>4.6990509259259259</v>
      </c>
      <c r="C122">
        <v>1.042807</v>
      </c>
      <c r="D122">
        <v>1.055304</v>
      </c>
      <c r="E122">
        <v>1.058146</v>
      </c>
      <c r="F122">
        <v>1.091162</v>
      </c>
      <c r="G122">
        <v>4.2321999999999999E-2</v>
      </c>
      <c r="H122">
        <v>3.5784999999999997E-2</v>
      </c>
      <c r="I122">
        <v>8.8850000000000005E-3</v>
      </c>
      <c r="J122">
        <v>3.2091000000000001E-2</v>
      </c>
      <c r="K122">
        <v>1.923092</v>
      </c>
      <c r="L122">
        <v>1.8712610000000001</v>
      </c>
      <c r="M122">
        <v>2.0489380000000001</v>
      </c>
      <c r="N122">
        <v>1.9041239999999999</v>
      </c>
      <c r="O122">
        <v>1.2920119999999999</v>
      </c>
      <c r="P122">
        <v>1.2997749999999999</v>
      </c>
      <c r="Q122">
        <v>1.15849</v>
      </c>
      <c r="R122">
        <v>1.1095900000000001</v>
      </c>
      <c r="S122">
        <v>0.217532</v>
      </c>
      <c r="T122">
        <v>2.4011499999999999</v>
      </c>
      <c r="U122">
        <v>2.3554729999999999</v>
      </c>
      <c r="V122">
        <v>1.982499</v>
      </c>
      <c r="W122">
        <v>1.4552179999999999</v>
      </c>
      <c r="X122">
        <v>1.1475420000000001</v>
      </c>
      <c r="Y122">
        <v>1.042459</v>
      </c>
      <c r="Z122">
        <v>1.0484439999999999</v>
      </c>
      <c r="AA122">
        <v>1.086436</v>
      </c>
      <c r="AB122">
        <v>1.005101</v>
      </c>
      <c r="AC122">
        <v>1.0582069999999999</v>
      </c>
      <c r="AD122">
        <v>1.089963</v>
      </c>
      <c r="AE122">
        <v>1.030227</v>
      </c>
      <c r="AF122">
        <v>1.088322</v>
      </c>
      <c r="AG122">
        <v>1.1265540000000001</v>
      </c>
      <c r="AH122">
        <v>1.078676</v>
      </c>
      <c r="AI122">
        <v>5.7667000000000003E-2</v>
      </c>
      <c r="AJ122">
        <v>1.375426</v>
      </c>
      <c r="AK122">
        <v>1.0256259999999999</v>
      </c>
      <c r="AL122">
        <v>1.0001660000000001</v>
      </c>
      <c r="AM122">
        <v>1.107748</v>
      </c>
      <c r="AN122">
        <v>1.0698989999999999</v>
      </c>
      <c r="AO122">
        <v>1.0958349999999999</v>
      </c>
      <c r="AP122">
        <v>1.049301</v>
      </c>
      <c r="AQ122">
        <v>1.2260150000000001</v>
      </c>
      <c r="AR122">
        <v>1.1655709999999999</v>
      </c>
      <c r="AS122">
        <v>1.1988859999999999</v>
      </c>
      <c r="AT122">
        <v>1.116109</v>
      </c>
      <c r="AU122">
        <v>1.130762</v>
      </c>
      <c r="AV122">
        <v>1.1296250000000001</v>
      </c>
      <c r="AW122">
        <v>1.1093219999999999</v>
      </c>
      <c r="AX122">
        <v>1.099685</v>
      </c>
      <c r="AY122">
        <v>1.339024</v>
      </c>
      <c r="AZ122">
        <v>1.202386</v>
      </c>
      <c r="BA122">
        <v>1.1635549999999999</v>
      </c>
      <c r="BB122">
        <v>1.1527849999999999</v>
      </c>
      <c r="BC122">
        <v>1.124193</v>
      </c>
      <c r="BD122">
        <v>1.1140429999999999</v>
      </c>
      <c r="BE122">
        <v>1.1335580000000001</v>
      </c>
      <c r="BF122">
        <v>1.1700200000000001</v>
      </c>
      <c r="BG122">
        <v>1.8988080000000001</v>
      </c>
      <c r="BH122">
        <v>1.5275810000000001</v>
      </c>
      <c r="BI122">
        <v>1.2150540000000001</v>
      </c>
      <c r="BJ122">
        <v>1.13551</v>
      </c>
      <c r="BK122">
        <v>1.0920700000000001</v>
      </c>
      <c r="BL122">
        <v>1.12019</v>
      </c>
      <c r="BM122">
        <v>1.1033980000000001</v>
      </c>
      <c r="BN122">
        <v>1.0920460000000001</v>
      </c>
    </row>
    <row r="123" spans="1:66">
      <c r="A123">
        <v>113.77722199999999</v>
      </c>
      <c r="B123" s="2">
        <v>4.7407175925925928</v>
      </c>
      <c r="C123">
        <v>1.0418069999999999</v>
      </c>
      <c r="D123">
        <v>1.0556650000000001</v>
      </c>
      <c r="E123">
        <v>1.0621510000000001</v>
      </c>
      <c r="F123">
        <v>1.0924320000000001</v>
      </c>
      <c r="G123">
        <v>4.1673000000000002E-2</v>
      </c>
      <c r="H123">
        <v>3.6401999999999997E-2</v>
      </c>
      <c r="I123">
        <v>7.0670000000000004E-3</v>
      </c>
      <c r="J123">
        <v>3.1552999999999998E-2</v>
      </c>
      <c r="K123">
        <v>1.9408730000000001</v>
      </c>
      <c r="L123">
        <v>1.8878299999999999</v>
      </c>
      <c r="M123">
        <v>2.0746899999999999</v>
      </c>
      <c r="N123">
        <v>1.916784</v>
      </c>
      <c r="O123">
        <v>1.297045</v>
      </c>
      <c r="P123">
        <v>1.3056680000000001</v>
      </c>
      <c r="Q123">
        <v>1.159502</v>
      </c>
      <c r="R123">
        <v>1.1121179999999999</v>
      </c>
      <c r="S123">
        <v>0.217248</v>
      </c>
      <c r="T123">
        <v>2.42096</v>
      </c>
      <c r="U123">
        <v>2.3726470000000002</v>
      </c>
      <c r="V123">
        <v>2.0139710000000002</v>
      </c>
      <c r="W123">
        <v>1.454493</v>
      </c>
      <c r="X123">
        <v>1.149195</v>
      </c>
      <c r="Y123">
        <v>1.0441819999999999</v>
      </c>
      <c r="Z123">
        <v>1.0480069999999999</v>
      </c>
      <c r="AA123">
        <v>1.0853299999999999</v>
      </c>
      <c r="AB123">
        <v>1.0056780000000001</v>
      </c>
      <c r="AC123">
        <v>1.0569630000000001</v>
      </c>
      <c r="AD123">
        <v>1.0888990000000001</v>
      </c>
      <c r="AE123">
        <v>1.0293870000000001</v>
      </c>
      <c r="AF123">
        <v>1.0888789999999999</v>
      </c>
      <c r="AG123">
        <v>1.128898</v>
      </c>
      <c r="AH123">
        <v>1.0813820000000001</v>
      </c>
      <c r="AI123">
        <v>5.8348999999999998E-2</v>
      </c>
      <c r="AJ123">
        <v>1.370692</v>
      </c>
      <c r="AK123">
        <v>1.02319</v>
      </c>
      <c r="AL123">
        <v>0.99794700000000003</v>
      </c>
      <c r="AM123">
        <v>1.1100779999999999</v>
      </c>
      <c r="AN123">
        <v>1.0686869999999999</v>
      </c>
      <c r="AO123">
        <v>1.0978110000000001</v>
      </c>
      <c r="AP123">
        <v>1.049234</v>
      </c>
      <c r="AQ123">
        <v>1.2311240000000001</v>
      </c>
      <c r="AR123">
        <v>1.169135</v>
      </c>
      <c r="AS123">
        <v>1.200375</v>
      </c>
      <c r="AT123">
        <v>1.1165080000000001</v>
      </c>
      <c r="AU123">
        <v>1.1374340000000001</v>
      </c>
      <c r="AV123">
        <v>1.127138</v>
      </c>
      <c r="AW123">
        <v>1.1074329999999999</v>
      </c>
      <c r="AX123">
        <v>1.099059</v>
      </c>
      <c r="AY123">
        <v>1.339879</v>
      </c>
      <c r="AZ123">
        <v>1.207929</v>
      </c>
      <c r="BA123">
        <v>1.1644950000000001</v>
      </c>
      <c r="BB123">
        <v>1.15255</v>
      </c>
      <c r="BC123">
        <v>1.122023</v>
      </c>
      <c r="BD123">
        <v>1.111623</v>
      </c>
      <c r="BE123">
        <v>1.134633</v>
      </c>
      <c r="BF123">
        <v>1.1727069999999999</v>
      </c>
      <c r="BG123">
        <v>1.925829</v>
      </c>
      <c r="BH123">
        <v>1.53925</v>
      </c>
      <c r="BI123">
        <v>1.216386</v>
      </c>
      <c r="BJ123">
        <v>1.1385700000000001</v>
      </c>
      <c r="BK123">
        <v>1.093683</v>
      </c>
      <c r="BL123">
        <v>1.121515</v>
      </c>
      <c r="BM123">
        <v>1.1028560000000001</v>
      </c>
      <c r="BN123">
        <v>1.0901829999999999</v>
      </c>
    </row>
    <row r="124" spans="1:66">
      <c r="A124">
        <v>114.776944</v>
      </c>
      <c r="B124" s="2">
        <v>4.7823726851851847</v>
      </c>
      <c r="C124">
        <v>1.0422229999999999</v>
      </c>
      <c r="D124">
        <v>1.0580270000000001</v>
      </c>
      <c r="E124">
        <v>1.0615490000000001</v>
      </c>
      <c r="F124">
        <v>1.093683</v>
      </c>
      <c r="G124">
        <v>4.1168000000000003E-2</v>
      </c>
      <c r="H124">
        <v>3.5153999999999998E-2</v>
      </c>
      <c r="I124">
        <v>7.2550000000000002E-3</v>
      </c>
      <c r="J124">
        <v>3.2006E-2</v>
      </c>
      <c r="K124">
        <v>1.9587570000000001</v>
      </c>
      <c r="L124">
        <v>1.899035</v>
      </c>
      <c r="M124">
        <v>2.0810309999999999</v>
      </c>
      <c r="N124">
        <v>1.93527</v>
      </c>
      <c r="O124">
        <v>1.301107</v>
      </c>
      <c r="P124">
        <v>1.3068070000000001</v>
      </c>
      <c r="Q124">
        <v>1.159586</v>
      </c>
      <c r="R124">
        <v>1.1124780000000001</v>
      </c>
      <c r="S124">
        <v>0.217529</v>
      </c>
      <c r="T124">
        <v>2.4657269999999998</v>
      </c>
      <c r="U124">
        <v>2.39194</v>
      </c>
      <c r="V124">
        <v>2.0296620000000001</v>
      </c>
      <c r="W124">
        <v>1.4575100000000001</v>
      </c>
      <c r="X124">
        <v>1.1488400000000001</v>
      </c>
      <c r="Y124">
        <v>1.04532</v>
      </c>
      <c r="Z124">
        <v>1.051655</v>
      </c>
      <c r="AA124">
        <v>1.0856509999999999</v>
      </c>
      <c r="AB124">
        <v>1.0039260000000001</v>
      </c>
      <c r="AC124">
        <v>1.0574079999999999</v>
      </c>
      <c r="AD124">
        <v>1.0925370000000001</v>
      </c>
      <c r="AE124">
        <v>1.0301180000000001</v>
      </c>
      <c r="AF124">
        <v>1.0879589999999999</v>
      </c>
      <c r="AG124">
        <v>1.1296930000000001</v>
      </c>
      <c r="AH124">
        <v>1.077558</v>
      </c>
      <c r="AI124">
        <v>5.6483999999999999E-2</v>
      </c>
      <c r="AJ124">
        <v>1.369888</v>
      </c>
      <c r="AK124">
        <v>1.019252</v>
      </c>
      <c r="AL124">
        <v>0.99848400000000004</v>
      </c>
      <c r="AM124">
        <v>1.111105</v>
      </c>
      <c r="AN124">
        <v>1.0659000000000001</v>
      </c>
      <c r="AO124">
        <v>1.0985799999999999</v>
      </c>
      <c r="AP124">
        <v>1.0499609999999999</v>
      </c>
      <c r="AQ124">
        <v>1.2362379999999999</v>
      </c>
      <c r="AR124">
        <v>1.169902</v>
      </c>
      <c r="AS124">
        <v>1.202002</v>
      </c>
      <c r="AT124">
        <v>1.114163</v>
      </c>
      <c r="AU124">
        <v>1.1357649999999999</v>
      </c>
      <c r="AV124">
        <v>1.1265350000000001</v>
      </c>
      <c r="AW124">
        <v>1.111588</v>
      </c>
      <c r="AX124">
        <v>1.103512</v>
      </c>
      <c r="AY124">
        <v>1.3509310000000001</v>
      </c>
      <c r="AZ124">
        <v>1.2091149999999999</v>
      </c>
      <c r="BA124">
        <v>1.1652960000000001</v>
      </c>
      <c r="BB124">
        <v>1.1522619999999999</v>
      </c>
      <c r="BC124">
        <v>1.1258239999999999</v>
      </c>
      <c r="BD124">
        <v>1.1138969999999999</v>
      </c>
      <c r="BE124">
        <v>1.1301239999999999</v>
      </c>
      <c r="BF124">
        <v>1.170158</v>
      </c>
      <c r="BG124">
        <v>1.949654</v>
      </c>
      <c r="BH124">
        <v>1.5467200000000001</v>
      </c>
      <c r="BI124">
        <v>1.222756</v>
      </c>
      <c r="BJ124">
        <v>1.1428119999999999</v>
      </c>
      <c r="BK124">
        <v>1.0957889999999999</v>
      </c>
      <c r="BL124">
        <v>1.121459</v>
      </c>
      <c r="BM124">
        <v>1.1012770000000001</v>
      </c>
      <c r="BN124">
        <v>1.0919160000000001</v>
      </c>
    </row>
    <row r="125" spans="1:66">
      <c r="A125">
        <v>115.776944</v>
      </c>
      <c r="B125" s="2">
        <v>4.8240393518518516</v>
      </c>
      <c r="C125">
        <v>1.0401039999999999</v>
      </c>
      <c r="D125">
        <v>1.05728</v>
      </c>
      <c r="E125">
        <v>1.063445</v>
      </c>
      <c r="F125">
        <v>1.0909310000000001</v>
      </c>
      <c r="G125">
        <v>4.0604000000000001E-2</v>
      </c>
      <c r="H125">
        <v>3.4471000000000002E-2</v>
      </c>
      <c r="I125">
        <v>5.4200000000000003E-3</v>
      </c>
      <c r="J125">
        <v>2.9871000000000002E-2</v>
      </c>
      <c r="K125">
        <v>1.976175</v>
      </c>
      <c r="L125">
        <v>1.9196</v>
      </c>
      <c r="M125">
        <v>2.1083539999999998</v>
      </c>
      <c r="N125">
        <v>1.957808</v>
      </c>
      <c r="O125">
        <v>1.304897</v>
      </c>
      <c r="P125">
        <v>1.3092060000000001</v>
      </c>
      <c r="Q125">
        <v>1.1619569999999999</v>
      </c>
      <c r="R125">
        <v>1.1115870000000001</v>
      </c>
      <c r="S125">
        <v>0.21677099999999999</v>
      </c>
      <c r="T125">
        <v>2.5044179999999998</v>
      </c>
      <c r="U125">
        <v>2.4143340000000002</v>
      </c>
      <c r="V125">
        <v>2.0528970000000002</v>
      </c>
      <c r="W125">
        <v>1.4582310000000001</v>
      </c>
      <c r="X125">
        <v>1.1498090000000001</v>
      </c>
      <c r="Y125">
        <v>1.043952</v>
      </c>
      <c r="Z125">
        <v>1.0476780000000001</v>
      </c>
      <c r="AA125">
        <v>1.083658</v>
      </c>
      <c r="AB125">
        <v>1.003325</v>
      </c>
      <c r="AC125">
        <v>1.054395</v>
      </c>
      <c r="AD125">
        <v>1.0940380000000001</v>
      </c>
      <c r="AE125">
        <v>1.0262800000000001</v>
      </c>
      <c r="AF125">
        <v>1.08612</v>
      </c>
      <c r="AG125">
        <v>1.1261669999999999</v>
      </c>
      <c r="AH125">
        <v>1.076249</v>
      </c>
      <c r="AI125">
        <v>5.6583000000000001E-2</v>
      </c>
      <c r="AJ125">
        <v>1.367704</v>
      </c>
      <c r="AK125">
        <v>1.0186729999999999</v>
      </c>
      <c r="AL125">
        <v>0.99663800000000002</v>
      </c>
      <c r="AM125">
        <v>1.113081</v>
      </c>
      <c r="AN125">
        <v>1.0637220000000001</v>
      </c>
      <c r="AO125">
        <v>1.098258</v>
      </c>
      <c r="AP125">
        <v>1.0517179999999999</v>
      </c>
      <c r="AQ125">
        <v>1.240626</v>
      </c>
      <c r="AR125">
        <v>1.170984</v>
      </c>
      <c r="AS125">
        <v>1.2037500000000001</v>
      </c>
      <c r="AT125">
        <v>1.1161920000000001</v>
      </c>
      <c r="AU125">
        <v>1.138763</v>
      </c>
      <c r="AV125">
        <v>1.1257429999999999</v>
      </c>
      <c r="AW125">
        <v>1.1061479999999999</v>
      </c>
      <c r="AX125">
        <v>1.0997790000000001</v>
      </c>
      <c r="AY125">
        <v>1.352112</v>
      </c>
      <c r="AZ125">
        <v>1.210912</v>
      </c>
      <c r="BA125">
        <v>1.1604159999999999</v>
      </c>
      <c r="BB125">
        <v>1.1518440000000001</v>
      </c>
      <c r="BC125">
        <v>1.1247819999999999</v>
      </c>
      <c r="BD125">
        <v>1.11422</v>
      </c>
      <c r="BE125">
        <v>1.135211</v>
      </c>
      <c r="BF125">
        <v>1.1721889999999999</v>
      </c>
      <c r="BG125">
        <v>1.961652</v>
      </c>
      <c r="BH125">
        <v>1.5585929999999999</v>
      </c>
      <c r="BI125">
        <v>1.22875</v>
      </c>
      <c r="BJ125">
        <v>1.145194</v>
      </c>
      <c r="BK125">
        <v>1.097518</v>
      </c>
      <c r="BL125">
        <v>1.121586</v>
      </c>
      <c r="BM125">
        <v>1.1042559999999999</v>
      </c>
      <c r="BN125">
        <v>1.0924609999999999</v>
      </c>
    </row>
    <row r="126" spans="1:66">
      <c r="A126">
        <v>116.776944</v>
      </c>
      <c r="B126" s="2">
        <v>4.8657060185185186</v>
      </c>
      <c r="C126">
        <v>1.039194</v>
      </c>
      <c r="D126">
        <v>1.0584549999999999</v>
      </c>
      <c r="E126">
        <v>1.061015</v>
      </c>
      <c r="F126">
        <v>1.091861</v>
      </c>
      <c r="G126">
        <v>4.0242E-2</v>
      </c>
      <c r="H126">
        <v>3.3977E-2</v>
      </c>
      <c r="I126">
        <v>4.8050000000000002E-3</v>
      </c>
      <c r="J126">
        <v>3.0325999999999999E-2</v>
      </c>
      <c r="K126">
        <v>1.9980819999999999</v>
      </c>
      <c r="L126">
        <v>1.937152</v>
      </c>
      <c r="M126">
        <v>2.126147</v>
      </c>
      <c r="N126">
        <v>1.9737480000000001</v>
      </c>
      <c r="O126">
        <v>1.307628</v>
      </c>
      <c r="P126">
        <v>1.31768</v>
      </c>
      <c r="Q126">
        <v>1.1609149999999999</v>
      </c>
      <c r="R126">
        <v>1.108546</v>
      </c>
      <c r="S126">
        <v>0.21526300000000001</v>
      </c>
      <c r="T126">
        <v>2.5333559999999999</v>
      </c>
      <c r="U126">
        <v>2.4380039999999998</v>
      </c>
      <c r="V126">
        <v>2.0755170000000001</v>
      </c>
      <c r="W126">
        <v>1.462904</v>
      </c>
      <c r="X126">
        <v>1.1508430000000001</v>
      </c>
      <c r="Y126">
        <v>1.0418369999999999</v>
      </c>
      <c r="Z126">
        <v>1.047123</v>
      </c>
      <c r="AA126">
        <v>1.0823309999999999</v>
      </c>
      <c r="AB126">
        <v>1.0006679999999999</v>
      </c>
      <c r="AC126">
        <v>1.052573</v>
      </c>
      <c r="AD126">
        <v>1.0921350000000001</v>
      </c>
      <c r="AE126">
        <v>1.02695</v>
      </c>
      <c r="AF126">
        <v>1.0855859999999999</v>
      </c>
      <c r="AG126">
        <v>1.12761</v>
      </c>
      <c r="AH126">
        <v>1.074924</v>
      </c>
      <c r="AI126">
        <v>5.7471000000000001E-2</v>
      </c>
      <c r="AJ126">
        <v>1.364679</v>
      </c>
      <c r="AK126">
        <v>1.015774</v>
      </c>
      <c r="AL126">
        <v>0.99686200000000003</v>
      </c>
      <c r="AM126">
        <v>1.112606</v>
      </c>
      <c r="AN126">
        <v>1.0676460000000001</v>
      </c>
      <c r="AO126">
        <v>1.0973759999999999</v>
      </c>
      <c r="AP126">
        <v>1.0545770000000001</v>
      </c>
      <c r="AQ126">
        <v>1.243752</v>
      </c>
      <c r="AR126">
        <v>1.172644</v>
      </c>
      <c r="AS126">
        <v>1.2003680000000001</v>
      </c>
      <c r="AT126">
        <v>1.115686</v>
      </c>
      <c r="AU126">
        <v>1.137419</v>
      </c>
      <c r="AV126">
        <v>1.12334</v>
      </c>
      <c r="AW126">
        <v>1.106584</v>
      </c>
      <c r="AX126">
        <v>1.0986069999999999</v>
      </c>
      <c r="AY126">
        <v>1.355253</v>
      </c>
      <c r="AZ126">
        <v>1.2063710000000001</v>
      </c>
      <c r="BA126">
        <v>1.158409</v>
      </c>
      <c r="BB126">
        <v>1.152183</v>
      </c>
      <c r="BC126">
        <v>1.1265909999999999</v>
      </c>
      <c r="BD126">
        <v>1.11717</v>
      </c>
      <c r="BE126">
        <v>1.1343259999999999</v>
      </c>
      <c r="BF126">
        <v>1.1746810000000001</v>
      </c>
      <c r="BG126">
        <v>1.9811099999999999</v>
      </c>
      <c r="BH126">
        <v>1.576743</v>
      </c>
      <c r="BI126">
        <v>1.2332959999999999</v>
      </c>
      <c r="BJ126">
        <v>1.1491180000000001</v>
      </c>
      <c r="BK126">
        <v>1.1003000000000001</v>
      </c>
      <c r="BL126">
        <v>1.125057</v>
      </c>
      <c r="BM126">
        <v>1.100951</v>
      </c>
      <c r="BN126">
        <v>1.0921179999999999</v>
      </c>
    </row>
    <row r="127" spans="1:66">
      <c r="A127">
        <v>117.77722199999999</v>
      </c>
      <c r="B127" s="2">
        <v>4.9073842592592589</v>
      </c>
      <c r="C127">
        <v>1.0421579999999999</v>
      </c>
      <c r="D127">
        <v>1.0563089999999999</v>
      </c>
      <c r="E127">
        <v>1.0625709999999999</v>
      </c>
      <c r="F127">
        <v>1.0914520000000001</v>
      </c>
      <c r="G127">
        <v>3.9122999999999998E-2</v>
      </c>
      <c r="H127">
        <v>3.3744999999999997E-2</v>
      </c>
      <c r="I127">
        <v>4.7130000000000002E-3</v>
      </c>
      <c r="J127">
        <v>2.8475E-2</v>
      </c>
      <c r="K127">
        <v>2.0176259999999999</v>
      </c>
      <c r="L127">
        <v>1.9614780000000001</v>
      </c>
      <c r="M127">
        <v>2.1518410000000001</v>
      </c>
      <c r="N127">
        <v>1.9950859999999999</v>
      </c>
      <c r="O127">
        <v>1.3122370000000001</v>
      </c>
      <c r="P127">
        <v>1.322497</v>
      </c>
      <c r="Q127">
        <v>1.162188</v>
      </c>
      <c r="R127">
        <v>1.108843</v>
      </c>
      <c r="S127">
        <v>0.21552499999999999</v>
      </c>
      <c r="T127">
        <v>2.5690339999999998</v>
      </c>
      <c r="U127">
        <v>2.4611960000000002</v>
      </c>
      <c r="V127">
        <v>2.0913580000000001</v>
      </c>
      <c r="W127">
        <v>1.4683550000000001</v>
      </c>
      <c r="X127">
        <v>1.1506190000000001</v>
      </c>
      <c r="Y127">
        <v>1.042486</v>
      </c>
      <c r="Z127">
        <v>1.0468729999999999</v>
      </c>
      <c r="AA127">
        <v>1.0792219999999999</v>
      </c>
      <c r="AB127">
        <v>0.99839199999999995</v>
      </c>
      <c r="AC127">
        <v>1.0522130000000001</v>
      </c>
      <c r="AD127">
        <v>1.0888880000000001</v>
      </c>
      <c r="AE127">
        <v>1.0247269999999999</v>
      </c>
      <c r="AF127">
        <v>1.083412</v>
      </c>
      <c r="AG127">
        <v>1.1288910000000001</v>
      </c>
      <c r="AH127">
        <v>1.0724549999999999</v>
      </c>
      <c r="AI127">
        <v>5.6270000000000001E-2</v>
      </c>
      <c r="AJ127">
        <v>1.3620639999999999</v>
      </c>
      <c r="AK127">
        <v>1.012437</v>
      </c>
      <c r="AL127">
        <v>0.99681399999999998</v>
      </c>
      <c r="AM127">
        <v>1.1115729999999999</v>
      </c>
      <c r="AN127">
        <v>1.066316</v>
      </c>
      <c r="AO127">
        <v>1.098895</v>
      </c>
      <c r="AP127">
        <v>1.0527219999999999</v>
      </c>
      <c r="AQ127">
        <v>1.2486539999999999</v>
      </c>
      <c r="AR127">
        <v>1.1772899999999999</v>
      </c>
      <c r="AS127">
        <v>1.2026699999999999</v>
      </c>
      <c r="AT127">
        <v>1.11677</v>
      </c>
      <c r="AU127">
        <v>1.1399140000000001</v>
      </c>
      <c r="AV127">
        <v>1.1256790000000001</v>
      </c>
      <c r="AW127">
        <v>1.1064609999999999</v>
      </c>
      <c r="AX127">
        <v>1.0953649999999999</v>
      </c>
      <c r="AY127">
        <v>1.3612120000000001</v>
      </c>
      <c r="AZ127">
        <v>1.2056389999999999</v>
      </c>
      <c r="BA127">
        <v>1.1601349999999999</v>
      </c>
      <c r="BB127">
        <v>1.1507160000000001</v>
      </c>
      <c r="BC127">
        <v>1.1244499999999999</v>
      </c>
      <c r="BD127">
        <v>1.118263</v>
      </c>
      <c r="BE127">
        <v>1.1360060000000001</v>
      </c>
      <c r="BF127">
        <v>1.176334</v>
      </c>
      <c r="BG127">
        <v>1.9998370000000001</v>
      </c>
      <c r="BH127">
        <v>1.595761</v>
      </c>
      <c r="BI127">
        <v>1.239981</v>
      </c>
      <c r="BJ127">
        <v>1.15011</v>
      </c>
      <c r="BK127">
        <v>1.1000559999999999</v>
      </c>
      <c r="BL127">
        <v>1.126098</v>
      </c>
      <c r="BM127">
        <v>1.103251</v>
      </c>
      <c r="BN127">
        <v>1.0919909999999999</v>
      </c>
    </row>
    <row r="128" spans="1:66">
      <c r="A128">
        <v>118.77722199999999</v>
      </c>
      <c r="B128" s="2">
        <v>4.9490509259259259</v>
      </c>
      <c r="C128">
        <v>1.042942</v>
      </c>
      <c r="D128">
        <v>1.0606690000000001</v>
      </c>
      <c r="E128">
        <v>1.0639110000000001</v>
      </c>
      <c r="F128">
        <v>1.0914630000000001</v>
      </c>
      <c r="G128">
        <v>3.8540999999999999E-2</v>
      </c>
      <c r="H128">
        <v>3.2884999999999998E-2</v>
      </c>
      <c r="I128">
        <v>3.5530000000000002E-3</v>
      </c>
      <c r="J128">
        <v>2.8494999999999999E-2</v>
      </c>
      <c r="K128">
        <v>2.0353270000000001</v>
      </c>
      <c r="L128">
        <v>1.983107</v>
      </c>
      <c r="M128">
        <v>2.1751070000000001</v>
      </c>
      <c r="N128">
        <v>2.0197240000000001</v>
      </c>
      <c r="O128">
        <v>1.3190729999999999</v>
      </c>
      <c r="P128">
        <v>1.3266530000000001</v>
      </c>
      <c r="Q128">
        <v>1.1629689999999999</v>
      </c>
      <c r="R128">
        <v>1.1084069999999999</v>
      </c>
      <c r="S128">
        <v>0.21480299999999999</v>
      </c>
      <c r="T128">
        <v>2.5961780000000001</v>
      </c>
      <c r="U128">
        <v>2.4945300000000001</v>
      </c>
      <c r="V128">
        <v>2.1014490000000001</v>
      </c>
      <c r="W128">
        <v>1.471039</v>
      </c>
      <c r="X128">
        <v>1.1473420000000001</v>
      </c>
      <c r="Y128">
        <v>1.04132</v>
      </c>
      <c r="Z128">
        <v>1.0487979999999999</v>
      </c>
      <c r="AA128">
        <v>1.0784640000000001</v>
      </c>
      <c r="AB128">
        <v>1.0009239999999999</v>
      </c>
      <c r="AC128">
        <v>1.0502659999999999</v>
      </c>
      <c r="AD128">
        <v>1.0886260000000001</v>
      </c>
      <c r="AE128">
        <v>1.0277080000000001</v>
      </c>
      <c r="AF128">
        <v>1.085979</v>
      </c>
      <c r="AG128">
        <v>1.1288339999999999</v>
      </c>
      <c r="AH128">
        <v>1.072819</v>
      </c>
      <c r="AI128">
        <v>5.5683999999999997E-2</v>
      </c>
      <c r="AJ128">
        <v>1.3584350000000001</v>
      </c>
      <c r="AK128">
        <v>1.010227</v>
      </c>
      <c r="AL128">
        <v>0.99636100000000005</v>
      </c>
      <c r="AM128">
        <v>1.1117079999999999</v>
      </c>
      <c r="AN128">
        <v>1.0681099999999999</v>
      </c>
      <c r="AO128">
        <v>1.0965990000000001</v>
      </c>
      <c r="AP128">
        <v>1.051126</v>
      </c>
      <c r="AQ128">
        <v>1.252383</v>
      </c>
      <c r="AR128">
        <v>1.176904</v>
      </c>
      <c r="AS128">
        <v>1.2051700000000001</v>
      </c>
      <c r="AT128">
        <v>1.1228739999999999</v>
      </c>
      <c r="AU128">
        <v>1.143697</v>
      </c>
      <c r="AV128">
        <v>1.1242190000000001</v>
      </c>
      <c r="AW128">
        <v>1.1087549999999999</v>
      </c>
      <c r="AX128">
        <v>1.092819</v>
      </c>
      <c r="AY128">
        <v>1.365076</v>
      </c>
      <c r="AZ128">
        <v>1.2088190000000001</v>
      </c>
      <c r="BA128">
        <v>1.1637999999999999</v>
      </c>
      <c r="BB128">
        <v>1.1526620000000001</v>
      </c>
      <c r="BC128">
        <v>1.125756</v>
      </c>
      <c r="BD128">
        <v>1.12076</v>
      </c>
      <c r="BE128">
        <v>1.1359079999999999</v>
      </c>
      <c r="BF128">
        <v>1.1787209999999999</v>
      </c>
      <c r="BG128">
        <v>2.0108350000000002</v>
      </c>
      <c r="BH128">
        <v>1.6096790000000001</v>
      </c>
      <c r="BI128">
        <v>1.2438629999999999</v>
      </c>
      <c r="BJ128">
        <v>1.1526419999999999</v>
      </c>
      <c r="BK128">
        <v>1.1001570000000001</v>
      </c>
      <c r="BL128">
        <v>1.1280619999999999</v>
      </c>
      <c r="BM128">
        <v>1.1084719999999999</v>
      </c>
      <c r="BN128">
        <v>1.0924560000000001</v>
      </c>
    </row>
    <row r="129" spans="1:79">
      <c r="A129">
        <v>119.77722199999999</v>
      </c>
      <c r="B129" s="2">
        <v>4.9907175925925928</v>
      </c>
      <c r="C129">
        <v>1.046055</v>
      </c>
      <c r="D129">
        <v>1.060055</v>
      </c>
      <c r="E129">
        <v>1.0635049999999999</v>
      </c>
      <c r="F129">
        <v>1.0943430000000001</v>
      </c>
      <c r="G129">
        <v>3.8115999999999997E-2</v>
      </c>
      <c r="H129">
        <v>3.1961000000000003E-2</v>
      </c>
      <c r="I129">
        <v>2.6440000000000001E-3</v>
      </c>
      <c r="J129">
        <v>2.6994000000000001E-2</v>
      </c>
      <c r="K129">
        <v>2.060066</v>
      </c>
      <c r="L129">
        <v>1.999323</v>
      </c>
      <c r="M129">
        <v>2.2015500000000001</v>
      </c>
      <c r="N129">
        <v>2.0331290000000002</v>
      </c>
      <c r="O129">
        <v>1.324991</v>
      </c>
      <c r="P129">
        <v>1.329609</v>
      </c>
      <c r="Q129">
        <v>1.1644380000000001</v>
      </c>
      <c r="R129">
        <v>1.1075900000000001</v>
      </c>
      <c r="S129">
        <v>0.21432599999999999</v>
      </c>
      <c r="T129">
        <v>2.6304259999999999</v>
      </c>
      <c r="U129">
        <v>2.5296949999999998</v>
      </c>
      <c r="V129">
        <v>2.127856</v>
      </c>
      <c r="W129">
        <v>1.4776119999999999</v>
      </c>
      <c r="X129">
        <v>1.1483559999999999</v>
      </c>
      <c r="Y129">
        <v>1.044192</v>
      </c>
      <c r="Z129">
        <v>1.048502</v>
      </c>
      <c r="AA129">
        <v>1.078281</v>
      </c>
      <c r="AB129">
        <v>0.99866500000000002</v>
      </c>
      <c r="AC129">
        <v>1.0499339999999999</v>
      </c>
      <c r="AD129">
        <v>1.088481</v>
      </c>
      <c r="AE129">
        <v>1.0264089999999999</v>
      </c>
      <c r="AF129">
        <v>1.0843739999999999</v>
      </c>
      <c r="AG129">
        <v>1.1315470000000001</v>
      </c>
      <c r="AH129">
        <v>1.0724229999999999</v>
      </c>
      <c r="AI129">
        <v>5.5641999999999997E-2</v>
      </c>
      <c r="AJ129">
        <v>1.357604</v>
      </c>
      <c r="AK129">
        <v>1.007171</v>
      </c>
      <c r="AL129">
        <v>0.99089099999999997</v>
      </c>
      <c r="AM129">
        <v>1.1090199999999999</v>
      </c>
      <c r="AN129">
        <v>1.0666770000000001</v>
      </c>
      <c r="AO129">
        <v>1.0925260000000001</v>
      </c>
      <c r="AP129">
        <v>1.0516749999999999</v>
      </c>
      <c r="AQ129">
        <v>1.258254</v>
      </c>
      <c r="AR129">
        <v>1.17771</v>
      </c>
      <c r="AS129">
        <v>1.202026</v>
      </c>
      <c r="AT129">
        <v>1.121964</v>
      </c>
      <c r="AU129">
        <v>1.13974</v>
      </c>
      <c r="AV129">
        <v>1.1222799999999999</v>
      </c>
      <c r="AW129">
        <v>1.1112770000000001</v>
      </c>
      <c r="AX129">
        <v>1.094843</v>
      </c>
      <c r="AY129">
        <v>1.3712869999999999</v>
      </c>
      <c r="AZ129">
        <v>1.208801</v>
      </c>
      <c r="BA129">
        <v>1.166971</v>
      </c>
      <c r="BB129">
        <v>1.149124</v>
      </c>
      <c r="BC129">
        <v>1.1232420000000001</v>
      </c>
      <c r="BD129">
        <v>1.1169359999999999</v>
      </c>
      <c r="BE129">
        <v>1.137629</v>
      </c>
      <c r="BF129">
        <v>1.179279</v>
      </c>
      <c r="BG129">
        <v>2.0294829999999999</v>
      </c>
      <c r="BH129">
        <v>1.6241989999999999</v>
      </c>
      <c r="BI129">
        <v>1.245873</v>
      </c>
      <c r="BJ129">
        <v>1.155578</v>
      </c>
      <c r="BK129">
        <v>1.1010310000000001</v>
      </c>
      <c r="BL129">
        <v>1.1272</v>
      </c>
      <c r="BM129">
        <v>1.1118159999999999</v>
      </c>
      <c r="BN129">
        <v>1.0917399999999999</v>
      </c>
    </row>
    <row r="130" spans="1:79">
      <c r="A130">
        <v>120.77722199999999</v>
      </c>
      <c r="B130" s="2">
        <v>5.0323842592592589</v>
      </c>
      <c r="C130">
        <v>1.045919</v>
      </c>
      <c r="D130">
        <v>1.0596680000000001</v>
      </c>
      <c r="E130">
        <v>1.064678</v>
      </c>
      <c r="F130">
        <v>1.092579</v>
      </c>
      <c r="G130">
        <v>3.7912000000000001E-2</v>
      </c>
      <c r="H130">
        <v>3.1699999999999999E-2</v>
      </c>
      <c r="I130">
        <v>2.715E-3</v>
      </c>
      <c r="J130">
        <v>2.7788E-2</v>
      </c>
      <c r="K130">
        <v>2.0789200000000001</v>
      </c>
      <c r="L130">
        <v>2.0240469999999999</v>
      </c>
      <c r="M130">
        <v>2.2210640000000001</v>
      </c>
      <c r="N130">
        <v>2.05661</v>
      </c>
      <c r="O130">
        <v>1.32925</v>
      </c>
      <c r="P130">
        <v>1.3288850000000001</v>
      </c>
      <c r="Q130">
        <v>1.1633899999999999</v>
      </c>
      <c r="R130">
        <v>1.1099920000000001</v>
      </c>
      <c r="S130">
        <v>0.21419299999999999</v>
      </c>
      <c r="T130">
        <v>2.6692260000000001</v>
      </c>
      <c r="U130">
        <v>2.5594079999999999</v>
      </c>
      <c r="V130">
        <v>2.1430539999999998</v>
      </c>
      <c r="W130">
        <v>1.479306</v>
      </c>
      <c r="X130">
        <v>1.1515869999999999</v>
      </c>
      <c r="Y130">
        <v>1.045596</v>
      </c>
      <c r="Z130">
        <v>1.047302</v>
      </c>
      <c r="AA130">
        <v>1.0772060000000001</v>
      </c>
      <c r="AB130">
        <v>0.99861</v>
      </c>
      <c r="AC130">
        <v>1.048727</v>
      </c>
      <c r="AD130">
        <v>1.089191</v>
      </c>
      <c r="AE130">
        <v>1.0247949999999999</v>
      </c>
      <c r="AF130">
        <v>1.0832660000000001</v>
      </c>
      <c r="AG130">
        <v>1.129149</v>
      </c>
      <c r="AH130">
        <v>1.0741369999999999</v>
      </c>
      <c r="AI130">
        <v>5.4225000000000002E-2</v>
      </c>
      <c r="AJ130">
        <v>1.3523309999999999</v>
      </c>
      <c r="AK130">
        <v>1.0042359999999999</v>
      </c>
      <c r="AL130">
        <v>0.99285400000000001</v>
      </c>
      <c r="AM130">
        <v>1.1077319999999999</v>
      </c>
      <c r="AN130">
        <v>1.0696650000000001</v>
      </c>
      <c r="AO130">
        <v>1.0933360000000001</v>
      </c>
      <c r="AP130">
        <v>1.052964</v>
      </c>
      <c r="AQ130">
        <v>1.2617970000000001</v>
      </c>
      <c r="AR130">
        <v>1.1806449999999999</v>
      </c>
      <c r="AS130">
        <v>1.2050810000000001</v>
      </c>
      <c r="AT130">
        <v>1.122107</v>
      </c>
      <c r="AU130">
        <v>1.1414329999999999</v>
      </c>
      <c r="AV130">
        <v>1.123181</v>
      </c>
      <c r="AW130">
        <v>1.1133599999999999</v>
      </c>
      <c r="AX130">
        <v>1.094514</v>
      </c>
      <c r="AY130">
        <v>1.3776120000000001</v>
      </c>
      <c r="AZ130">
        <v>1.2070920000000001</v>
      </c>
      <c r="BA130">
        <v>1.1650560000000001</v>
      </c>
      <c r="BB130">
        <v>1.1497630000000001</v>
      </c>
      <c r="BC130">
        <v>1.1190310000000001</v>
      </c>
      <c r="BD130">
        <v>1.115977</v>
      </c>
      <c r="BE130">
        <v>1.1402859999999999</v>
      </c>
      <c r="BF130">
        <v>1.1767890000000001</v>
      </c>
      <c r="BG130">
        <v>2.048524</v>
      </c>
      <c r="BH130">
        <v>1.6454949999999999</v>
      </c>
      <c r="BI130">
        <v>1.2464999999999999</v>
      </c>
      <c r="BJ130">
        <v>1.157157</v>
      </c>
      <c r="BK130">
        <v>1.1021449999999999</v>
      </c>
      <c r="BL130">
        <v>1.12622</v>
      </c>
      <c r="BM130">
        <v>1.112946</v>
      </c>
      <c r="BN130">
        <v>1.092209</v>
      </c>
    </row>
    <row r="131" spans="1:79">
      <c r="A131">
        <v>121.7775</v>
      </c>
      <c r="B131" s="2">
        <v>5.0740625000000001</v>
      </c>
      <c r="C131">
        <v>1.0449329999999999</v>
      </c>
      <c r="D131">
        <v>1.062514</v>
      </c>
      <c r="E131">
        <v>1.065812</v>
      </c>
      <c r="F131">
        <v>1.09453</v>
      </c>
      <c r="G131">
        <v>3.7097999999999999E-2</v>
      </c>
      <c r="H131">
        <v>3.0162999999999999E-2</v>
      </c>
      <c r="I131">
        <v>1.6509999999999999E-3</v>
      </c>
      <c r="J131">
        <v>2.5857000000000002E-2</v>
      </c>
      <c r="K131">
        <v>2.1035439999999999</v>
      </c>
      <c r="L131">
        <v>2.0403829999999998</v>
      </c>
      <c r="M131">
        <v>2.2382110000000002</v>
      </c>
      <c r="N131">
        <v>2.0791019999999998</v>
      </c>
      <c r="O131">
        <v>1.332287</v>
      </c>
      <c r="P131">
        <v>1.336047</v>
      </c>
      <c r="Q131">
        <v>1.164498</v>
      </c>
      <c r="R131">
        <v>1.1119509999999999</v>
      </c>
      <c r="S131">
        <v>0.21184600000000001</v>
      </c>
      <c r="T131">
        <v>2.7002630000000001</v>
      </c>
      <c r="U131">
        <v>2.577315</v>
      </c>
      <c r="V131">
        <v>2.1652849999999999</v>
      </c>
      <c r="W131">
        <v>1.4849509999999999</v>
      </c>
      <c r="X131">
        <v>1.1493420000000001</v>
      </c>
      <c r="Y131">
        <v>1.045234</v>
      </c>
      <c r="Z131">
        <v>1.047358</v>
      </c>
      <c r="AA131">
        <v>1.0750120000000001</v>
      </c>
      <c r="AB131">
        <v>0.99605900000000003</v>
      </c>
      <c r="AC131">
        <v>1.0439620000000001</v>
      </c>
      <c r="AD131">
        <v>1.086819</v>
      </c>
      <c r="AE131">
        <v>1.024743</v>
      </c>
      <c r="AF131">
        <v>1.081153</v>
      </c>
      <c r="AG131">
        <v>1.1273610000000001</v>
      </c>
      <c r="AH131">
        <v>1.070389</v>
      </c>
      <c r="AI131">
        <v>5.4262999999999999E-2</v>
      </c>
      <c r="AJ131">
        <v>1.350373</v>
      </c>
      <c r="AK131">
        <v>0.99925799999999998</v>
      </c>
      <c r="AL131">
        <v>0.99167499999999997</v>
      </c>
      <c r="AM131">
        <v>1.1061639999999999</v>
      </c>
      <c r="AN131">
        <v>1.067588</v>
      </c>
      <c r="AO131">
        <v>1.0981620000000001</v>
      </c>
      <c r="AP131">
        <v>1.050918</v>
      </c>
      <c r="AQ131">
        <v>1.266691</v>
      </c>
      <c r="AR131">
        <v>1.1866239999999999</v>
      </c>
      <c r="AS131">
        <v>1.2074929999999999</v>
      </c>
      <c r="AT131">
        <v>1.1202160000000001</v>
      </c>
      <c r="AU131">
        <v>1.1402559999999999</v>
      </c>
      <c r="AV131">
        <v>1.126844</v>
      </c>
      <c r="AW131">
        <v>1.113121</v>
      </c>
      <c r="AX131">
        <v>1.093782</v>
      </c>
      <c r="AY131">
        <v>1.3827480000000001</v>
      </c>
      <c r="AZ131">
        <v>1.208545</v>
      </c>
      <c r="BA131">
        <v>1.1664859999999999</v>
      </c>
      <c r="BB131">
        <v>1.148652</v>
      </c>
      <c r="BC131">
        <v>1.1198589999999999</v>
      </c>
      <c r="BD131">
        <v>1.113896</v>
      </c>
      <c r="BE131">
        <v>1.14337</v>
      </c>
      <c r="BF131">
        <v>1.179141</v>
      </c>
      <c r="BG131">
        <v>2.0681970000000001</v>
      </c>
      <c r="BH131">
        <v>1.659988</v>
      </c>
      <c r="BI131">
        <v>1.248839</v>
      </c>
      <c r="BJ131">
        <v>1.1595660000000001</v>
      </c>
      <c r="BK131">
        <v>1.1045700000000001</v>
      </c>
      <c r="BL131">
        <v>1.128997</v>
      </c>
      <c r="BM131">
        <v>1.109532</v>
      </c>
      <c r="BN131">
        <v>1.0940749999999999</v>
      </c>
    </row>
    <row r="132" spans="1:79">
      <c r="A132">
        <v>122.7775</v>
      </c>
      <c r="B132" s="2">
        <v>5.1157291666666671</v>
      </c>
      <c r="C132">
        <v>1.0444260000000001</v>
      </c>
      <c r="D132">
        <v>1.0643229999999999</v>
      </c>
      <c r="E132">
        <v>1.069941</v>
      </c>
      <c r="F132">
        <v>1.09321</v>
      </c>
      <c r="G132">
        <v>3.6609000000000003E-2</v>
      </c>
      <c r="H132">
        <v>3.0003999999999999E-2</v>
      </c>
      <c r="I132">
        <v>1.3129999999999999E-3</v>
      </c>
      <c r="J132">
        <v>2.622E-2</v>
      </c>
      <c r="K132">
        <v>2.1298219999999999</v>
      </c>
      <c r="L132">
        <v>2.0602170000000002</v>
      </c>
      <c r="M132">
        <v>2.2669860000000002</v>
      </c>
      <c r="N132">
        <v>2.0944660000000002</v>
      </c>
      <c r="O132">
        <v>1.3331120000000001</v>
      </c>
      <c r="P132">
        <v>1.3353809999999999</v>
      </c>
      <c r="Q132">
        <v>1.160523</v>
      </c>
      <c r="R132">
        <v>1.109985</v>
      </c>
      <c r="S132">
        <v>0.21307599999999999</v>
      </c>
      <c r="T132">
        <v>2.7227969999999999</v>
      </c>
      <c r="U132">
        <v>2.6059549999999998</v>
      </c>
      <c r="V132">
        <v>2.1823950000000001</v>
      </c>
      <c r="W132">
        <v>1.4876720000000001</v>
      </c>
      <c r="X132">
        <v>1.1467290000000001</v>
      </c>
      <c r="Y132">
        <v>1.0432459999999999</v>
      </c>
      <c r="Z132">
        <v>1.0486310000000001</v>
      </c>
      <c r="AA132">
        <v>1.0743210000000001</v>
      </c>
      <c r="AB132">
        <v>0.99509000000000003</v>
      </c>
      <c r="AC132">
        <v>1.046672</v>
      </c>
      <c r="AD132">
        <v>1.087817</v>
      </c>
      <c r="AE132">
        <v>1.0231680000000001</v>
      </c>
      <c r="AF132">
        <v>1.081531</v>
      </c>
      <c r="AG132">
        <v>1.1241030000000001</v>
      </c>
      <c r="AH132">
        <v>1.072006</v>
      </c>
      <c r="AI132">
        <v>5.3800000000000001E-2</v>
      </c>
      <c r="AJ132">
        <v>1.3455490000000001</v>
      </c>
      <c r="AK132">
        <v>0.99783200000000005</v>
      </c>
      <c r="AL132">
        <v>0.99271799999999999</v>
      </c>
      <c r="AM132">
        <v>1.106652</v>
      </c>
      <c r="AN132">
        <v>1.065102</v>
      </c>
      <c r="AO132">
        <v>1.0966849999999999</v>
      </c>
      <c r="AP132">
        <v>1.050252</v>
      </c>
      <c r="AQ132">
        <v>1.2733779999999999</v>
      </c>
      <c r="AR132">
        <v>1.185883</v>
      </c>
      <c r="AS132">
        <v>1.205033</v>
      </c>
      <c r="AT132">
        <v>1.1211990000000001</v>
      </c>
      <c r="AU132">
        <v>1.139197</v>
      </c>
      <c r="AV132">
        <v>1.1254219999999999</v>
      </c>
      <c r="AW132">
        <v>1.1110869999999999</v>
      </c>
      <c r="AX132">
        <v>1.090274</v>
      </c>
      <c r="AY132">
        <v>1.388871</v>
      </c>
      <c r="AZ132">
        <v>1.211519</v>
      </c>
      <c r="BA132">
        <v>1.1623490000000001</v>
      </c>
      <c r="BB132">
        <v>1.148558</v>
      </c>
      <c r="BC132">
        <v>1.1204959999999999</v>
      </c>
      <c r="BD132">
        <v>1.1131420000000001</v>
      </c>
      <c r="BE132">
        <v>1.1451640000000001</v>
      </c>
      <c r="BF132">
        <v>1.1814770000000001</v>
      </c>
      <c r="BG132">
        <v>2.0944630000000002</v>
      </c>
      <c r="BH132">
        <v>1.674215</v>
      </c>
      <c r="BI132">
        <v>1.2516370000000001</v>
      </c>
      <c r="BJ132">
        <v>1.163794</v>
      </c>
      <c r="BK132">
        <v>1.1037760000000001</v>
      </c>
      <c r="BL132">
        <v>1.128714</v>
      </c>
      <c r="BM132">
        <v>1.1094120000000001</v>
      </c>
      <c r="BN132">
        <v>1.093151</v>
      </c>
    </row>
    <row r="133" spans="1:79">
      <c r="A133">
        <v>123.7775</v>
      </c>
      <c r="B133" s="2">
        <v>5.1573958333333332</v>
      </c>
      <c r="C133">
        <v>1.0397149999999999</v>
      </c>
      <c r="D133">
        <v>1.065399</v>
      </c>
      <c r="E133">
        <v>1.0673649999999999</v>
      </c>
      <c r="F133">
        <v>1.094773</v>
      </c>
      <c r="G133">
        <v>3.5379000000000001E-2</v>
      </c>
      <c r="H133">
        <v>2.8729000000000001E-2</v>
      </c>
      <c r="I133">
        <v>-5.2300000000000003E-4</v>
      </c>
      <c r="J133">
        <v>2.4479000000000001E-2</v>
      </c>
      <c r="K133">
        <v>2.1453060000000002</v>
      </c>
      <c r="L133">
        <v>2.084838</v>
      </c>
      <c r="M133">
        <v>2.2854559999999999</v>
      </c>
      <c r="N133">
        <v>2.1191650000000002</v>
      </c>
      <c r="O133">
        <v>1.3399970000000001</v>
      </c>
      <c r="P133">
        <v>1.337871</v>
      </c>
      <c r="Q133">
        <v>1.158992</v>
      </c>
      <c r="R133">
        <v>1.1125240000000001</v>
      </c>
      <c r="S133">
        <v>0.21290600000000001</v>
      </c>
      <c r="T133">
        <v>2.7736550000000002</v>
      </c>
      <c r="U133">
        <v>2.6392570000000002</v>
      </c>
      <c r="V133">
        <v>2.2012619999999998</v>
      </c>
      <c r="W133">
        <v>1.493101</v>
      </c>
      <c r="X133">
        <v>1.150766</v>
      </c>
      <c r="Y133">
        <v>1.0426260000000001</v>
      </c>
      <c r="Z133">
        <v>1.0485249999999999</v>
      </c>
      <c r="AA133">
        <v>1.069693</v>
      </c>
      <c r="AB133">
        <v>0.99109000000000003</v>
      </c>
      <c r="AC133">
        <v>1.0429820000000001</v>
      </c>
      <c r="AD133">
        <v>1.088301</v>
      </c>
      <c r="AE133">
        <v>1.0233369999999999</v>
      </c>
      <c r="AF133">
        <v>1.078883</v>
      </c>
      <c r="AG133">
        <v>1.1242760000000001</v>
      </c>
      <c r="AH133">
        <v>1.0706549999999999</v>
      </c>
      <c r="AI133">
        <v>5.2915999999999998E-2</v>
      </c>
      <c r="AJ133">
        <v>1.339693</v>
      </c>
      <c r="AK133">
        <v>0.994004</v>
      </c>
      <c r="AL133">
        <v>0.99004800000000004</v>
      </c>
      <c r="AM133">
        <v>1.1011120000000001</v>
      </c>
      <c r="AN133">
        <v>1.0659209999999999</v>
      </c>
      <c r="AO133">
        <v>1.0985259999999999</v>
      </c>
      <c r="AP133">
        <v>1.050322</v>
      </c>
      <c r="AQ133">
        <v>1.2765820000000001</v>
      </c>
      <c r="AR133">
        <v>1.185162</v>
      </c>
      <c r="AS133">
        <v>1.20468</v>
      </c>
      <c r="AT133">
        <v>1.1184339999999999</v>
      </c>
      <c r="AU133">
        <v>1.1417550000000001</v>
      </c>
      <c r="AV133">
        <v>1.124851</v>
      </c>
      <c r="AW133">
        <v>1.111591</v>
      </c>
      <c r="AX133">
        <v>1.0844959999999999</v>
      </c>
      <c r="AY133">
        <v>1.3890370000000001</v>
      </c>
      <c r="AZ133">
        <v>1.211986</v>
      </c>
      <c r="BA133">
        <v>1.1630119999999999</v>
      </c>
      <c r="BB133">
        <v>1.1460459999999999</v>
      </c>
      <c r="BC133">
        <v>1.1229899999999999</v>
      </c>
      <c r="BD133">
        <v>1.1112899999999999</v>
      </c>
      <c r="BE133">
        <v>1.1419859999999999</v>
      </c>
      <c r="BF133">
        <v>1.1769320000000001</v>
      </c>
      <c r="BG133">
        <v>2.1107469999999999</v>
      </c>
      <c r="BH133">
        <v>1.6886369999999999</v>
      </c>
      <c r="BI133">
        <v>1.2572650000000001</v>
      </c>
      <c r="BJ133">
        <v>1.165816</v>
      </c>
      <c r="BK133">
        <v>1.1077060000000001</v>
      </c>
      <c r="BL133">
        <v>1.1283970000000001</v>
      </c>
      <c r="BM133">
        <v>1.1142639999999999</v>
      </c>
      <c r="BN133">
        <v>1.094436</v>
      </c>
    </row>
    <row r="134" spans="1:79">
      <c r="A134">
        <v>124.7775</v>
      </c>
      <c r="B134" s="2">
        <v>5.1990625000000001</v>
      </c>
      <c r="C134">
        <v>1.039013</v>
      </c>
      <c r="D134">
        <v>1.064006</v>
      </c>
      <c r="E134">
        <v>1.0669280000000001</v>
      </c>
      <c r="F134">
        <v>1.0948290000000001</v>
      </c>
      <c r="G134">
        <v>3.4791999999999997E-2</v>
      </c>
      <c r="H134">
        <v>2.8663000000000001E-2</v>
      </c>
      <c r="I134">
        <v>-1.2340000000000001E-3</v>
      </c>
      <c r="J134">
        <v>2.3872999999999998E-2</v>
      </c>
      <c r="K134">
        <v>2.171367</v>
      </c>
      <c r="L134">
        <v>2.1108180000000001</v>
      </c>
      <c r="M134">
        <v>2.3061970000000001</v>
      </c>
      <c r="N134">
        <v>2.1470280000000002</v>
      </c>
      <c r="O134">
        <v>1.3484769999999999</v>
      </c>
      <c r="P134">
        <v>1.3437760000000001</v>
      </c>
      <c r="Q134">
        <v>1.1573290000000001</v>
      </c>
      <c r="R134">
        <v>1.112908</v>
      </c>
      <c r="S134">
        <v>0.214675</v>
      </c>
      <c r="T134">
        <v>2.8126380000000002</v>
      </c>
      <c r="U134">
        <v>2.664593</v>
      </c>
      <c r="V134">
        <v>2.2184469999999998</v>
      </c>
      <c r="W134">
        <v>1.50034</v>
      </c>
      <c r="X134">
        <v>1.1511210000000001</v>
      </c>
      <c r="Y134">
        <v>1.038008</v>
      </c>
      <c r="Z134">
        <v>1.0470520000000001</v>
      </c>
      <c r="AA134">
        <v>1.0675650000000001</v>
      </c>
      <c r="AB134">
        <v>0.993062</v>
      </c>
      <c r="AC134">
        <v>1.0403480000000001</v>
      </c>
      <c r="AD134">
        <v>1.0879460000000001</v>
      </c>
      <c r="AE134">
        <v>1.022869</v>
      </c>
      <c r="AF134">
        <v>1.0786089999999999</v>
      </c>
      <c r="AG134">
        <v>1.1215459999999999</v>
      </c>
      <c r="AH134">
        <v>1.0687610000000001</v>
      </c>
      <c r="AI134">
        <v>5.3872000000000003E-2</v>
      </c>
      <c r="AJ134">
        <v>1.3399049999999999</v>
      </c>
      <c r="AK134">
        <v>0.98975900000000006</v>
      </c>
      <c r="AL134">
        <v>0.98635399999999995</v>
      </c>
      <c r="AM134">
        <v>1.1034889999999999</v>
      </c>
      <c r="AN134">
        <v>1.0650219999999999</v>
      </c>
      <c r="AO134">
        <v>1.095305</v>
      </c>
      <c r="AP134">
        <v>1.0498780000000001</v>
      </c>
      <c r="AQ134">
        <v>1.2785610000000001</v>
      </c>
      <c r="AR134">
        <v>1.187233</v>
      </c>
      <c r="AS134">
        <v>1.203284</v>
      </c>
      <c r="AT134">
        <v>1.1189880000000001</v>
      </c>
      <c r="AU134">
        <v>1.140471</v>
      </c>
      <c r="AV134">
        <v>1.126514</v>
      </c>
      <c r="AW134">
        <v>1.1092120000000001</v>
      </c>
      <c r="AX134">
        <v>1.086781</v>
      </c>
      <c r="AY134">
        <v>1.3969560000000001</v>
      </c>
      <c r="AZ134">
        <v>1.215946</v>
      </c>
      <c r="BA134">
        <v>1.16157</v>
      </c>
      <c r="BB134">
        <v>1.146563</v>
      </c>
      <c r="BC134">
        <v>1.122787</v>
      </c>
      <c r="BD134">
        <v>1.1119319999999999</v>
      </c>
      <c r="BE134">
        <v>1.1400520000000001</v>
      </c>
      <c r="BF134">
        <v>1.177837</v>
      </c>
      <c r="BG134">
        <v>2.130976</v>
      </c>
      <c r="BH134">
        <v>1.699953</v>
      </c>
      <c r="BI134">
        <v>1.264785</v>
      </c>
      <c r="BJ134">
        <v>1.168787</v>
      </c>
      <c r="BK134">
        <v>1.10816</v>
      </c>
      <c r="BL134">
        <v>1.1274960000000001</v>
      </c>
      <c r="BM134">
        <v>1.1107560000000001</v>
      </c>
      <c r="BN134">
        <v>1.098214</v>
      </c>
    </row>
    <row r="135" spans="1:79">
      <c r="A135">
        <v>125.7775</v>
      </c>
      <c r="B135" s="2">
        <v>5.2407291666666671</v>
      </c>
      <c r="C135">
        <v>1.040232</v>
      </c>
      <c r="D135">
        <v>1.0623880000000001</v>
      </c>
      <c r="E135">
        <v>1.0679080000000001</v>
      </c>
      <c r="F135">
        <v>1.0943290000000001</v>
      </c>
      <c r="G135">
        <v>3.5025000000000001E-2</v>
      </c>
      <c r="H135">
        <v>2.8577000000000002E-2</v>
      </c>
      <c r="I135">
        <v>-1.5330000000000001E-3</v>
      </c>
      <c r="J135">
        <v>2.3626999999999999E-2</v>
      </c>
      <c r="K135">
        <v>2.1927850000000002</v>
      </c>
      <c r="L135">
        <v>2.1277059999999999</v>
      </c>
      <c r="M135">
        <v>2.3262649999999998</v>
      </c>
      <c r="N135">
        <v>2.170372</v>
      </c>
      <c r="O135">
        <v>1.3540270000000001</v>
      </c>
      <c r="P135">
        <v>1.343607</v>
      </c>
      <c r="Q135">
        <v>1.158415</v>
      </c>
      <c r="R135">
        <v>1.1133280000000001</v>
      </c>
      <c r="S135">
        <v>0.21191599999999999</v>
      </c>
      <c r="T135">
        <v>2.8530190000000002</v>
      </c>
      <c r="U135">
        <v>2.691249</v>
      </c>
      <c r="V135">
        <v>2.2340849999999999</v>
      </c>
      <c r="W135">
        <v>1.5012049999999999</v>
      </c>
      <c r="X135">
        <v>1.149151</v>
      </c>
      <c r="Y135">
        <v>1.0391170000000001</v>
      </c>
      <c r="Z135">
        <v>1.0512699999999999</v>
      </c>
      <c r="AA135">
        <v>1.061887</v>
      </c>
      <c r="AB135">
        <v>0.99128300000000003</v>
      </c>
      <c r="AC135">
        <v>1.037401</v>
      </c>
      <c r="AD135">
        <v>1.087002</v>
      </c>
      <c r="AE135">
        <v>1.0194589999999999</v>
      </c>
      <c r="AF135">
        <v>1.080363</v>
      </c>
      <c r="AG135">
        <v>1.121669</v>
      </c>
      <c r="AH135">
        <v>1.0725119999999999</v>
      </c>
      <c r="AI135">
        <v>5.2901999999999998E-2</v>
      </c>
      <c r="AJ135">
        <v>1.332535</v>
      </c>
      <c r="AK135">
        <v>0.98383500000000002</v>
      </c>
      <c r="AL135">
        <v>0.98352399999999995</v>
      </c>
      <c r="AM135">
        <v>1.104681</v>
      </c>
      <c r="AN135">
        <v>1.065488</v>
      </c>
      <c r="AO135">
        <v>1.097542</v>
      </c>
      <c r="AP135">
        <v>1.0496719999999999</v>
      </c>
      <c r="AQ135">
        <v>1.288438</v>
      </c>
      <c r="AR135">
        <v>1.190272</v>
      </c>
      <c r="AS135">
        <v>1.2003779999999999</v>
      </c>
      <c r="AT135">
        <v>1.117092</v>
      </c>
      <c r="AU135">
        <v>1.1403779999999999</v>
      </c>
      <c r="AV135">
        <v>1.122514</v>
      </c>
      <c r="AW135">
        <v>1.1087590000000001</v>
      </c>
      <c r="AX135">
        <v>1.089251</v>
      </c>
      <c r="AY135">
        <v>1.4038299999999999</v>
      </c>
      <c r="AZ135">
        <v>1.216763</v>
      </c>
      <c r="BA135">
        <v>1.160191</v>
      </c>
      <c r="BB135">
        <v>1.1459919999999999</v>
      </c>
      <c r="BC135">
        <v>1.121653</v>
      </c>
      <c r="BD135">
        <v>1.108795</v>
      </c>
      <c r="BE135">
        <v>1.1416090000000001</v>
      </c>
      <c r="BF135">
        <v>1.1800139999999999</v>
      </c>
      <c r="BG135">
        <v>2.142039</v>
      </c>
      <c r="BH135">
        <v>1.7166760000000001</v>
      </c>
      <c r="BI135">
        <v>1.26997</v>
      </c>
      <c r="BJ135">
        <v>1.171217</v>
      </c>
      <c r="BK135">
        <v>1.108304</v>
      </c>
      <c r="BL135">
        <v>1.130342</v>
      </c>
      <c r="BM135">
        <v>1.1104320000000001</v>
      </c>
      <c r="BN135">
        <v>1.0936969999999999</v>
      </c>
    </row>
    <row r="136" spans="1:79">
      <c r="A136">
        <v>126.77722199999999</v>
      </c>
      <c r="B136" s="2">
        <v>5.2823842592592589</v>
      </c>
      <c r="C136">
        <v>1.036845</v>
      </c>
      <c r="D136">
        <v>1.0637300000000001</v>
      </c>
      <c r="E136">
        <v>1.067348</v>
      </c>
      <c r="F136">
        <v>1.0967039999999999</v>
      </c>
      <c r="G136">
        <v>3.4211999999999999E-2</v>
      </c>
      <c r="H136">
        <v>2.7491999999999999E-2</v>
      </c>
      <c r="I136">
        <v>-2.3700000000000001E-3</v>
      </c>
      <c r="J136">
        <v>2.2202E-2</v>
      </c>
      <c r="K136">
        <v>2.2092040000000002</v>
      </c>
      <c r="L136">
        <v>2.1426419999999999</v>
      </c>
      <c r="M136">
        <v>2.3495949999999999</v>
      </c>
      <c r="N136">
        <v>2.1850610000000001</v>
      </c>
      <c r="O136">
        <v>1.3632789999999999</v>
      </c>
      <c r="P136">
        <v>1.349896</v>
      </c>
      <c r="Q136">
        <v>1.1579219999999999</v>
      </c>
      <c r="R136">
        <v>1.119434</v>
      </c>
      <c r="S136">
        <v>0.21199299999999999</v>
      </c>
      <c r="T136">
        <v>2.8839109999999999</v>
      </c>
      <c r="U136">
        <v>2.7177539999999998</v>
      </c>
      <c r="V136">
        <v>2.2495530000000001</v>
      </c>
      <c r="W136">
        <v>1.5013000000000001</v>
      </c>
      <c r="X136">
        <v>1.14859</v>
      </c>
      <c r="Y136">
        <v>1.0407580000000001</v>
      </c>
      <c r="Z136">
        <v>1.0483420000000001</v>
      </c>
      <c r="AA136">
        <v>1.063653</v>
      </c>
      <c r="AB136">
        <v>0.98947799999999997</v>
      </c>
      <c r="AC136">
        <v>1.0377810000000001</v>
      </c>
      <c r="AD136">
        <v>1.086166</v>
      </c>
      <c r="AE136">
        <v>1.0235799999999999</v>
      </c>
      <c r="AF136">
        <v>1.083607</v>
      </c>
      <c r="AG136">
        <v>1.1220140000000001</v>
      </c>
      <c r="AH136">
        <v>1.0710759999999999</v>
      </c>
      <c r="AI136">
        <v>5.2704000000000001E-2</v>
      </c>
      <c r="AJ136">
        <v>1.3276019999999999</v>
      </c>
      <c r="AK136">
        <v>0.98270999999999997</v>
      </c>
      <c r="AL136">
        <v>0.98254600000000003</v>
      </c>
      <c r="AM136">
        <v>1.102244</v>
      </c>
      <c r="AN136">
        <v>1.0626089999999999</v>
      </c>
      <c r="AO136">
        <v>1.096236</v>
      </c>
      <c r="AP136">
        <v>1.0507880000000001</v>
      </c>
      <c r="AQ136">
        <v>1.2924</v>
      </c>
      <c r="AR136">
        <v>1.1896949999999999</v>
      </c>
      <c r="AS136">
        <v>1.2013750000000001</v>
      </c>
      <c r="AT136">
        <v>1.1141030000000001</v>
      </c>
      <c r="AU136">
        <v>1.140344</v>
      </c>
      <c r="AV136">
        <v>1.1224069999999999</v>
      </c>
      <c r="AW136">
        <v>1.1090139999999999</v>
      </c>
      <c r="AX136">
        <v>1.086562</v>
      </c>
      <c r="AY136">
        <v>1.4112180000000001</v>
      </c>
      <c r="AZ136">
        <v>1.216545</v>
      </c>
      <c r="BA136">
        <v>1.15693</v>
      </c>
      <c r="BB136">
        <v>1.144895</v>
      </c>
      <c r="BC136">
        <v>1.124182</v>
      </c>
      <c r="BD136">
        <v>1.1075200000000001</v>
      </c>
      <c r="BE136">
        <v>1.1432899999999999</v>
      </c>
      <c r="BF136">
        <v>1.178596</v>
      </c>
      <c r="BG136">
        <v>2.1662189999999999</v>
      </c>
      <c r="BH136">
        <v>1.733668</v>
      </c>
      <c r="BI136">
        <v>1.274165</v>
      </c>
      <c r="BJ136">
        <v>1.171062</v>
      </c>
      <c r="BK136">
        <v>1.1069230000000001</v>
      </c>
      <c r="BL136">
        <v>1.1296200000000001</v>
      </c>
      <c r="BM136">
        <v>1.110128</v>
      </c>
      <c r="BN136">
        <v>1.0926629999999999</v>
      </c>
    </row>
    <row r="137" spans="1:79">
      <c r="A137">
        <v>127.77722199999999</v>
      </c>
      <c r="B137" s="2">
        <v>5.3240509259259259</v>
      </c>
      <c r="C137">
        <v>1.0383789999999999</v>
      </c>
      <c r="D137">
        <v>1.064619</v>
      </c>
      <c r="E137">
        <v>1.067242</v>
      </c>
      <c r="F137">
        <v>1.0950070000000001</v>
      </c>
      <c r="G137">
        <v>3.3466000000000003E-2</v>
      </c>
      <c r="H137">
        <v>2.6637000000000001E-2</v>
      </c>
      <c r="I137">
        <v>-2.647E-3</v>
      </c>
      <c r="J137">
        <v>2.1267000000000001E-2</v>
      </c>
      <c r="K137">
        <v>2.2327499999999998</v>
      </c>
      <c r="L137">
        <v>2.16351</v>
      </c>
      <c r="M137">
        <v>2.3803339999999999</v>
      </c>
      <c r="N137">
        <v>2.2050149999999999</v>
      </c>
      <c r="O137">
        <v>1.3671230000000001</v>
      </c>
      <c r="P137">
        <v>1.3565339999999999</v>
      </c>
      <c r="Q137">
        <v>1.1618839999999999</v>
      </c>
      <c r="R137">
        <v>1.1228229999999999</v>
      </c>
      <c r="S137">
        <v>0.21259600000000001</v>
      </c>
      <c r="T137">
        <v>2.9104580000000002</v>
      </c>
      <c r="U137">
        <v>2.7478729999999998</v>
      </c>
      <c r="V137">
        <v>2.261768</v>
      </c>
      <c r="W137">
        <v>1.5001180000000001</v>
      </c>
      <c r="X137">
        <v>1.1524559999999999</v>
      </c>
      <c r="Y137">
        <v>1.038303</v>
      </c>
      <c r="Z137">
        <v>1.044387</v>
      </c>
      <c r="AA137">
        <v>1.0655079999999999</v>
      </c>
      <c r="AB137">
        <v>0.98524699999999998</v>
      </c>
      <c r="AC137">
        <v>1.035849</v>
      </c>
      <c r="AD137">
        <v>1.089035</v>
      </c>
      <c r="AE137">
        <v>1.0233300000000001</v>
      </c>
      <c r="AF137">
        <v>1.0843339999999999</v>
      </c>
      <c r="AG137">
        <v>1.1195299999999999</v>
      </c>
      <c r="AH137">
        <v>1.071143</v>
      </c>
      <c r="AI137">
        <v>5.2149000000000001E-2</v>
      </c>
      <c r="AJ137">
        <v>1.3273330000000001</v>
      </c>
      <c r="AK137">
        <v>0.97807100000000002</v>
      </c>
      <c r="AL137">
        <v>0.983012</v>
      </c>
      <c r="AM137">
        <v>1.102312</v>
      </c>
      <c r="AN137">
        <v>1.0616319999999999</v>
      </c>
      <c r="AO137">
        <v>1.094692</v>
      </c>
      <c r="AP137">
        <v>1.051145</v>
      </c>
      <c r="AQ137">
        <v>1.296038</v>
      </c>
      <c r="AR137">
        <v>1.1955370000000001</v>
      </c>
      <c r="AS137">
        <v>1.196974</v>
      </c>
      <c r="AT137">
        <v>1.113248</v>
      </c>
      <c r="AU137">
        <v>1.1371150000000001</v>
      </c>
      <c r="AV137">
        <v>1.119691</v>
      </c>
      <c r="AW137">
        <v>1.1111340000000001</v>
      </c>
      <c r="AX137">
        <v>1.0905720000000001</v>
      </c>
      <c r="AY137">
        <v>1.414042</v>
      </c>
      <c r="AZ137">
        <v>1.223794</v>
      </c>
      <c r="BA137">
        <v>1.159845</v>
      </c>
      <c r="BB137">
        <v>1.1444620000000001</v>
      </c>
      <c r="BC137">
        <v>1.120662</v>
      </c>
      <c r="BD137">
        <v>1.107426</v>
      </c>
      <c r="BE137">
        <v>1.144563</v>
      </c>
      <c r="BF137">
        <v>1.1781710000000001</v>
      </c>
      <c r="BG137">
        <v>2.1949239999999999</v>
      </c>
      <c r="BH137">
        <v>1.7527200000000001</v>
      </c>
      <c r="BI137">
        <v>1.285056</v>
      </c>
      <c r="BJ137">
        <v>1.1719839999999999</v>
      </c>
      <c r="BK137">
        <v>1.1050439999999999</v>
      </c>
      <c r="BL137">
        <v>1.129427</v>
      </c>
      <c r="BM137">
        <v>1.1107100000000001</v>
      </c>
      <c r="BN137">
        <v>1.092659</v>
      </c>
    </row>
    <row r="138" spans="1:79">
      <c r="A138">
        <v>128.77722199999999</v>
      </c>
      <c r="B138" s="2">
        <v>5.3657175925925928</v>
      </c>
      <c r="C138">
        <v>1.0382929999999999</v>
      </c>
      <c r="D138">
        <v>1.065072</v>
      </c>
      <c r="E138">
        <v>1.066897</v>
      </c>
      <c r="F138">
        <v>1.09443</v>
      </c>
      <c r="G138">
        <v>3.2612000000000002E-2</v>
      </c>
      <c r="H138">
        <v>2.6133E-2</v>
      </c>
      <c r="I138">
        <v>-4.5970000000000004E-3</v>
      </c>
      <c r="J138">
        <v>2.1229999999999999E-2</v>
      </c>
      <c r="K138">
        <v>2.2521969999999998</v>
      </c>
      <c r="L138">
        <v>2.1821429999999999</v>
      </c>
      <c r="M138">
        <v>2.4034740000000001</v>
      </c>
      <c r="N138">
        <v>2.2219549999999999</v>
      </c>
      <c r="O138">
        <v>1.369534</v>
      </c>
      <c r="P138">
        <v>1.357761</v>
      </c>
      <c r="Q138">
        <v>1.162291</v>
      </c>
      <c r="R138">
        <v>1.124838</v>
      </c>
      <c r="S138">
        <v>0.213784</v>
      </c>
      <c r="T138">
        <v>2.9503819999999998</v>
      </c>
      <c r="U138">
        <v>2.7776809999999998</v>
      </c>
      <c r="V138">
        <v>2.2791830000000002</v>
      </c>
      <c r="W138">
        <v>1.504804</v>
      </c>
      <c r="X138">
        <v>1.1485890000000001</v>
      </c>
      <c r="Y138">
        <v>1.0360240000000001</v>
      </c>
      <c r="Z138">
        <v>1.0454680000000001</v>
      </c>
      <c r="AA138">
        <v>1.064001</v>
      </c>
      <c r="AB138">
        <v>0.98376799999999998</v>
      </c>
      <c r="AC138">
        <v>1.0354969999999999</v>
      </c>
      <c r="AD138">
        <v>1.090527</v>
      </c>
      <c r="AE138">
        <v>1.0231520000000001</v>
      </c>
      <c r="AF138">
        <v>1.0838829999999999</v>
      </c>
      <c r="AG138">
        <v>1.1221179999999999</v>
      </c>
      <c r="AH138">
        <v>1.0697460000000001</v>
      </c>
      <c r="AI138">
        <v>5.1353000000000003E-2</v>
      </c>
      <c r="AJ138">
        <v>1.320926</v>
      </c>
      <c r="AK138">
        <v>0.973553</v>
      </c>
      <c r="AL138">
        <v>0.978213</v>
      </c>
      <c r="AM138">
        <v>1.0994219999999999</v>
      </c>
      <c r="AN138">
        <v>1.063447</v>
      </c>
      <c r="AO138">
        <v>1.0921099999999999</v>
      </c>
      <c r="AP138">
        <v>1.048718</v>
      </c>
      <c r="AQ138">
        <v>1.3006139999999999</v>
      </c>
      <c r="AR138">
        <v>1.200204</v>
      </c>
      <c r="AS138">
        <v>1.198537</v>
      </c>
      <c r="AT138">
        <v>1.1108290000000001</v>
      </c>
      <c r="AU138">
        <v>1.1350100000000001</v>
      </c>
      <c r="AV138">
        <v>1.1176349999999999</v>
      </c>
      <c r="AW138">
        <v>1.1120950000000001</v>
      </c>
      <c r="AX138">
        <v>1.088589</v>
      </c>
      <c r="AY138">
        <v>1.413362</v>
      </c>
      <c r="AZ138">
        <v>1.2257480000000001</v>
      </c>
      <c r="BA138">
        <v>1.160534</v>
      </c>
      <c r="BB138">
        <v>1.1461429999999999</v>
      </c>
      <c r="BC138">
        <v>1.1213299999999999</v>
      </c>
      <c r="BD138">
        <v>1.108034</v>
      </c>
      <c r="BE138">
        <v>1.1436999999999999</v>
      </c>
      <c r="BF138">
        <v>1.174407</v>
      </c>
      <c r="BG138">
        <v>2.2234150000000001</v>
      </c>
      <c r="BH138">
        <v>1.764348</v>
      </c>
      <c r="BI138">
        <v>1.287426</v>
      </c>
      <c r="BJ138">
        <v>1.1732659999999999</v>
      </c>
      <c r="BK138">
        <v>1.107529</v>
      </c>
      <c r="BL138">
        <v>1.1295630000000001</v>
      </c>
      <c r="BM138">
        <v>1.111531</v>
      </c>
      <c r="BN138">
        <v>1.095513</v>
      </c>
    </row>
    <row r="139" spans="1:79">
      <c r="A139">
        <v>129.77722199999999</v>
      </c>
      <c r="B139" s="2">
        <v>5.4073842592592598</v>
      </c>
      <c r="C139">
        <v>1.041755</v>
      </c>
      <c r="D139">
        <v>1.067374</v>
      </c>
      <c r="E139">
        <v>1.0673079999999999</v>
      </c>
      <c r="F139">
        <v>1.0943959999999999</v>
      </c>
      <c r="G139">
        <v>3.2016999999999997E-2</v>
      </c>
      <c r="H139">
        <v>2.5340999999999999E-2</v>
      </c>
      <c r="I139">
        <v>-4.7920000000000003E-3</v>
      </c>
      <c r="J139">
        <v>1.9299E-2</v>
      </c>
      <c r="K139">
        <v>2.2720310000000001</v>
      </c>
      <c r="L139">
        <v>2.210483</v>
      </c>
      <c r="M139">
        <v>2.4231590000000001</v>
      </c>
      <c r="N139">
        <v>2.2435239999999999</v>
      </c>
      <c r="O139">
        <v>1.3735310000000001</v>
      </c>
      <c r="P139">
        <v>1.365029</v>
      </c>
      <c r="Q139">
        <v>1.1648000000000001</v>
      </c>
      <c r="R139">
        <v>1.125939</v>
      </c>
      <c r="S139">
        <v>0.21490100000000001</v>
      </c>
      <c r="T139">
        <v>2.991549</v>
      </c>
      <c r="U139">
        <v>2.8081870000000002</v>
      </c>
      <c r="V139">
        <v>2.3111570000000001</v>
      </c>
      <c r="W139">
        <v>1.510448</v>
      </c>
      <c r="X139">
        <v>1.1450880000000001</v>
      </c>
      <c r="Y139">
        <v>1.036095</v>
      </c>
      <c r="Z139">
        <v>1.0461290000000001</v>
      </c>
      <c r="AA139">
        <v>1.0619609999999999</v>
      </c>
      <c r="AB139">
        <v>0.98275400000000002</v>
      </c>
      <c r="AC139">
        <v>1.0322800000000001</v>
      </c>
      <c r="AD139">
        <v>1.0925689999999999</v>
      </c>
      <c r="AE139">
        <v>1.0192859999999999</v>
      </c>
      <c r="AF139">
        <v>1.0833170000000001</v>
      </c>
      <c r="AG139">
        <v>1.1236649999999999</v>
      </c>
      <c r="AH139">
        <v>1.0683940000000001</v>
      </c>
      <c r="AI139">
        <v>5.1936000000000003E-2</v>
      </c>
      <c r="AJ139">
        <v>1.316044</v>
      </c>
      <c r="AK139">
        <v>0.97094999999999998</v>
      </c>
      <c r="AL139">
        <v>0.98037600000000003</v>
      </c>
      <c r="AM139">
        <v>1.0982229999999999</v>
      </c>
      <c r="AN139">
        <v>1.062003</v>
      </c>
      <c r="AO139">
        <v>1.0887119999999999</v>
      </c>
      <c r="AP139">
        <v>1.0474650000000001</v>
      </c>
      <c r="AQ139">
        <v>1.308227</v>
      </c>
      <c r="AR139">
        <v>1.2007989999999999</v>
      </c>
      <c r="AS139">
        <v>1.195163</v>
      </c>
      <c r="AT139">
        <v>1.112657</v>
      </c>
      <c r="AU139">
        <v>1.1379170000000001</v>
      </c>
      <c r="AV139">
        <v>1.113801</v>
      </c>
      <c r="AW139">
        <v>1.10873</v>
      </c>
      <c r="AX139">
        <v>1.0881780000000001</v>
      </c>
      <c r="AY139">
        <v>1.4197029999999999</v>
      </c>
      <c r="AZ139">
        <v>1.2238009999999999</v>
      </c>
      <c r="BA139">
        <v>1.164469</v>
      </c>
      <c r="BB139">
        <v>1.1479619999999999</v>
      </c>
      <c r="BC139">
        <v>1.122949</v>
      </c>
      <c r="BD139">
        <v>1.111853</v>
      </c>
      <c r="BE139">
        <v>1.139229</v>
      </c>
      <c r="BF139">
        <v>1.1740539999999999</v>
      </c>
      <c r="BG139">
        <v>2.2476310000000002</v>
      </c>
      <c r="BH139">
        <v>1.7859929999999999</v>
      </c>
      <c r="BI139">
        <v>1.2888360000000001</v>
      </c>
      <c r="BJ139">
        <v>1.1731579999999999</v>
      </c>
      <c r="BK139">
        <v>1.1084560000000001</v>
      </c>
      <c r="BL139">
        <v>1.1328780000000001</v>
      </c>
      <c r="BM139">
        <v>1.112217</v>
      </c>
      <c r="BN139">
        <v>1.095604</v>
      </c>
    </row>
    <row r="140" spans="1:79">
      <c r="A140">
        <v>130.77722199999999</v>
      </c>
      <c r="B140" s="2">
        <v>5.4490509259259268</v>
      </c>
      <c r="C140">
        <v>1.040988</v>
      </c>
      <c r="D140">
        <v>1.0672619999999999</v>
      </c>
      <c r="E140">
        <v>1.067982</v>
      </c>
      <c r="F140">
        <v>1.095904</v>
      </c>
      <c r="G140">
        <v>3.1151000000000002E-2</v>
      </c>
      <c r="H140">
        <v>2.4909000000000001E-2</v>
      </c>
      <c r="I140">
        <v>-5.4299999999999999E-3</v>
      </c>
      <c r="J140">
        <v>1.8967000000000001E-2</v>
      </c>
      <c r="K140">
        <v>2.2988300000000002</v>
      </c>
      <c r="L140">
        <v>2.2312590000000001</v>
      </c>
      <c r="M140">
        <v>2.4370419999999999</v>
      </c>
      <c r="N140">
        <v>2.2694000000000001</v>
      </c>
      <c r="O140">
        <v>1.380654</v>
      </c>
      <c r="P140">
        <v>1.3689039999999999</v>
      </c>
      <c r="Q140">
        <v>1.163829</v>
      </c>
      <c r="R140">
        <v>1.1219030000000001</v>
      </c>
      <c r="S140">
        <v>0.21334400000000001</v>
      </c>
      <c r="T140">
        <v>3.040003</v>
      </c>
      <c r="U140">
        <v>2.8424339999999999</v>
      </c>
      <c r="V140">
        <v>2.339016</v>
      </c>
      <c r="W140">
        <v>1.5135209999999999</v>
      </c>
      <c r="X140">
        <v>1.1445479999999999</v>
      </c>
      <c r="Y140">
        <v>1.035569</v>
      </c>
      <c r="Z140">
        <v>1.0438099999999999</v>
      </c>
      <c r="AA140">
        <v>1.0605659999999999</v>
      </c>
      <c r="AB140">
        <v>0.98272099999999996</v>
      </c>
      <c r="AC140">
        <v>1.032743</v>
      </c>
      <c r="AD140">
        <v>1.0934999999999999</v>
      </c>
      <c r="AE140">
        <v>1.021191</v>
      </c>
      <c r="AF140">
        <v>1.0822929999999999</v>
      </c>
      <c r="AG140">
        <v>1.124808</v>
      </c>
      <c r="AH140">
        <v>1.0670869999999999</v>
      </c>
      <c r="AI140">
        <v>5.0700000000000002E-2</v>
      </c>
      <c r="AJ140">
        <v>1.309121</v>
      </c>
      <c r="AK140">
        <v>0.96807200000000004</v>
      </c>
      <c r="AL140">
        <v>0.97847700000000004</v>
      </c>
      <c r="AM140">
        <v>1.095572</v>
      </c>
      <c r="AN140">
        <v>1.060241</v>
      </c>
      <c r="AO140">
        <v>1.0842670000000001</v>
      </c>
      <c r="AP140">
        <v>1.0486279999999999</v>
      </c>
      <c r="AQ140">
        <v>1.3139000000000001</v>
      </c>
      <c r="AR140">
        <v>1.1989479999999999</v>
      </c>
      <c r="AS140">
        <v>1.194447</v>
      </c>
      <c r="AT140">
        <v>1.1150720000000001</v>
      </c>
      <c r="AU140">
        <v>1.1364669999999999</v>
      </c>
      <c r="AV140">
        <v>1.1152690000000001</v>
      </c>
      <c r="AW140">
        <v>1.113645</v>
      </c>
      <c r="AX140">
        <v>1.0868770000000001</v>
      </c>
      <c r="AY140">
        <v>1.4280630000000001</v>
      </c>
      <c r="AZ140">
        <v>1.222874</v>
      </c>
      <c r="BA140">
        <v>1.168911</v>
      </c>
      <c r="BB140">
        <v>1.151538</v>
      </c>
      <c r="BC140">
        <v>1.1215409999999999</v>
      </c>
      <c r="BD140">
        <v>1.1077049999999999</v>
      </c>
      <c r="BE140">
        <v>1.1351519999999999</v>
      </c>
      <c r="BF140">
        <v>1.174601</v>
      </c>
      <c r="BG140">
        <v>2.2626219999999999</v>
      </c>
      <c r="BH140">
        <v>1.806675</v>
      </c>
      <c r="BI140">
        <v>1.29497</v>
      </c>
      <c r="BJ140">
        <v>1.1735420000000001</v>
      </c>
      <c r="BK140">
        <v>1.1097999999999999</v>
      </c>
      <c r="BL140">
        <v>1.132255</v>
      </c>
      <c r="BM140">
        <v>1.1156330000000001</v>
      </c>
      <c r="BN140">
        <v>1.0957170000000001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A153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3.128889</v>
      </c>
      <c r="B10" s="1">
        <v>0.13037037037037039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4.1283329999999996</v>
      </c>
      <c r="B11" s="1">
        <v>0.17201388888888888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5.1280559999999999</v>
      </c>
      <c r="B12" s="1">
        <v>0.21366898148148147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6.1283329999999996</v>
      </c>
      <c r="B13" s="1">
        <v>0.25534722222222223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7.1283329999999996</v>
      </c>
      <c r="B14" s="1">
        <v>0.29701388888888886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8.1288889999999991</v>
      </c>
      <c r="B15" s="1">
        <v>0.33870370370370373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9.1294439999999994</v>
      </c>
      <c r="B16" s="1">
        <v>0.38039351851851855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10.129443999999999</v>
      </c>
      <c r="B17" s="1">
        <v>0.42206018518518523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11.129443999999999</v>
      </c>
      <c r="B18" s="1">
        <v>0.46372685185185186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12.128888999999999</v>
      </c>
      <c r="B19" s="1">
        <v>0.50537037037037036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13.128888999999999</v>
      </c>
      <c r="B20" s="1">
        <v>0.5470370370370371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14.128888999999999</v>
      </c>
      <c r="B21" s="1">
        <v>0.58870370370370373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15.129167000000001</v>
      </c>
      <c r="B22" s="1">
        <v>0.6303819444444444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16.129166999999999</v>
      </c>
      <c r="B23" s="1">
        <v>0.67204861111111114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17.129166999999999</v>
      </c>
      <c r="B24" s="1">
        <v>0.71371527777777777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18.128610999999999</v>
      </c>
      <c r="B25" s="1">
        <v>0.75535879629629632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19.128056000000001</v>
      </c>
      <c r="B26" s="1">
        <v>0.79700231481481476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20.127500000000001</v>
      </c>
      <c r="B27" s="1">
        <v>0.83864583333333342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21.126389</v>
      </c>
      <c r="B28" s="1">
        <v>0.88026620370370379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22.126944000000002</v>
      </c>
      <c r="B29" s="1">
        <v>0.92195601851851849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23.127222</v>
      </c>
      <c r="B30" s="1">
        <v>0.96363425925925927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24.126667000000001</v>
      </c>
      <c r="B31" s="1">
        <v>1.0052777777777777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26.048333</v>
      </c>
      <c r="B32" s="1">
        <v>1.0853472222222222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26.298611000000001</v>
      </c>
      <c r="B33" s="1">
        <v>1.095775462962963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26.549167000000001</v>
      </c>
      <c r="B34" s="1">
        <v>1.1062152777777778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26.799167000000001</v>
      </c>
      <c r="B35" s="1">
        <v>1.1166319444444446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27.049167000000001</v>
      </c>
      <c r="B36" s="1">
        <v>1.1270486111111111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27.299167000000001</v>
      </c>
      <c r="B37" s="1">
        <v>1.1374652777777778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27.549721999999999</v>
      </c>
      <c r="B38" s="1">
        <v>1.1479050925925927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27.8</v>
      </c>
      <c r="B39" s="1">
        <v>1.1583333333333334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28.050277999999999</v>
      </c>
      <c r="B40" s="2">
        <v>1.1687615740740742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28.300556</v>
      </c>
      <c r="B41" s="2">
        <v>1.1791898148148148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28.551110999999999</v>
      </c>
      <c r="B42" s="2">
        <v>1.1896296296296296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28.801389</v>
      </c>
      <c r="B43" s="2">
        <v>1.2000578703703704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29.051389</v>
      </c>
      <c r="B44" s="2">
        <v>1.2104745370370369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29.300833000000001</v>
      </c>
      <c r="B45" s="2">
        <v>1.2208680555555556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29.550556</v>
      </c>
      <c r="B46" s="2">
        <v>1.231273148148148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29.800556</v>
      </c>
      <c r="B47" s="2">
        <v>1.2416898148148148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30.050556</v>
      </c>
      <c r="B48" s="2">
        <v>1.2521064814814815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30.300556</v>
      </c>
      <c r="B49" s="2">
        <v>1.262523148148148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30.550833000000001</v>
      </c>
      <c r="B50" s="2">
        <v>1.2729513888888888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30.800277999999999</v>
      </c>
      <c r="B51" s="2">
        <v>1.2833449074074075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31.803056000000002</v>
      </c>
      <c r="B52" s="2">
        <v>1.3251273148148148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32.802500000000002</v>
      </c>
      <c r="B53" s="2">
        <v>1.3667708333333335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33.801667000000002</v>
      </c>
      <c r="B54" s="2">
        <v>1.4084027777777779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34.800556</v>
      </c>
      <c r="B55" s="2">
        <v>1.450023148148148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35.799722000000003</v>
      </c>
      <c r="B56" s="2">
        <v>1.4916550925925927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36.799444000000001</v>
      </c>
      <c r="B57" s="2">
        <v>1.5333101851851854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37.799444000000001</v>
      </c>
      <c r="B58" s="2">
        <v>1.5749768518518519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38.798889000000003</v>
      </c>
      <c r="B59" s="2">
        <v>1.6166203703703703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39.797778000000001</v>
      </c>
      <c r="B60" s="2">
        <v>1.6582407407407407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40.797221999999998</v>
      </c>
      <c r="B61" s="2">
        <v>1.6998842592592593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41.797221999999998</v>
      </c>
      <c r="B62" s="2">
        <v>1.7415509259259261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42.797221999999998</v>
      </c>
      <c r="B63" s="2">
        <v>1.7832175925925926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43.796666999999999</v>
      </c>
      <c r="B64" s="2">
        <v>1.824861111111111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44.796666999999999</v>
      </c>
      <c r="B65" s="2">
        <v>1.8665277777777778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45.796388999999998</v>
      </c>
      <c r="B66" s="2">
        <v>1.9081828703703705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46.796388999999998</v>
      </c>
      <c r="B67" s="2">
        <v>1.9498495370370372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48.972222000000002</v>
      </c>
      <c r="B68" s="2">
        <v>2.0405092592592591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49.970278</v>
      </c>
      <c r="B69" s="2">
        <v>2.0820949074074075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50.967500000000001</v>
      </c>
      <c r="B70" s="2">
        <v>2.1236458333333332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51.966388999999999</v>
      </c>
      <c r="B71" s="2">
        <v>2.1652662037037036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52.963889000000002</v>
      </c>
      <c r="B72" s="2">
        <v>2.2068287037037035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53.963332999999999</v>
      </c>
      <c r="B73" s="2">
        <v>2.248472222222222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54.962221999999997</v>
      </c>
      <c r="B74" s="2">
        <v>2.2900925925925928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55.962221999999997</v>
      </c>
      <c r="B75" s="2">
        <v>2.3317592592592593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56.960833000000001</v>
      </c>
      <c r="B76" s="2">
        <v>2.3733680555555554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57.959167000000001</v>
      </c>
      <c r="B77" s="2">
        <v>2.4149652777777777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69.466667000000001</v>
      </c>
      <c r="B78" s="2">
        <v>2.8944444444444444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70.466389000000007</v>
      </c>
      <c r="B79" s="2">
        <v>2.9360995370370371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70.776944</v>
      </c>
      <c r="B80" s="2">
        <v>2.9490393518518516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71.775278</v>
      </c>
      <c r="B81" s="2">
        <v>2.9906365740740739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72.775278</v>
      </c>
      <c r="B82" s="2">
        <v>3.0323032407407404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73.775555999999995</v>
      </c>
      <c r="B83" s="2">
        <v>3.0739814814814816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74.775555999999995</v>
      </c>
      <c r="B84" s="2">
        <v>3.1156481481481482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75.775555999999995</v>
      </c>
      <c r="B85" s="2">
        <v>3.1573148148148147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76.775555999999995</v>
      </c>
      <c r="B86" s="2">
        <v>3.1989814814814816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77.775555999999995</v>
      </c>
      <c r="B87" s="2">
        <v>3.2406481481481482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78.775555999999995</v>
      </c>
      <c r="B88" s="2">
        <v>3.2823148148148147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79.775555999999995</v>
      </c>
      <c r="B89" s="2">
        <v>3.3239814814814816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80.775555999999995</v>
      </c>
      <c r="B90" s="2">
        <v>3.3656481481481482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81.775555999999995</v>
      </c>
      <c r="B91" s="2">
        <v>3.4073148148148147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82.775555999999995</v>
      </c>
      <c r="B92" s="2">
        <v>3.4489814814814816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83.775555999999995</v>
      </c>
      <c r="B93" s="2">
        <v>3.4906481481481482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84.775833000000006</v>
      </c>
      <c r="B94" s="2">
        <v>3.5323263888888889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85.775833000000006</v>
      </c>
      <c r="B95" s="2">
        <v>3.5739930555555559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86.775833000000006</v>
      </c>
      <c r="B96" s="2">
        <v>3.6156597222222224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87.775833000000006</v>
      </c>
      <c r="B97" s="2">
        <v>3.6573263888888889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88.775833000000006</v>
      </c>
      <c r="B98" s="2">
        <v>3.6989930555555559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89.775833000000006</v>
      </c>
      <c r="B99" s="2">
        <v>3.7406597222222224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90.775833000000006</v>
      </c>
      <c r="B100" s="2">
        <v>3.7823263888888889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91.776111</v>
      </c>
      <c r="B101" s="2">
        <v>3.8240046296296293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92.776111</v>
      </c>
      <c r="B102" s="2">
        <v>3.8656712962962962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93.776111</v>
      </c>
      <c r="B103" s="2">
        <v>3.9073379629629628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94.776111</v>
      </c>
      <c r="B104" s="2">
        <v>3.9490046296296293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95.776388999999995</v>
      </c>
      <c r="B105" s="2">
        <v>3.9906828703703705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96.776388999999995</v>
      </c>
      <c r="B106" s="2">
        <v>4.032349537037037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97.776388999999995</v>
      </c>
      <c r="B107" s="2">
        <v>4.074016203703704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98.776388999999995</v>
      </c>
      <c r="B108" s="2">
        <v>4.1156828703703701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99.776667000000003</v>
      </c>
      <c r="B109" s="2">
        <v>4.1573611111111113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100.776667</v>
      </c>
      <c r="B110" s="2">
        <v>4.1990277777777782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101.776667</v>
      </c>
      <c r="B111" s="2">
        <v>4.2406944444444443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102.776667</v>
      </c>
      <c r="B112" s="2">
        <v>4.2823611111111113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103.776667</v>
      </c>
      <c r="B113" s="2">
        <v>4.3240277777777782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104.776667</v>
      </c>
      <c r="B114" s="2">
        <v>4.3656944444444443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105.776944</v>
      </c>
      <c r="B115" s="2">
        <v>4.4073726851851847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106.776944</v>
      </c>
      <c r="B116" s="2">
        <v>4.4490393518518516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107.776944</v>
      </c>
      <c r="B117" s="2">
        <v>4.4907060185185186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108.776944</v>
      </c>
      <c r="B118" s="2">
        <v>4.5323726851851847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109.776944</v>
      </c>
      <c r="B119" s="2">
        <v>4.5740393518518516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110.77722199999999</v>
      </c>
      <c r="B120" s="2">
        <v>4.6157175925925928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111.77722199999999</v>
      </c>
      <c r="B121" s="2">
        <v>4.6573842592592589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112.77722199999999</v>
      </c>
      <c r="B122" s="2">
        <v>4.6990509259259259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113.77722199999999</v>
      </c>
      <c r="B123" s="2">
        <v>4.7407175925925928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114.776944</v>
      </c>
      <c r="B124" s="2">
        <v>4.7823726851851847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115.776944</v>
      </c>
      <c r="B125" s="2">
        <v>4.8240393518518516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116.776944</v>
      </c>
      <c r="B126" s="2">
        <v>4.8657060185185186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117.77722199999999</v>
      </c>
      <c r="B127" s="2">
        <v>4.9073842592592589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118.77722199999999</v>
      </c>
      <c r="B128" s="2">
        <v>4.9490509259259259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119.77722199999999</v>
      </c>
      <c r="B129" s="2">
        <v>4.9907175925925928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120.77722199999999</v>
      </c>
      <c r="B130" s="2">
        <v>5.0323842592592589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121.7775</v>
      </c>
      <c r="B131" s="2">
        <v>5.0740625000000001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122.7775</v>
      </c>
      <c r="B132" s="2">
        <v>5.1157291666666671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123.7775</v>
      </c>
      <c r="B133" s="2">
        <v>5.1573958333333332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124.7775</v>
      </c>
      <c r="B134" s="2">
        <v>5.1990625000000001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125.7775</v>
      </c>
      <c r="B135" s="2">
        <v>5.2407291666666671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126.77722199999999</v>
      </c>
      <c r="B136" s="2">
        <v>5.2823842592592589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127.77722199999999</v>
      </c>
      <c r="B137" s="2">
        <v>5.3240509259259259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128.77722199999999</v>
      </c>
      <c r="B138" s="2">
        <v>5.3657175925925928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129.77722199999999</v>
      </c>
      <c r="B139" s="2">
        <v>5.4073842592592598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130.77722199999999</v>
      </c>
      <c r="B140" s="2">
        <v>5.4490509259259268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dsantaana</cp:lastModifiedBy>
  <dcterms:created xsi:type="dcterms:W3CDTF">2017-06-14T18:37:08Z</dcterms:created>
  <dcterms:modified xsi:type="dcterms:W3CDTF">2017-09-08T21:08:52Z</dcterms:modified>
</cp:coreProperties>
</file>