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" yWindow="-3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<sst xmlns="http://schemas.openxmlformats.org/spreadsheetml/2006/main" count="12382" uniqueCount="94">
  <si>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</si>
  <si>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</si>
  <si>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</si>
  <si>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</si>
  <si>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</si>
  <si>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</si>
  <si>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</si>
  <si>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ID:1706271340P2_C4_82_D07_12_P2</t>
  </si>
  <si>
    <t>T47D</t>
  </si>
  <si>
    <t>Compound1</t>
  </si>
  <si>
    <t>NegCtrl</t>
  </si>
  <si>
    <t>TP0001982D07</t>
  </si>
  <si>
    <t>TP0001982D08</t>
  </si>
  <si>
    <t>TP0001982D09</t>
  </si>
  <si>
    <t>TP0001982D10</t>
  </si>
  <si>
    <t>TP0001982D11</t>
  </si>
  <si>
    <t>TP0001982D12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</si>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</sst>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K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2.1540000000000001E-3</v>
      </c>
      <c r="D9">
        <v>5.3600000000000002E-4</v>
      </c>
      <c r="E9">
        <v>3.4E-5</v>
      </c>
      <c r="F9">
        <v>2.4000000000000001E-5</v>
      </c>
      <c r="G9">
        <v>-2.3800000000000001E-4</v>
      </c>
      <c r="H9">
        <v>1.2210000000000001E-3</v>
      </c>
      <c r="I9">
        <v>2.0799999999999999E-4</v>
      </c>
      <c r="J9">
        <v>-8.5999999999999998E-4</v>
      </c>
      <c r="K9">
        <v>1.261E-3</v>
      </c>
      <c r="L9">
        <v>1.8699999999999999E-4</v>
      </c>
      <c r="M9">
        <v>2.245E-3</v>
      </c>
      <c r="N9">
        <v>1.2949999999999999E-3</v>
      </c>
      <c r="O9">
        <v>2.8200000000000002E-4</v>
      </c>
      <c r="P9">
        <v>2.82E-3</v>
      </c>
      <c r="Q9">
        <v>-2.1900000000000001E-4</v>
      </c>
      <c r="R9">
        <v>9.5399999999999999E-4</v>
      </c>
      <c r="S9">
        <v>7.1299999999999998E-4</v>
      </c>
      <c r="T9">
        <v>3.0000000000000001E-5</v>
      </c>
      <c r="U9">
        <v>3.026E-3</v>
      </c>
      <c r="V9">
        <v>-2.0339999999999998E-3</v>
      </c>
      <c r="W9">
        <v>-1.042E-3</v>
      </c>
      <c r="X9">
        <v>1.709E-3</v>
      </c>
      <c r="Y9">
        <v>-9.0700000000000004E-4</v>
      </c>
      <c r="Z9">
        <v>-2.72E-4</v>
      </c>
      <c r="AA9">
        <v>-1.013E-3</v>
      </c>
      <c r="AB9">
        <v>-2.1280000000000001E-3</v>
      </c>
      <c r="AC9">
        <v>4.3660000000000001E-3</v>
      </c>
      <c r="AD9">
        <v>1.5399999999999999E-3</v>
      </c>
      <c r="AE9">
        <v>-2.1779999999999998E-3</v>
      </c>
      <c r="AF9">
        <v>-1.454E-3</v>
      </c>
      <c r="AG9">
        <v>1.3179999999999999E-3</v>
      </c>
      <c r="AH9">
        <v>-2.428E-3</v>
      </c>
      <c r="AI9">
        <v>-5.4000000000000001E-4</v>
      </c>
      <c r="AJ9">
        <v>-6.4599999999999998E-4</v>
      </c>
      <c r="AK9">
        <v>-1.4100000000000001E-4</v>
      </c>
      <c r="AL9">
        <v>-8.4900000000000004E-4</v>
      </c>
      <c r="AM9">
        <v>8.7000000000000001E-5</v>
      </c>
      <c r="AN9">
        <v>3.869E-3</v>
      </c>
      <c r="AO9">
        <v>1.1119999999999999E-3</v>
      </c>
      <c r="AP9">
        <v>-2.5230000000000001E-3</v>
      </c>
      <c r="AQ9">
        <v>9.4700000000000003E-4</v>
      </c>
      <c r="AR9">
        <v>1.446E-3</v>
      </c>
      <c r="AS9">
        <v>1.518E-3</v>
      </c>
      <c r="AT9">
        <v>2.147E-3</v>
      </c>
      <c r="AU9">
        <v>-1.44E-4</v>
      </c>
      <c r="AV9">
        <v>2.1800000000000001E-4</v>
      </c>
      <c r="AW9">
        <v>-1.1E-5</v>
      </c>
      <c r="AX9">
        <v>-1.286E-3</v>
      </c>
      <c r="AY9">
        <v>-1.2750000000000001E-3</v>
      </c>
      <c r="AZ9">
        <v>2.3999999999999998E-3</v>
      </c>
      <c r="BA9">
        <v>1.109E-3</v>
      </c>
      <c r="BB9">
        <v>9.2299999999999999E-4</v>
      </c>
      <c r="BC9">
        <v>-1.9530000000000001E-3</v>
      </c>
      <c r="BD9">
        <v>-2.3699999999999999E-4</v>
      </c>
      <c r="BE9">
        <v>-1.0070000000000001E-3</v>
      </c>
      <c r="BF9">
        <v>-4.1E-5</v>
      </c>
      <c r="BG9">
        <v>1.2999999999999999E-5</v>
      </c>
      <c r="BH9">
        <v>-6.6E-4</v>
      </c>
      <c r="BI9">
        <v>-2.127E-3</v>
      </c>
      <c r="BJ9">
        <v>-5.3200000000000003E-4</v>
      </c>
      <c r="BK9">
        <v>-1.0549999999999999E-3</v>
      </c>
      <c r="BL9">
        <v>-4.8700000000000002E-4</v>
      </c>
      <c r="BM9">
        <v>-1.05E-4</v>
      </c>
      <c r="BN9">
        <v>-4.6900000000000002E-4</v>
      </c>
    </row>
    <row r="10" spans="1:66">
      <c r="A10">
        <v>3.1327780000000001</v>
      </c>
      <c r="B10" s="1">
        <v>0.1305324074074074</v>
      </c>
      <c r="C10">
        <v>0.126607</v>
      </c>
      <c r="D10">
        <v>0.13134799999999999</v>
      </c>
      <c r="E10">
        <v>0.123265</v>
      </c>
      <c r="F10">
        <v>0.129188</v>
      </c>
      <c r="G10">
        <v>0.123267</v>
      </c>
      <c r="H10">
        <v>0.13114000000000001</v>
      </c>
      <c r="I10">
        <v>0.127609</v>
      </c>
      <c r="J10">
        <v>0.14072399999999999</v>
      </c>
      <c r="K10">
        <v>0.124024</v>
      </c>
      <c r="L10">
        <v>0.13728299999999999</v>
      </c>
      <c r="M10">
        <v>0.123151</v>
      </c>
      <c r="N10">
        <v>0.15809799999999999</v>
      </c>
      <c r="O10">
        <v>0.12854399999999999</v>
      </c>
      <c r="P10">
        <v>0.170957</v>
      </c>
      <c r="Q10">
        <v>0.124588</v>
      </c>
      <c r="R10">
        <v>0.138547</v>
      </c>
      <c r="S10">
        <v>0.166737</v>
      </c>
      <c r="T10">
        <v>0.166046</v>
      </c>
      <c r="U10">
        <v>0.16261900000000001</v>
      </c>
      <c r="V10">
        <v>0.106451</v>
      </c>
      <c r="W10">
        <v>0.103633</v>
      </c>
      <c r="X10">
        <v>0.117311</v>
      </c>
      <c r="Y10">
        <v>0.107514</v>
      </c>
      <c r="Z10">
        <v>0.108649</v>
      </c>
      <c r="AA10">
        <v>0.15986600000000001</v>
      </c>
      <c r="AB10">
        <v>0.17200799999999999</v>
      </c>
      <c r="AC10">
        <v>0.15581800000000001</v>
      </c>
      <c r="AD10">
        <v>0.118642</v>
      </c>
      <c r="AE10">
        <v>8.2868999999999998E-2</v>
      </c>
      <c r="AF10">
        <v>9.3948000000000004E-2</v>
      </c>
      <c r="AG10">
        <v>8.8049000000000002E-2</v>
      </c>
      <c r="AH10">
        <v>0.122181</v>
      </c>
      <c r="AI10">
        <v>0.16947200000000001</v>
      </c>
      <c r="AJ10">
        <v>0.15173600000000001</v>
      </c>
      <c r="AK10">
        <v>0.125273</v>
      </c>
      <c r="AL10">
        <v>0.12617400000000001</v>
      </c>
      <c r="AM10">
        <v>9.9296999999999996E-2</v>
      </c>
      <c r="AN10">
        <v>0.10302500000000001</v>
      </c>
      <c r="AO10">
        <v>8.0973000000000003E-2</v>
      </c>
      <c r="AP10">
        <v>0.11506</v>
      </c>
      <c r="AQ10">
        <v>0.176706</v>
      </c>
      <c r="AR10">
        <v>0.13184999999999999</v>
      </c>
      <c r="AS10">
        <v>0.121285</v>
      </c>
      <c r="AT10">
        <v>0.107112</v>
      </c>
      <c r="AU10">
        <v>9.7653000000000004E-2</v>
      </c>
      <c r="AV10">
        <v>0.10158399999999999</v>
      </c>
      <c r="AW10">
        <v>9.3351000000000003E-2</v>
      </c>
      <c r="AX10">
        <v>9.2863000000000001E-2</v>
      </c>
      <c r="AY10">
        <v>0.178481</v>
      </c>
      <c r="AZ10">
        <v>0.14168600000000001</v>
      </c>
      <c r="BA10">
        <v>0.13920199999999999</v>
      </c>
      <c r="BB10">
        <v>0.143924</v>
      </c>
      <c r="BC10">
        <v>0.123193</v>
      </c>
      <c r="BD10">
        <v>0.130939</v>
      </c>
      <c r="BE10">
        <v>0.10945299999999999</v>
      </c>
      <c r="BF10">
        <v>0.121055</v>
      </c>
      <c r="BG10">
        <v>0.16767199999999999</v>
      </c>
      <c r="BH10">
        <v>0.13516900000000001</v>
      </c>
      <c r="BI10">
        <v>0.127692</v>
      </c>
      <c r="BJ10">
        <v>0.14510300000000001</v>
      </c>
      <c r="BK10">
        <v>0.13830500000000001</v>
      </c>
      <c r="BL10">
        <v>0.129963</v>
      </c>
      <c r="BM10">
        <v>0.11754100000000001</v>
      </c>
      <c r="BN10">
        <v>0.13059399999999999</v>
      </c>
    </row>
    <row r="11" spans="1:66">
      <c r="A11">
        <v>4.1313890000000004</v>
      </c>
      <c r="B11" s="1">
        <v>0.1721412037037037</v>
      </c>
      <c r="C11">
        <v>0.45670500000000003</v>
      </c>
      <c r="D11">
        <v>0.50156800000000001</v>
      </c>
      <c r="E11">
        <v>0.496332</v>
      </c>
      <c r="F11">
        <v>0.50498799999999999</v>
      </c>
      <c r="G11">
        <v>0.48378100000000002</v>
      </c>
      <c r="H11">
        <v>0.50721799999999995</v>
      </c>
      <c r="I11">
        <v>0.50288500000000003</v>
      </c>
      <c r="J11">
        <v>0.51774699999999996</v>
      </c>
      <c r="K11">
        <v>0.48192499999999999</v>
      </c>
      <c r="L11">
        <v>0.50781100000000001</v>
      </c>
      <c r="M11">
        <v>0.46446999999999999</v>
      </c>
      <c r="N11">
        <v>0.53738600000000003</v>
      </c>
      <c r="O11">
        <v>0.481487</v>
      </c>
      <c r="P11">
        <v>0.55839899999999998</v>
      </c>
      <c r="Q11">
        <v>0.471636</v>
      </c>
      <c r="R11">
        <v>0.53436799999999995</v>
      </c>
      <c r="S11">
        <v>0.54566700000000001</v>
      </c>
      <c r="T11">
        <v>0.53823200000000004</v>
      </c>
      <c r="U11">
        <v>0.54929799999999995</v>
      </c>
      <c r="V11">
        <v>0.45109900000000003</v>
      </c>
      <c r="W11">
        <v>0.45035599999999998</v>
      </c>
      <c r="X11">
        <v>0.47478199999999998</v>
      </c>
      <c r="Y11">
        <v>0.435361</v>
      </c>
      <c r="Z11">
        <v>0.45432499999999998</v>
      </c>
      <c r="AA11">
        <v>0.55647199999999997</v>
      </c>
      <c r="AB11">
        <v>0.54390400000000005</v>
      </c>
      <c r="AC11">
        <v>0.51090199999999997</v>
      </c>
      <c r="AD11">
        <v>0.45422800000000002</v>
      </c>
      <c r="AE11">
        <v>0.38851999999999998</v>
      </c>
      <c r="AF11">
        <v>0.41793999999999998</v>
      </c>
      <c r="AG11">
        <v>0.39796399999999998</v>
      </c>
      <c r="AH11">
        <v>0.45923700000000001</v>
      </c>
      <c r="AI11">
        <v>0.54930000000000001</v>
      </c>
      <c r="AJ11">
        <v>0.50761400000000001</v>
      </c>
      <c r="AK11">
        <v>0.46121899999999999</v>
      </c>
      <c r="AL11">
        <v>0.43631199999999998</v>
      </c>
      <c r="AM11">
        <v>0.375251</v>
      </c>
      <c r="AN11">
        <v>0.38286599999999998</v>
      </c>
      <c r="AO11">
        <v>0.35699799999999998</v>
      </c>
      <c r="AP11">
        <v>0.43317600000000001</v>
      </c>
      <c r="AQ11">
        <v>0.56240999999999997</v>
      </c>
      <c r="AR11">
        <v>0.48827500000000001</v>
      </c>
      <c r="AS11">
        <v>0.44527899999999998</v>
      </c>
      <c r="AT11">
        <v>0.41305500000000001</v>
      </c>
      <c r="AU11">
        <v>0.38064799999999999</v>
      </c>
      <c r="AV11">
        <v>0.38656299999999999</v>
      </c>
      <c r="AW11">
        <v>0.37990099999999999</v>
      </c>
      <c r="AX11">
        <v>0.39615899999999998</v>
      </c>
      <c r="AY11">
        <v>0.546759</v>
      </c>
      <c r="AZ11">
        <v>0.48502000000000001</v>
      </c>
      <c r="BA11">
        <v>0.48016599999999998</v>
      </c>
      <c r="BB11">
        <v>0.48179899999999998</v>
      </c>
      <c r="BC11">
        <v>0.457009</v>
      </c>
      <c r="BD11">
        <v>0.47467799999999999</v>
      </c>
      <c r="BE11">
        <v>0.438446</v>
      </c>
      <c r="BF11">
        <v>0.44892300000000002</v>
      </c>
      <c r="BG11">
        <v>0.56503400000000004</v>
      </c>
      <c r="BH11">
        <v>0.50866400000000001</v>
      </c>
      <c r="BI11">
        <v>0.49914199999999997</v>
      </c>
      <c r="BJ11">
        <v>0.51758099999999996</v>
      </c>
      <c r="BK11">
        <v>0.50164699999999995</v>
      </c>
      <c r="BL11">
        <v>0.48349700000000001</v>
      </c>
      <c r="BM11">
        <v>0.473192</v>
      </c>
      <c r="BN11">
        <v>0.50706799999999996</v>
      </c>
    </row>
    <row r="12" spans="1:66">
      <c r="A12">
        <v>5.1313890000000004</v>
      </c>
      <c r="B12" s="1">
        <v>0.21380787037037038</v>
      </c>
      <c r="C12">
        <v>0.66968099999999997</v>
      </c>
      <c r="D12">
        <v>0.73507599999999995</v>
      </c>
      <c r="E12">
        <v>0.72748400000000002</v>
      </c>
      <c r="F12">
        <v>0.73904099999999995</v>
      </c>
      <c r="G12">
        <v>0.70270100000000002</v>
      </c>
      <c r="H12">
        <v>0.74017999999999995</v>
      </c>
      <c r="I12">
        <v>0.72940899999999997</v>
      </c>
      <c r="J12">
        <v>0.741232</v>
      </c>
      <c r="K12">
        <v>0.70536299999999996</v>
      </c>
      <c r="L12">
        <v>0.73368100000000003</v>
      </c>
      <c r="M12">
        <v>0.69026600000000005</v>
      </c>
      <c r="N12">
        <v>0.785829</v>
      </c>
      <c r="O12">
        <v>0.708951</v>
      </c>
      <c r="P12">
        <v>0.80466700000000002</v>
      </c>
      <c r="Q12">
        <v>0.704206</v>
      </c>
      <c r="R12">
        <v>0.78908299999999998</v>
      </c>
      <c r="S12">
        <v>0.79484500000000002</v>
      </c>
      <c r="T12">
        <v>0.77217000000000002</v>
      </c>
      <c r="U12">
        <v>0.79479200000000005</v>
      </c>
      <c r="V12">
        <v>0.66723100000000002</v>
      </c>
      <c r="W12">
        <v>0.67094799999999999</v>
      </c>
      <c r="X12">
        <v>0.69616199999999995</v>
      </c>
      <c r="Y12">
        <v>0.63399899999999998</v>
      </c>
      <c r="Z12">
        <v>0.66305700000000001</v>
      </c>
      <c r="AA12">
        <v>0.81163200000000002</v>
      </c>
      <c r="AB12">
        <v>0.79367500000000002</v>
      </c>
      <c r="AC12">
        <v>0.74439100000000002</v>
      </c>
      <c r="AD12">
        <v>0.67937199999999998</v>
      </c>
      <c r="AE12">
        <v>0.59123300000000001</v>
      </c>
      <c r="AF12">
        <v>0.62382700000000002</v>
      </c>
      <c r="AG12">
        <v>0.59960000000000002</v>
      </c>
      <c r="AH12">
        <v>0.67796199999999995</v>
      </c>
      <c r="AI12">
        <v>0.80377200000000004</v>
      </c>
      <c r="AJ12">
        <v>0.73877599999999999</v>
      </c>
      <c r="AK12">
        <v>0.691886</v>
      </c>
      <c r="AL12">
        <v>0.65652100000000002</v>
      </c>
      <c r="AM12">
        <v>0.57992500000000002</v>
      </c>
      <c r="AN12">
        <v>0.58794800000000003</v>
      </c>
      <c r="AO12">
        <v>0.55138100000000001</v>
      </c>
      <c r="AP12">
        <v>0.65066000000000002</v>
      </c>
      <c r="AQ12">
        <v>0.81875299999999995</v>
      </c>
      <c r="AR12">
        <v>0.72366399999999997</v>
      </c>
      <c r="AS12">
        <v>0.67188700000000001</v>
      </c>
      <c r="AT12">
        <v>0.64203200000000005</v>
      </c>
      <c r="AU12">
        <v>0.59413800000000005</v>
      </c>
      <c r="AV12">
        <v>0.60094999999999998</v>
      </c>
      <c r="AW12">
        <v>0.577017</v>
      </c>
      <c r="AX12">
        <v>0.59759399999999996</v>
      </c>
      <c r="AY12">
        <v>0.79365699999999995</v>
      </c>
      <c r="AZ12">
        <v>0.71355400000000002</v>
      </c>
      <c r="BA12">
        <v>0.70115099999999997</v>
      </c>
      <c r="BB12">
        <v>0.70765699999999998</v>
      </c>
      <c r="BC12">
        <v>0.67832099999999995</v>
      </c>
      <c r="BD12">
        <v>0.69001199999999996</v>
      </c>
      <c r="BE12">
        <v>0.65026300000000004</v>
      </c>
      <c r="BF12">
        <v>0.65893199999999996</v>
      </c>
      <c r="BG12">
        <v>0.81203899999999996</v>
      </c>
      <c r="BH12">
        <v>0.73921499999999996</v>
      </c>
      <c r="BI12">
        <v>0.73014000000000001</v>
      </c>
      <c r="BJ12">
        <v>0.75204300000000002</v>
      </c>
      <c r="BK12">
        <v>0.72741500000000003</v>
      </c>
      <c r="BL12">
        <v>0.70599000000000001</v>
      </c>
      <c r="BM12">
        <v>0.69584299999999999</v>
      </c>
      <c r="BN12">
        <v>0.74219999999999997</v>
      </c>
    </row>
    <row r="13" spans="1:66">
      <c r="A13">
        <v>6.130833</v>
      </c>
      <c r="B13" s="1">
        <v>0.25545138888888891</v>
      </c>
      <c r="C13">
        <v>0.78407800000000005</v>
      </c>
      <c r="D13">
        <v>0.85685900000000004</v>
      </c>
      <c r="E13">
        <v>0.84974899999999998</v>
      </c>
      <c r="F13">
        <v>0.86833099999999996</v>
      </c>
      <c r="G13">
        <v>0.82578600000000002</v>
      </c>
      <c r="H13">
        <v>0.87204800000000005</v>
      </c>
      <c r="I13">
        <v>0.85363699999999998</v>
      </c>
      <c r="J13">
        <v>0.84884999999999999</v>
      </c>
      <c r="K13">
        <v>0.82864199999999999</v>
      </c>
      <c r="L13">
        <v>0.85495699999999997</v>
      </c>
      <c r="M13">
        <v>0.81152599999999997</v>
      </c>
      <c r="N13">
        <v>0.91666000000000003</v>
      </c>
      <c r="O13">
        <v>0.82728400000000002</v>
      </c>
      <c r="P13">
        <v>0.94789299999999999</v>
      </c>
      <c r="Q13">
        <v>0.82838599999999996</v>
      </c>
      <c r="R13">
        <v>0.92480799999999996</v>
      </c>
      <c r="S13">
        <v>0.92960399999999999</v>
      </c>
      <c r="T13">
        <v>0.90786900000000004</v>
      </c>
      <c r="U13">
        <v>0.93883899999999998</v>
      </c>
      <c r="V13">
        <v>0.78386699999999998</v>
      </c>
      <c r="W13">
        <v>0.79608699999999999</v>
      </c>
      <c r="X13">
        <v>0.82329799999999997</v>
      </c>
      <c r="Y13">
        <v>0.75021899999999997</v>
      </c>
      <c r="Z13">
        <v>0.78760399999999997</v>
      </c>
      <c r="AA13">
        <v>0.95517600000000003</v>
      </c>
      <c r="AB13">
        <v>0.92489200000000005</v>
      </c>
      <c r="AC13">
        <v>0.88170700000000002</v>
      </c>
      <c r="AD13">
        <v>0.80519600000000002</v>
      </c>
      <c r="AE13">
        <v>0.69927799999999996</v>
      </c>
      <c r="AF13">
        <v>0.72563299999999997</v>
      </c>
      <c r="AG13">
        <v>0.71428400000000003</v>
      </c>
      <c r="AH13">
        <v>0.79400599999999999</v>
      </c>
      <c r="AI13">
        <v>0.95052099999999995</v>
      </c>
      <c r="AJ13">
        <v>0.864846</v>
      </c>
      <c r="AK13">
        <v>0.80952299999999999</v>
      </c>
      <c r="AL13">
        <v>0.78083899999999995</v>
      </c>
      <c r="AM13">
        <v>0.690774</v>
      </c>
      <c r="AN13">
        <v>0.69576000000000005</v>
      </c>
      <c r="AO13">
        <v>0.65588599999999997</v>
      </c>
      <c r="AP13">
        <v>0.76318600000000003</v>
      </c>
      <c r="AQ13">
        <v>0.96709500000000004</v>
      </c>
      <c r="AR13">
        <v>0.844136</v>
      </c>
      <c r="AS13">
        <v>0.79480899999999999</v>
      </c>
      <c r="AT13">
        <v>0.76324800000000004</v>
      </c>
      <c r="AU13">
        <v>0.71579199999999998</v>
      </c>
      <c r="AV13">
        <v>0.71626900000000004</v>
      </c>
      <c r="AW13">
        <v>0.687388</v>
      </c>
      <c r="AX13">
        <v>0.69972599999999996</v>
      </c>
      <c r="AY13">
        <v>0.93660399999999999</v>
      </c>
      <c r="AZ13">
        <v>0.83831</v>
      </c>
      <c r="BA13">
        <v>0.82103099999999996</v>
      </c>
      <c r="BB13">
        <v>0.83163200000000004</v>
      </c>
      <c r="BC13">
        <v>0.79535</v>
      </c>
      <c r="BD13">
        <v>0.80857299999999999</v>
      </c>
      <c r="BE13">
        <v>0.76963800000000004</v>
      </c>
      <c r="BF13">
        <v>0.76914899999999997</v>
      </c>
      <c r="BG13">
        <v>0.95889599999999997</v>
      </c>
      <c r="BH13">
        <v>0.86447700000000005</v>
      </c>
      <c r="BI13">
        <v>0.86257300000000003</v>
      </c>
      <c r="BJ13">
        <v>0.88233499999999998</v>
      </c>
      <c r="BK13">
        <v>0.86176399999999997</v>
      </c>
      <c r="BL13">
        <v>0.83008199999999999</v>
      </c>
      <c r="BM13">
        <v>0.822187</v>
      </c>
      <c r="BN13">
        <v>0.87454299999999996</v>
      </c>
    </row>
    <row r="14" spans="1:66">
      <c r="A14">
        <v>7.1302779999999997</v>
      </c>
      <c r="B14" s="1">
        <v>0.2970949074074074</v>
      </c>
      <c r="C14">
        <v>0.84931800000000002</v>
      </c>
      <c r="D14">
        <v>0.92271899999999996</v>
      </c>
      <c r="E14">
        <v>0.917628</v>
      </c>
      <c r="F14">
        <v>0.93085399999999996</v>
      </c>
      <c r="G14">
        <v>0.89686900000000003</v>
      </c>
      <c r="H14">
        <v>0.95060900000000004</v>
      </c>
      <c r="I14">
        <v>0.92063200000000001</v>
      </c>
      <c r="J14">
        <v>0.92266000000000004</v>
      </c>
      <c r="K14">
        <v>0.88519700000000001</v>
      </c>
      <c r="L14">
        <v>0.91799299999999995</v>
      </c>
      <c r="M14">
        <v>0.87832399999999999</v>
      </c>
      <c r="N14">
        <v>0.99355800000000005</v>
      </c>
      <c r="O14">
        <v>0.89295000000000002</v>
      </c>
      <c r="P14">
        <v>1.0150399999999999</v>
      </c>
      <c r="Q14">
        <v>0.89869399999999999</v>
      </c>
      <c r="R14">
        <v>0.98715200000000003</v>
      </c>
      <c r="S14">
        <v>0.99804999999999999</v>
      </c>
      <c r="T14">
        <v>0.98713399999999996</v>
      </c>
      <c r="U14">
        <v>1.0127930000000001</v>
      </c>
      <c r="V14">
        <v>0.84720600000000001</v>
      </c>
      <c r="W14">
        <v>0.86183100000000001</v>
      </c>
      <c r="X14">
        <v>0.89246499999999995</v>
      </c>
      <c r="Y14">
        <v>0.80682399999999999</v>
      </c>
      <c r="Z14">
        <v>0.84842399999999996</v>
      </c>
      <c r="AA14">
        <v>1.0244679999999999</v>
      </c>
      <c r="AB14">
        <v>0.99868900000000005</v>
      </c>
      <c r="AC14">
        <v>0.95793799999999996</v>
      </c>
      <c r="AD14">
        <v>0.87136800000000003</v>
      </c>
      <c r="AE14">
        <v>0.76241000000000003</v>
      </c>
      <c r="AF14">
        <v>0.78813500000000003</v>
      </c>
      <c r="AG14">
        <v>0.77793999999999996</v>
      </c>
      <c r="AH14">
        <v>0.85000900000000001</v>
      </c>
      <c r="AI14">
        <v>1.032243</v>
      </c>
      <c r="AJ14">
        <v>0.93151899999999999</v>
      </c>
      <c r="AK14">
        <v>0.87873999999999997</v>
      </c>
      <c r="AL14">
        <v>0.84455100000000005</v>
      </c>
      <c r="AM14">
        <v>0.75155300000000003</v>
      </c>
      <c r="AN14">
        <v>0.76000500000000004</v>
      </c>
      <c r="AO14">
        <v>0.71551900000000002</v>
      </c>
      <c r="AP14">
        <v>0.82431699999999997</v>
      </c>
      <c r="AQ14">
        <v>1.0443169999999999</v>
      </c>
      <c r="AR14">
        <v>0.91231300000000004</v>
      </c>
      <c r="AS14">
        <v>0.86102999999999996</v>
      </c>
      <c r="AT14">
        <v>0.82704900000000003</v>
      </c>
      <c r="AU14">
        <v>0.782439</v>
      </c>
      <c r="AV14">
        <v>0.78439800000000004</v>
      </c>
      <c r="AW14">
        <v>0.74704400000000004</v>
      </c>
      <c r="AX14">
        <v>0.76121499999999997</v>
      </c>
      <c r="AY14">
        <v>1.0079899999999999</v>
      </c>
      <c r="AZ14">
        <v>0.89864200000000005</v>
      </c>
      <c r="BA14">
        <v>0.88194399999999995</v>
      </c>
      <c r="BB14">
        <v>0.90148799999999996</v>
      </c>
      <c r="BC14">
        <v>0.86541000000000001</v>
      </c>
      <c r="BD14">
        <v>0.87315200000000004</v>
      </c>
      <c r="BE14">
        <v>0.83117099999999999</v>
      </c>
      <c r="BF14">
        <v>0.83291800000000005</v>
      </c>
      <c r="BG14">
        <v>1.0343789999999999</v>
      </c>
      <c r="BH14">
        <v>0.93201100000000003</v>
      </c>
      <c r="BI14">
        <v>0.92787699999999995</v>
      </c>
      <c r="BJ14">
        <v>0.95374099999999995</v>
      </c>
      <c r="BK14">
        <v>0.94047199999999997</v>
      </c>
      <c r="BL14">
        <v>0.90469699999999997</v>
      </c>
      <c r="BM14">
        <v>0.886212</v>
      </c>
      <c r="BN14">
        <v>0.93663399999999997</v>
      </c>
    </row>
    <row r="15" spans="1:66">
      <c r="A15">
        <v>8.1302780000000006</v>
      </c>
      <c r="B15" s="1">
        <v>0.33876157407407409</v>
      </c>
      <c r="C15">
        <v>0.87775400000000003</v>
      </c>
      <c r="D15">
        <v>0.95658500000000002</v>
      </c>
      <c r="E15">
        <v>0.94625099999999995</v>
      </c>
      <c r="F15">
        <v>0.96346799999999999</v>
      </c>
      <c r="G15">
        <v>0.93089699999999997</v>
      </c>
      <c r="H15">
        <v>0.98999099999999995</v>
      </c>
      <c r="I15">
        <v>0.95125000000000004</v>
      </c>
      <c r="J15">
        <v>0.96140700000000001</v>
      </c>
      <c r="K15">
        <v>0.91272799999999998</v>
      </c>
      <c r="L15">
        <v>0.94711500000000004</v>
      </c>
      <c r="M15">
        <v>0.91268199999999999</v>
      </c>
      <c r="N15">
        <v>1.024065</v>
      </c>
      <c r="O15">
        <v>0.92247699999999999</v>
      </c>
      <c r="P15">
        <v>1.050548</v>
      </c>
      <c r="Q15">
        <v>0.93133100000000002</v>
      </c>
      <c r="R15">
        <v>1.0159020000000001</v>
      </c>
      <c r="S15">
        <v>1.026632</v>
      </c>
      <c r="T15">
        <v>1.0205679999999999</v>
      </c>
      <c r="U15">
        <v>1.047777</v>
      </c>
      <c r="V15">
        <v>0.87826700000000002</v>
      </c>
      <c r="W15">
        <v>0.89334199999999997</v>
      </c>
      <c r="X15">
        <v>0.92070200000000002</v>
      </c>
      <c r="Y15">
        <v>0.83149099999999998</v>
      </c>
      <c r="Z15">
        <v>0.878382</v>
      </c>
      <c r="AA15">
        <v>1.057393</v>
      </c>
      <c r="AB15">
        <v>1.031477</v>
      </c>
      <c r="AC15">
        <v>0.99132200000000004</v>
      </c>
      <c r="AD15">
        <v>0.89844000000000002</v>
      </c>
      <c r="AE15">
        <v>0.79554100000000005</v>
      </c>
      <c r="AF15">
        <v>0.81973799999999997</v>
      </c>
      <c r="AG15">
        <v>0.80946700000000005</v>
      </c>
      <c r="AH15">
        <v>0.88350300000000004</v>
      </c>
      <c r="AI15">
        <v>1.0714300000000001</v>
      </c>
      <c r="AJ15">
        <v>0.97127600000000003</v>
      </c>
      <c r="AK15">
        <v>0.91119000000000006</v>
      </c>
      <c r="AL15">
        <v>0.87712299999999999</v>
      </c>
      <c r="AM15">
        <v>0.786107</v>
      </c>
      <c r="AN15">
        <v>0.79283700000000001</v>
      </c>
      <c r="AO15">
        <v>0.74215100000000001</v>
      </c>
      <c r="AP15">
        <v>0.85907500000000003</v>
      </c>
      <c r="AQ15">
        <v>1.0771200000000001</v>
      </c>
      <c r="AR15">
        <v>0.94381300000000001</v>
      </c>
      <c r="AS15">
        <v>0.89628600000000003</v>
      </c>
      <c r="AT15">
        <v>0.86019800000000002</v>
      </c>
      <c r="AU15">
        <v>0.82094100000000003</v>
      </c>
      <c r="AV15">
        <v>0.81611</v>
      </c>
      <c r="AW15">
        <v>0.77760399999999996</v>
      </c>
      <c r="AX15">
        <v>0.78795599999999999</v>
      </c>
      <c r="AY15">
        <v>1.046562</v>
      </c>
      <c r="AZ15">
        <v>0.92881899999999995</v>
      </c>
      <c r="BA15">
        <v>0.91108999999999996</v>
      </c>
      <c r="BB15">
        <v>0.93938200000000005</v>
      </c>
      <c r="BC15">
        <v>0.89793299999999998</v>
      </c>
      <c r="BD15">
        <v>0.90882300000000005</v>
      </c>
      <c r="BE15">
        <v>0.86089499999999997</v>
      </c>
      <c r="BF15">
        <v>0.85876200000000003</v>
      </c>
      <c r="BG15">
        <v>1.0704050000000001</v>
      </c>
      <c r="BH15">
        <v>0.96260999999999997</v>
      </c>
      <c r="BI15">
        <v>0.96289199999999997</v>
      </c>
      <c r="BJ15">
        <v>0.98508899999999999</v>
      </c>
      <c r="BK15">
        <v>0.97486300000000004</v>
      </c>
      <c r="BL15">
        <v>0.94303400000000004</v>
      </c>
      <c r="BM15">
        <v>0.91747000000000001</v>
      </c>
      <c r="BN15">
        <v>0.96854099999999999</v>
      </c>
    </row>
    <row r="16" spans="1:66">
      <c r="A16">
        <v>9.1302780000000006</v>
      </c>
      <c r="B16" s="1">
        <v>0.38042824074074072</v>
      </c>
      <c r="C16">
        <v>0.89793599999999996</v>
      </c>
      <c r="D16">
        <v>0.97344600000000003</v>
      </c>
      <c r="E16">
        <v>0.95970500000000003</v>
      </c>
      <c r="F16">
        <v>0.97973500000000002</v>
      </c>
      <c r="G16">
        <v>0.96036999999999995</v>
      </c>
      <c r="H16">
        <v>1.0168839999999999</v>
      </c>
      <c r="I16">
        <v>0.97258500000000003</v>
      </c>
      <c r="J16">
        <v>0.98114400000000002</v>
      </c>
      <c r="K16">
        <v>0.92637100000000006</v>
      </c>
      <c r="L16">
        <v>0.96318300000000001</v>
      </c>
      <c r="M16">
        <v>0.92800499999999997</v>
      </c>
      <c r="N16">
        <v>1.0467089999999999</v>
      </c>
      <c r="O16">
        <v>0.94011299999999998</v>
      </c>
      <c r="P16">
        <v>1.067396</v>
      </c>
      <c r="Q16">
        <v>0.94783300000000004</v>
      </c>
      <c r="R16">
        <v>1.0362420000000001</v>
      </c>
      <c r="S16">
        <v>1.0461290000000001</v>
      </c>
      <c r="T16">
        <v>1.0375989999999999</v>
      </c>
      <c r="U16">
        <v>1.067493</v>
      </c>
      <c r="V16">
        <v>0.89639000000000002</v>
      </c>
      <c r="W16">
        <v>0.91221600000000003</v>
      </c>
      <c r="X16">
        <v>0.93262299999999998</v>
      </c>
      <c r="Y16">
        <v>0.84581300000000004</v>
      </c>
      <c r="Z16">
        <v>0.89541000000000004</v>
      </c>
      <c r="AA16">
        <v>1.0806370000000001</v>
      </c>
      <c r="AB16">
        <v>1.051491</v>
      </c>
      <c r="AC16">
        <v>1.006648</v>
      </c>
      <c r="AD16">
        <v>0.91042299999999998</v>
      </c>
      <c r="AE16">
        <v>0.80996999999999997</v>
      </c>
      <c r="AF16">
        <v>0.83845700000000001</v>
      </c>
      <c r="AG16">
        <v>0.82668799999999998</v>
      </c>
      <c r="AH16">
        <v>0.90152500000000002</v>
      </c>
      <c r="AI16">
        <v>1.0892230000000001</v>
      </c>
      <c r="AJ16">
        <v>0.98559200000000002</v>
      </c>
      <c r="AK16">
        <v>0.92927800000000005</v>
      </c>
      <c r="AL16">
        <v>0.89350300000000005</v>
      </c>
      <c r="AM16">
        <v>0.80278700000000003</v>
      </c>
      <c r="AN16">
        <v>0.80871599999999999</v>
      </c>
      <c r="AO16">
        <v>0.759938</v>
      </c>
      <c r="AP16">
        <v>0.87645499999999998</v>
      </c>
      <c r="AQ16">
        <v>1.0931150000000001</v>
      </c>
      <c r="AR16">
        <v>0.96092599999999995</v>
      </c>
      <c r="AS16">
        <v>0.91184699999999996</v>
      </c>
      <c r="AT16">
        <v>0.87448000000000004</v>
      </c>
      <c r="AU16">
        <v>0.84214699999999998</v>
      </c>
      <c r="AV16">
        <v>0.828318</v>
      </c>
      <c r="AW16">
        <v>0.79681100000000005</v>
      </c>
      <c r="AX16">
        <v>0.80352500000000004</v>
      </c>
      <c r="AY16">
        <v>1.06654</v>
      </c>
      <c r="AZ16">
        <v>0.942967</v>
      </c>
      <c r="BA16">
        <v>0.92999399999999999</v>
      </c>
      <c r="BB16">
        <v>0.95325000000000004</v>
      </c>
      <c r="BC16">
        <v>0.91830199999999995</v>
      </c>
      <c r="BD16">
        <v>0.92805199999999999</v>
      </c>
      <c r="BE16">
        <v>0.87845700000000004</v>
      </c>
      <c r="BF16">
        <v>0.87871699999999997</v>
      </c>
      <c r="BG16">
        <v>1.087791</v>
      </c>
      <c r="BH16">
        <v>0.98152600000000001</v>
      </c>
      <c r="BI16">
        <v>0.97390500000000002</v>
      </c>
      <c r="BJ16">
        <v>1.003641</v>
      </c>
      <c r="BK16">
        <v>1.0000500000000001</v>
      </c>
      <c r="BL16">
        <v>0.96610099999999999</v>
      </c>
      <c r="BM16">
        <v>0.93415400000000004</v>
      </c>
      <c r="BN16">
        <v>0.98119000000000001</v>
      </c>
    </row>
    <row r="17" spans="1:66">
      <c r="A17">
        <v>10.130278000000001</v>
      </c>
      <c r="B17" s="1">
        <v>0.4220949074074074</v>
      </c>
      <c r="C17">
        <v>0.92083300000000001</v>
      </c>
      <c r="D17">
        <v>0.99982599999999999</v>
      </c>
      <c r="E17">
        <v>0.98124699999999998</v>
      </c>
      <c r="F17">
        <v>0.99841899999999995</v>
      </c>
      <c r="G17">
        <v>0.99102599999999996</v>
      </c>
      <c r="H17">
        <v>1.0441819999999999</v>
      </c>
      <c r="I17">
        <v>0.99055400000000005</v>
      </c>
      <c r="J17">
        <v>1.007377</v>
      </c>
      <c r="K17">
        <v>0.94481300000000001</v>
      </c>
      <c r="L17">
        <v>0.98195699999999997</v>
      </c>
      <c r="M17">
        <v>0.93682699999999997</v>
      </c>
      <c r="N17">
        <v>1.072112</v>
      </c>
      <c r="O17">
        <v>0.95911999999999997</v>
      </c>
      <c r="P17">
        <v>1.0862529999999999</v>
      </c>
      <c r="Q17">
        <v>0.96673200000000004</v>
      </c>
      <c r="R17">
        <v>1.0592429999999999</v>
      </c>
      <c r="S17">
        <v>1.072362</v>
      </c>
      <c r="T17">
        <v>1.0580080000000001</v>
      </c>
      <c r="U17">
        <v>1.0937049999999999</v>
      </c>
      <c r="V17">
        <v>0.91809399999999997</v>
      </c>
      <c r="W17">
        <v>0.93313000000000001</v>
      </c>
      <c r="X17">
        <v>0.95297900000000002</v>
      </c>
      <c r="Y17">
        <v>0.868973</v>
      </c>
      <c r="Z17">
        <v>0.91675499999999999</v>
      </c>
      <c r="AA17">
        <v>1.1018779999999999</v>
      </c>
      <c r="AB17">
        <v>1.0730150000000001</v>
      </c>
      <c r="AC17">
        <v>1.028216</v>
      </c>
      <c r="AD17">
        <v>0.92554999999999998</v>
      </c>
      <c r="AE17">
        <v>0.82911100000000004</v>
      </c>
      <c r="AF17">
        <v>0.86083200000000004</v>
      </c>
      <c r="AG17">
        <v>0.84778600000000004</v>
      </c>
      <c r="AH17">
        <v>0.92376400000000003</v>
      </c>
      <c r="AI17">
        <v>1.112616</v>
      </c>
      <c r="AJ17">
        <v>1.003833</v>
      </c>
      <c r="AK17">
        <v>0.94719900000000001</v>
      </c>
      <c r="AL17">
        <v>0.90654900000000005</v>
      </c>
      <c r="AM17">
        <v>0.818272</v>
      </c>
      <c r="AN17">
        <v>0.82791899999999996</v>
      </c>
      <c r="AO17">
        <v>0.77886699999999998</v>
      </c>
      <c r="AP17">
        <v>0.893258</v>
      </c>
      <c r="AQ17">
        <v>1.1176649999999999</v>
      </c>
      <c r="AR17">
        <v>0.98238800000000004</v>
      </c>
      <c r="AS17">
        <v>0.93107499999999999</v>
      </c>
      <c r="AT17">
        <v>0.89216600000000001</v>
      </c>
      <c r="AU17">
        <v>0.86441199999999996</v>
      </c>
      <c r="AV17">
        <v>0.84651200000000004</v>
      </c>
      <c r="AW17">
        <v>0.81362500000000004</v>
      </c>
      <c r="AX17">
        <v>0.82011999999999996</v>
      </c>
      <c r="AY17">
        <v>1.0902350000000001</v>
      </c>
      <c r="AZ17">
        <v>0.95686400000000005</v>
      </c>
      <c r="BA17">
        <v>0.94862800000000003</v>
      </c>
      <c r="BB17">
        <v>0.97356500000000001</v>
      </c>
      <c r="BC17">
        <v>0.94036500000000001</v>
      </c>
      <c r="BD17">
        <v>0.95385500000000001</v>
      </c>
      <c r="BE17">
        <v>0.89923799999999998</v>
      </c>
      <c r="BF17">
        <v>0.90027299999999999</v>
      </c>
      <c r="BG17">
        <v>1.115942</v>
      </c>
      <c r="BH17">
        <v>0.99982400000000005</v>
      </c>
      <c r="BI17">
        <v>0.99392599999999998</v>
      </c>
      <c r="BJ17">
        <v>1.022967</v>
      </c>
      <c r="BK17">
        <v>1.022575</v>
      </c>
      <c r="BL17">
        <v>0.98913399999999996</v>
      </c>
      <c r="BM17">
        <v>0.95565</v>
      </c>
      <c r="BN17">
        <v>1.0063340000000001</v>
      </c>
    </row>
    <row r="18" spans="1:66">
      <c r="A18">
        <v>11.129167000000001</v>
      </c>
      <c r="B18" s="1">
        <v>0.46371527777777777</v>
      </c>
      <c r="C18">
        <v>0.94149300000000002</v>
      </c>
      <c r="D18">
        <v>1.020686</v>
      </c>
      <c r="E18">
        <v>1.004712</v>
      </c>
      <c r="F18">
        <v>1.022081</v>
      </c>
      <c r="G18">
        <v>1.01786</v>
      </c>
      <c r="H18">
        <v>1.069672</v>
      </c>
      <c r="I18">
        <v>1.0115609999999999</v>
      </c>
      <c r="J18">
        <v>1.042392</v>
      </c>
      <c r="K18">
        <v>0.96084700000000001</v>
      </c>
      <c r="L18">
        <v>1.0087349999999999</v>
      </c>
      <c r="M18">
        <v>0.96192100000000003</v>
      </c>
      <c r="N18">
        <v>1.1026469999999999</v>
      </c>
      <c r="O18">
        <v>0.98388299999999995</v>
      </c>
      <c r="P18">
        <v>1.1124719999999999</v>
      </c>
      <c r="Q18">
        <v>0.98940600000000001</v>
      </c>
      <c r="R18">
        <v>1.092471</v>
      </c>
      <c r="S18">
        <v>1.096489</v>
      </c>
      <c r="T18">
        <v>1.082945</v>
      </c>
      <c r="U18">
        <v>1.122595</v>
      </c>
      <c r="V18">
        <v>0.93972500000000003</v>
      </c>
      <c r="W18">
        <v>0.96030000000000004</v>
      </c>
      <c r="X18">
        <v>0.97992400000000002</v>
      </c>
      <c r="Y18">
        <v>0.89921700000000004</v>
      </c>
      <c r="Z18">
        <v>0.93890700000000005</v>
      </c>
      <c r="AA18">
        <v>1.1365799999999999</v>
      </c>
      <c r="AB18">
        <v>1.0962160000000001</v>
      </c>
      <c r="AC18">
        <v>1.053102</v>
      </c>
      <c r="AD18">
        <v>0.94525999999999999</v>
      </c>
      <c r="AE18">
        <v>0.85311400000000004</v>
      </c>
      <c r="AF18">
        <v>0.88445600000000002</v>
      </c>
      <c r="AG18">
        <v>0.86902400000000002</v>
      </c>
      <c r="AH18">
        <v>0.94946600000000003</v>
      </c>
      <c r="AI18">
        <v>1.132846</v>
      </c>
      <c r="AJ18">
        <v>1.0246059999999999</v>
      </c>
      <c r="AK18">
        <v>0.97136699999999998</v>
      </c>
      <c r="AL18">
        <v>0.937504</v>
      </c>
      <c r="AM18">
        <v>0.84244200000000002</v>
      </c>
      <c r="AN18">
        <v>0.85439100000000001</v>
      </c>
      <c r="AO18">
        <v>0.79770700000000005</v>
      </c>
      <c r="AP18">
        <v>0.91134099999999996</v>
      </c>
      <c r="AQ18">
        <v>1.1456120000000001</v>
      </c>
      <c r="AR18">
        <v>1.0038499999999999</v>
      </c>
      <c r="AS18">
        <v>0.9556</v>
      </c>
      <c r="AT18">
        <v>0.91645500000000002</v>
      </c>
      <c r="AU18">
        <v>0.886243</v>
      </c>
      <c r="AV18">
        <v>0.87352099999999999</v>
      </c>
      <c r="AW18">
        <v>0.83428199999999997</v>
      </c>
      <c r="AX18">
        <v>0.84413000000000005</v>
      </c>
      <c r="AY18">
        <v>1.1174459999999999</v>
      </c>
      <c r="AZ18">
        <v>0.98633199999999999</v>
      </c>
      <c r="BA18">
        <v>0.96746900000000002</v>
      </c>
      <c r="BB18">
        <v>1.0010479999999999</v>
      </c>
      <c r="BC18">
        <v>0.966588</v>
      </c>
      <c r="BD18">
        <v>0.97627299999999995</v>
      </c>
      <c r="BE18">
        <v>0.92511100000000002</v>
      </c>
      <c r="BF18">
        <v>0.92091900000000004</v>
      </c>
      <c r="BG18">
        <v>1.1457520000000001</v>
      </c>
      <c r="BH18">
        <v>1.026027</v>
      </c>
      <c r="BI18">
        <v>1.0220359999999999</v>
      </c>
      <c r="BJ18">
        <v>1.049552</v>
      </c>
      <c r="BK18">
        <v>1.052907</v>
      </c>
      <c r="BL18">
        <v>1.0117499999999999</v>
      </c>
      <c r="BM18">
        <v>0.98379799999999995</v>
      </c>
      <c r="BN18">
        <v>1.034065</v>
      </c>
    </row>
    <row r="19" spans="1:66">
      <c r="A19">
        <v>12.129721999999999</v>
      </c>
      <c r="B19" s="1">
        <v>0.50540509259259259</v>
      </c>
      <c r="C19">
        <v>0.97243299999999999</v>
      </c>
      <c r="D19">
        <v>1.0507150000000001</v>
      </c>
      <c r="E19">
        <v>1.03444</v>
      </c>
      <c r="F19">
        <v>1.0520689999999999</v>
      </c>
      <c r="G19">
        <v>1.0585899999999999</v>
      </c>
      <c r="H19">
        <v>1.105834</v>
      </c>
      <c r="I19">
        <v>1.0428360000000001</v>
      </c>
      <c r="J19">
        <v>1.0726389999999999</v>
      </c>
      <c r="K19">
        <v>0.98936299999999999</v>
      </c>
      <c r="L19">
        <v>1.033202</v>
      </c>
      <c r="M19">
        <v>0.99183699999999997</v>
      </c>
      <c r="N19">
        <v>1.1349</v>
      </c>
      <c r="O19">
        <v>1.012572</v>
      </c>
      <c r="P19">
        <v>1.143794</v>
      </c>
      <c r="Q19">
        <v>1.0189049999999999</v>
      </c>
      <c r="R19">
        <v>1.132193</v>
      </c>
      <c r="S19">
        <v>1.125367</v>
      </c>
      <c r="T19">
        <v>1.111143</v>
      </c>
      <c r="U19">
        <v>1.159556</v>
      </c>
      <c r="V19">
        <v>0.97217900000000002</v>
      </c>
      <c r="W19">
        <v>0.98869899999999999</v>
      </c>
      <c r="X19">
        <v>1.0155449999999999</v>
      </c>
      <c r="Y19">
        <v>0.92847400000000002</v>
      </c>
      <c r="Z19">
        <v>0.968754</v>
      </c>
      <c r="AA19">
        <v>1.166312</v>
      </c>
      <c r="AB19">
        <v>1.131766</v>
      </c>
      <c r="AC19">
        <v>1.086649</v>
      </c>
      <c r="AD19">
        <v>0.97558500000000004</v>
      </c>
      <c r="AE19">
        <v>0.87762300000000004</v>
      </c>
      <c r="AF19">
        <v>0.91477600000000003</v>
      </c>
      <c r="AG19">
        <v>0.89851999999999999</v>
      </c>
      <c r="AH19">
        <v>0.97889300000000001</v>
      </c>
      <c r="AI19">
        <v>1.1640999999999999</v>
      </c>
      <c r="AJ19">
        <v>1.0580369999999999</v>
      </c>
      <c r="AK19">
        <v>0.99809899999999996</v>
      </c>
      <c r="AL19">
        <v>0.96446799999999999</v>
      </c>
      <c r="AM19">
        <v>0.86802000000000001</v>
      </c>
      <c r="AN19">
        <v>0.88527400000000001</v>
      </c>
      <c r="AO19">
        <v>0.828403</v>
      </c>
      <c r="AP19">
        <v>0.94101699999999999</v>
      </c>
      <c r="AQ19">
        <v>1.1806110000000001</v>
      </c>
      <c r="AR19">
        <v>1.030767</v>
      </c>
      <c r="AS19">
        <v>0.98142700000000005</v>
      </c>
      <c r="AT19">
        <v>0.94685399999999997</v>
      </c>
      <c r="AU19">
        <v>0.91411900000000001</v>
      </c>
      <c r="AV19">
        <v>0.903034</v>
      </c>
      <c r="AW19">
        <v>0.865703</v>
      </c>
      <c r="AX19">
        <v>0.87038899999999997</v>
      </c>
      <c r="AY19">
        <v>1.1495390000000001</v>
      </c>
      <c r="AZ19">
        <v>1.0130380000000001</v>
      </c>
      <c r="BA19">
        <v>0.99164600000000003</v>
      </c>
      <c r="BB19">
        <v>1.0371790000000001</v>
      </c>
      <c r="BC19">
        <v>0.99508099999999999</v>
      </c>
      <c r="BD19">
        <v>1.00108</v>
      </c>
      <c r="BE19">
        <v>0.95113099999999995</v>
      </c>
      <c r="BF19">
        <v>0.94964300000000001</v>
      </c>
      <c r="BG19">
        <v>1.1768369999999999</v>
      </c>
      <c r="BH19">
        <v>1.0527200000000001</v>
      </c>
      <c r="BI19">
        <v>1.0504709999999999</v>
      </c>
      <c r="BJ19">
        <v>1.0823529999999999</v>
      </c>
      <c r="BK19">
        <v>1.0918920000000001</v>
      </c>
      <c r="BL19">
        <v>1.0431900000000001</v>
      </c>
      <c r="BM19">
        <v>1.0218020000000001</v>
      </c>
      <c r="BN19">
        <v>1.0703549999999999</v>
      </c>
    </row>
    <row r="20" spans="1:66">
      <c r="A20">
        <v>13.129167000000001</v>
      </c>
      <c r="B20" s="1">
        <v>0.54704861111111114</v>
      </c>
      <c r="C20">
        <v>1.004583</v>
      </c>
      <c r="D20">
        <v>1.082041</v>
      </c>
      <c r="E20">
        <v>1.074746</v>
      </c>
      <c r="F20">
        <v>1.088687</v>
      </c>
      <c r="G20">
        <v>1.098244</v>
      </c>
      <c r="H20">
        <v>1.1481429999999999</v>
      </c>
      <c r="I20">
        <v>1.075143</v>
      </c>
      <c r="J20">
        <v>1.108277</v>
      </c>
      <c r="K20">
        <v>1.019228</v>
      </c>
      <c r="L20">
        <v>1.063795</v>
      </c>
      <c r="M20">
        <v>1.024797</v>
      </c>
      <c r="N20">
        <v>1.1715009999999999</v>
      </c>
      <c r="O20">
        <v>1.0477810000000001</v>
      </c>
      <c r="P20">
        <v>1.183913</v>
      </c>
      <c r="Q20">
        <v>1.053288</v>
      </c>
      <c r="R20">
        <v>1.1680649999999999</v>
      </c>
      <c r="S20">
        <v>1.1564239999999999</v>
      </c>
      <c r="T20">
        <v>1.1501920000000001</v>
      </c>
      <c r="U20">
        <v>1.203225</v>
      </c>
      <c r="V20">
        <v>1.007177</v>
      </c>
      <c r="W20">
        <v>1.024432</v>
      </c>
      <c r="X20">
        <v>1.0515920000000001</v>
      </c>
      <c r="Y20">
        <v>0.95862199999999997</v>
      </c>
      <c r="Z20">
        <v>1.0039670000000001</v>
      </c>
      <c r="AA20">
        <v>1.202178</v>
      </c>
      <c r="AB20">
        <v>1.1716709999999999</v>
      </c>
      <c r="AC20">
        <v>1.121745</v>
      </c>
      <c r="AD20">
        <v>1.0138560000000001</v>
      </c>
      <c r="AE20">
        <v>0.91134599999999999</v>
      </c>
      <c r="AF20">
        <v>0.95189699999999999</v>
      </c>
      <c r="AG20">
        <v>0.93405300000000002</v>
      </c>
      <c r="AH20">
        <v>1.013174</v>
      </c>
      <c r="AI20">
        <v>1.199613</v>
      </c>
      <c r="AJ20">
        <v>1.087358</v>
      </c>
      <c r="AK20">
        <v>1.0313000000000001</v>
      </c>
      <c r="AL20">
        <v>0.99837200000000004</v>
      </c>
      <c r="AM20">
        <v>0.897173</v>
      </c>
      <c r="AN20">
        <v>0.92069299999999998</v>
      </c>
      <c r="AO20">
        <v>0.85850599999999999</v>
      </c>
      <c r="AP20">
        <v>0.96836999999999995</v>
      </c>
      <c r="AQ20">
        <v>1.212842</v>
      </c>
      <c r="AR20">
        <v>1.059464</v>
      </c>
      <c r="AS20">
        <v>1.011539</v>
      </c>
      <c r="AT20">
        <v>0.98159399999999997</v>
      </c>
      <c r="AU20">
        <v>0.94901400000000002</v>
      </c>
      <c r="AV20">
        <v>0.93682500000000002</v>
      </c>
      <c r="AW20">
        <v>0.897092</v>
      </c>
      <c r="AX20">
        <v>0.90663300000000002</v>
      </c>
      <c r="AY20">
        <v>1.1879029999999999</v>
      </c>
      <c r="AZ20">
        <v>1.045966</v>
      </c>
      <c r="BA20">
        <v>1.021946</v>
      </c>
      <c r="BB20">
        <v>1.073788</v>
      </c>
      <c r="BC20">
        <v>1.0282819999999999</v>
      </c>
      <c r="BD20">
        <v>1.0363290000000001</v>
      </c>
      <c r="BE20">
        <v>0.98109500000000005</v>
      </c>
      <c r="BF20">
        <v>0.98059399999999997</v>
      </c>
      <c r="BG20">
        <v>1.2106049999999999</v>
      </c>
      <c r="BH20">
        <v>1.084087</v>
      </c>
      <c r="BI20">
        <v>1.0896600000000001</v>
      </c>
      <c r="BJ20">
        <v>1.1229359999999999</v>
      </c>
      <c r="BK20">
        <v>1.133227</v>
      </c>
      <c r="BL20">
        <v>1.0812090000000001</v>
      </c>
      <c r="BM20">
        <v>1.062271</v>
      </c>
      <c r="BN20">
        <v>1.113046</v>
      </c>
    </row>
    <row r="21" spans="1:66">
      <c r="A21">
        <v>14.128333</v>
      </c>
      <c r="B21" s="1">
        <v>0.58868055555555554</v>
      </c>
      <c r="C21">
        <v>1.044843</v>
      </c>
      <c r="D21">
        <v>1.1195329999999999</v>
      </c>
      <c r="E21">
        <v>1.1123019999999999</v>
      </c>
      <c r="F21">
        <v>1.1252260000000001</v>
      </c>
      <c r="G21">
        <v>1.1399319999999999</v>
      </c>
      <c r="H21">
        <v>1.1964250000000001</v>
      </c>
      <c r="I21">
        <v>1.1154500000000001</v>
      </c>
      <c r="J21">
        <v>1.1482810000000001</v>
      </c>
      <c r="K21">
        <v>1.056227</v>
      </c>
      <c r="L21">
        <v>1.0988659999999999</v>
      </c>
      <c r="M21">
        <v>1.0628340000000001</v>
      </c>
      <c r="N21">
        <v>1.2075340000000001</v>
      </c>
      <c r="O21">
        <v>1.085669</v>
      </c>
      <c r="P21">
        <v>1.2283230000000001</v>
      </c>
      <c r="Q21">
        <v>1.086476</v>
      </c>
      <c r="R21">
        <v>1.2178040000000001</v>
      </c>
      <c r="S21">
        <v>1.1895530000000001</v>
      </c>
      <c r="T21">
        <v>1.195262</v>
      </c>
      <c r="U21">
        <v>1.2418039999999999</v>
      </c>
      <c r="V21">
        <v>1.044511</v>
      </c>
      <c r="W21">
        <v>1.065388</v>
      </c>
      <c r="X21">
        <v>1.0916870000000001</v>
      </c>
      <c r="Y21">
        <v>0.99485299999999999</v>
      </c>
      <c r="Z21">
        <v>1.0431569999999999</v>
      </c>
      <c r="AA21">
        <v>1.2398439999999999</v>
      </c>
      <c r="AB21">
        <v>1.21506</v>
      </c>
      <c r="AC21">
        <v>1.162291</v>
      </c>
      <c r="AD21">
        <v>1.052683</v>
      </c>
      <c r="AE21">
        <v>0.95356399999999997</v>
      </c>
      <c r="AF21">
        <v>0.99279899999999999</v>
      </c>
      <c r="AG21">
        <v>0.97131699999999999</v>
      </c>
      <c r="AH21">
        <v>1.0494859999999999</v>
      </c>
      <c r="AI21">
        <v>1.236666</v>
      </c>
      <c r="AJ21">
        <v>1.125356</v>
      </c>
      <c r="AK21">
        <v>1.0708489999999999</v>
      </c>
      <c r="AL21">
        <v>1.0320020000000001</v>
      </c>
      <c r="AM21">
        <v>0.93059400000000003</v>
      </c>
      <c r="AN21">
        <v>0.95886000000000005</v>
      </c>
      <c r="AO21">
        <v>0.89192099999999996</v>
      </c>
      <c r="AP21">
        <v>1.003728</v>
      </c>
      <c r="AQ21">
        <v>1.2555700000000001</v>
      </c>
      <c r="AR21">
        <v>1.100252</v>
      </c>
      <c r="AS21">
        <v>1.054551</v>
      </c>
      <c r="AT21">
        <v>1.022537</v>
      </c>
      <c r="AU21">
        <v>0.98900900000000003</v>
      </c>
      <c r="AV21">
        <v>0.97785500000000003</v>
      </c>
      <c r="AW21">
        <v>0.93015300000000001</v>
      </c>
      <c r="AX21">
        <v>0.94147400000000003</v>
      </c>
      <c r="AY21">
        <v>1.228936</v>
      </c>
      <c r="AZ21">
        <v>1.0795030000000001</v>
      </c>
      <c r="BA21">
        <v>1.0555890000000001</v>
      </c>
      <c r="BB21">
        <v>1.107556</v>
      </c>
      <c r="BC21">
        <v>1.0653159999999999</v>
      </c>
      <c r="BD21">
        <v>1.074316</v>
      </c>
      <c r="BE21">
        <v>1.017414</v>
      </c>
      <c r="BF21">
        <v>1.0159579999999999</v>
      </c>
      <c r="BG21">
        <v>1.2544120000000001</v>
      </c>
      <c r="BH21">
        <v>1.1269149999999999</v>
      </c>
      <c r="BI21">
        <v>1.1294869999999999</v>
      </c>
      <c r="BJ21">
        <v>1.162801</v>
      </c>
      <c r="BK21">
        <v>1.1742060000000001</v>
      </c>
      <c r="BL21">
        <v>1.123823</v>
      </c>
      <c r="BM21">
        <v>1.1076299999999999</v>
      </c>
      <c r="BN21">
        <v>1.157179</v>
      </c>
    </row>
    <row r="22" spans="1:66">
      <c r="A22">
        <v>15.127777999999999</v>
      </c>
      <c r="B22" s="1">
        <v>0.63032407407407409</v>
      </c>
      <c r="C22">
        <v>1.093127</v>
      </c>
      <c r="D22">
        <v>1.161805</v>
      </c>
      <c r="E22">
        <v>1.156177</v>
      </c>
      <c r="F22">
        <v>1.166277</v>
      </c>
      <c r="G22">
        <v>1.181867</v>
      </c>
      <c r="H22">
        <v>1.24064</v>
      </c>
      <c r="I22">
        <v>1.157848</v>
      </c>
      <c r="J22">
        <v>1.1874180000000001</v>
      </c>
      <c r="K22">
        <v>1.0931550000000001</v>
      </c>
      <c r="L22">
        <v>1.133899</v>
      </c>
      <c r="M22">
        <v>1.1044</v>
      </c>
      <c r="N22">
        <v>1.2484249999999999</v>
      </c>
      <c r="O22">
        <v>1.123791</v>
      </c>
      <c r="P22">
        <v>1.2718160000000001</v>
      </c>
      <c r="Q22">
        <v>1.122468</v>
      </c>
      <c r="R22">
        <v>1.269396</v>
      </c>
      <c r="S22">
        <v>1.228507</v>
      </c>
      <c r="T22">
        <v>1.2381709999999999</v>
      </c>
      <c r="U22">
        <v>1.288322</v>
      </c>
      <c r="V22">
        <v>1.084557</v>
      </c>
      <c r="W22">
        <v>1.099844</v>
      </c>
      <c r="X22">
        <v>1.1325339999999999</v>
      </c>
      <c r="Y22">
        <v>1.0366139999999999</v>
      </c>
      <c r="Z22">
        <v>1.0795570000000001</v>
      </c>
      <c r="AA22">
        <v>1.2821899999999999</v>
      </c>
      <c r="AB22">
        <v>1.261053</v>
      </c>
      <c r="AC22">
        <v>1.2072890000000001</v>
      </c>
      <c r="AD22">
        <v>1.097488</v>
      </c>
      <c r="AE22">
        <v>0.99240700000000004</v>
      </c>
      <c r="AF22">
        <v>1.036867</v>
      </c>
      <c r="AG22">
        <v>1.004078</v>
      </c>
      <c r="AH22">
        <v>1.0886819999999999</v>
      </c>
      <c r="AI22">
        <v>1.2829299999999999</v>
      </c>
      <c r="AJ22">
        <v>1.166374</v>
      </c>
      <c r="AK22">
        <v>1.115934</v>
      </c>
      <c r="AL22">
        <v>1.0733060000000001</v>
      </c>
      <c r="AM22">
        <v>0.96919999999999995</v>
      </c>
      <c r="AN22">
        <v>0.99768699999999999</v>
      </c>
      <c r="AO22">
        <v>0.92801699999999998</v>
      </c>
      <c r="AP22">
        <v>1.0419430000000001</v>
      </c>
      <c r="AQ22">
        <v>1.309725</v>
      </c>
      <c r="AR22">
        <v>1.1389959999999999</v>
      </c>
      <c r="AS22">
        <v>1.094706</v>
      </c>
      <c r="AT22">
        <v>1.0667800000000001</v>
      </c>
      <c r="AU22">
        <v>1.0279929999999999</v>
      </c>
      <c r="AV22">
        <v>1.012173</v>
      </c>
      <c r="AW22">
        <v>0.96628099999999995</v>
      </c>
      <c r="AX22">
        <v>0.97885800000000001</v>
      </c>
      <c r="AY22">
        <v>1.2812030000000001</v>
      </c>
      <c r="AZ22">
        <v>1.118565</v>
      </c>
      <c r="BA22">
        <v>1.0986260000000001</v>
      </c>
      <c r="BB22">
        <v>1.150107</v>
      </c>
      <c r="BC22">
        <v>1.101588</v>
      </c>
      <c r="BD22">
        <v>1.116217</v>
      </c>
      <c r="BE22">
        <v>1.0601830000000001</v>
      </c>
      <c r="BF22">
        <v>1.0541529999999999</v>
      </c>
      <c r="BG22">
        <v>1.304635</v>
      </c>
      <c r="BH22">
        <v>1.1670750000000001</v>
      </c>
      <c r="BI22">
        <v>1.169721</v>
      </c>
      <c r="BJ22">
        <v>1.208418</v>
      </c>
      <c r="BK22">
        <v>1.224542</v>
      </c>
      <c r="BL22">
        <v>1.171103</v>
      </c>
      <c r="BM22">
        <v>1.154345</v>
      </c>
      <c r="BN22">
        <v>1.2002790000000001</v>
      </c>
    </row>
    <row r="23" spans="1:66">
      <c r="A23">
        <v>16.127777999999999</v>
      </c>
      <c r="B23" s="1">
        <v>0.67199074074074072</v>
      </c>
      <c r="C23">
        <v>1.1372070000000001</v>
      </c>
      <c r="D23">
        <v>1.2035739999999999</v>
      </c>
      <c r="E23">
        <v>1.198369</v>
      </c>
      <c r="F23">
        <v>1.212091</v>
      </c>
      <c r="G23">
        <v>1.225522</v>
      </c>
      <c r="H23">
        <v>1.2899119999999999</v>
      </c>
      <c r="I23">
        <v>1.196895</v>
      </c>
      <c r="J23">
        <v>1.231557</v>
      </c>
      <c r="K23">
        <v>1.1349199999999999</v>
      </c>
      <c r="L23">
        <v>1.1722410000000001</v>
      </c>
      <c r="M23">
        <v>1.14029</v>
      </c>
      <c r="N23">
        <v>1.2887789999999999</v>
      </c>
      <c r="O23">
        <v>1.167672</v>
      </c>
      <c r="P23">
        <v>1.313186</v>
      </c>
      <c r="Q23">
        <v>1.1672070000000001</v>
      </c>
      <c r="R23">
        <v>1.3197129999999999</v>
      </c>
      <c r="S23">
        <v>1.273082</v>
      </c>
      <c r="T23">
        <v>1.27851</v>
      </c>
      <c r="U23">
        <v>1.333135</v>
      </c>
      <c r="V23">
        <v>1.1323449999999999</v>
      </c>
      <c r="W23">
        <v>1.137467</v>
      </c>
      <c r="X23">
        <v>1.1693910000000001</v>
      </c>
      <c r="Y23">
        <v>1.0793680000000001</v>
      </c>
      <c r="Z23">
        <v>1.1193329999999999</v>
      </c>
      <c r="AA23">
        <v>1.325448</v>
      </c>
      <c r="AB23">
        <v>1.3023400000000001</v>
      </c>
      <c r="AC23">
        <v>1.246335</v>
      </c>
      <c r="AD23">
        <v>1.1380269999999999</v>
      </c>
      <c r="AE23">
        <v>1.0316160000000001</v>
      </c>
      <c r="AF23">
        <v>1.077726</v>
      </c>
      <c r="AG23">
        <v>1.048184</v>
      </c>
      <c r="AH23">
        <v>1.1242490000000001</v>
      </c>
      <c r="AI23">
        <v>1.3336889999999999</v>
      </c>
      <c r="AJ23">
        <v>1.2140299999999999</v>
      </c>
      <c r="AK23">
        <v>1.1595409999999999</v>
      </c>
      <c r="AL23">
        <v>1.110692</v>
      </c>
      <c r="AM23">
        <v>1.0096540000000001</v>
      </c>
      <c r="AN23">
        <v>1.0325</v>
      </c>
      <c r="AO23">
        <v>0.96287800000000001</v>
      </c>
      <c r="AP23">
        <v>1.0832919999999999</v>
      </c>
      <c r="AQ23">
        <v>1.3620969999999999</v>
      </c>
      <c r="AR23">
        <v>1.1812549999999999</v>
      </c>
      <c r="AS23">
        <v>1.137823</v>
      </c>
      <c r="AT23">
        <v>1.1040700000000001</v>
      </c>
      <c r="AU23">
        <v>1.070265</v>
      </c>
      <c r="AV23">
        <v>1.052414</v>
      </c>
      <c r="AW23">
        <v>1.0020640000000001</v>
      </c>
      <c r="AX23">
        <v>1.018114</v>
      </c>
      <c r="AY23">
        <v>1.326638</v>
      </c>
      <c r="AZ23">
        <v>1.1587350000000001</v>
      </c>
      <c r="BA23">
        <v>1.1425799999999999</v>
      </c>
      <c r="BB23">
        <v>1.192618</v>
      </c>
      <c r="BC23">
        <v>1.1454960000000001</v>
      </c>
      <c r="BD23">
        <v>1.1588780000000001</v>
      </c>
      <c r="BE23">
        <v>1.1007720000000001</v>
      </c>
      <c r="BF23">
        <v>1.092808</v>
      </c>
      <c r="BG23">
        <v>1.350133</v>
      </c>
      <c r="BH23">
        <v>1.211136</v>
      </c>
      <c r="BI23">
        <v>1.2096720000000001</v>
      </c>
      <c r="BJ23">
        <v>1.252732</v>
      </c>
      <c r="BK23">
        <v>1.2682260000000001</v>
      </c>
      <c r="BL23">
        <v>1.2172210000000001</v>
      </c>
      <c r="BM23">
        <v>1.1984760000000001</v>
      </c>
      <c r="BN23">
        <v>1.246367</v>
      </c>
    </row>
    <row r="24" spans="1:66">
      <c r="A24">
        <v>17.127222</v>
      </c>
      <c r="B24" s="1">
        <v>0.71363425925925927</v>
      </c>
      <c r="C24">
        <v>1.178339</v>
      </c>
      <c r="D24">
        <v>1.244362</v>
      </c>
      <c r="E24">
        <v>1.2442040000000001</v>
      </c>
      <c r="F24">
        <v>1.2574080000000001</v>
      </c>
      <c r="G24">
        <v>1.2686299999999999</v>
      </c>
      <c r="H24">
        <v>1.331366</v>
      </c>
      <c r="I24">
        <v>1.237703</v>
      </c>
      <c r="J24">
        <v>1.27302</v>
      </c>
      <c r="K24">
        <v>1.174458</v>
      </c>
      <c r="L24">
        <v>1.206061</v>
      </c>
      <c r="M24">
        <v>1.1783790000000001</v>
      </c>
      <c r="N24">
        <v>1.333888</v>
      </c>
      <c r="O24">
        <v>1.208958</v>
      </c>
      <c r="P24">
        <v>1.3561749999999999</v>
      </c>
      <c r="Q24">
        <v>1.207465</v>
      </c>
      <c r="R24">
        <v>1.3728659999999999</v>
      </c>
      <c r="S24">
        <v>1.3154710000000001</v>
      </c>
      <c r="T24">
        <v>1.3234539999999999</v>
      </c>
      <c r="U24">
        <v>1.3810020000000001</v>
      </c>
      <c r="V24">
        <v>1.17225</v>
      </c>
      <c r="W24">
        <v>1.1706019999999999</v>
      </c>
      <c r="X24">
        <v>1.2142299999999999</v>
      </c>
      <c r="Y24">
        <v>1.118625</v>
      </c>
      <c r="Z24">
        <v>1.156911</v>
      </c>
      <c r="AA24">
        <v>1.3643419999999999</v>
      </c>
      <c r="AB24">
        <v>1.3480049999999999</v>
      </c>
      <c r="AC24">
        <v>1.2876069999999999</v>
      </c>
      <c r="AD24">
        <v>1.182515</v>
      </c>
      <c r="AE24">
        <v>1.0649</v>
      </c>
      <c r="AF24">
        <v>1.120708</v>
      </c>
      <c r="AG24">
        <v>1.0902970000000001</v>
      </c>
      <c r="AH24">
        <v>1.1626749999999999</v>
      </c>
      <c r="AI24">
        <v>1.377642</v>
      </c>
      <c r="AJ24">
        <v>1.254723</v>
      </c>
      <c r="AK24">
        <v>1.19811</v>
      </c>
      <c r="AL24">
        <v>1.1538600000000001</v>
      </c>
      <c r="AM24">
        <v>1.046638</v>
      </c>
      <c r="AN24">
        <v>1.0741940000000001</v>
      </c>
      <c r="AO24">
        <v>0.99760700000000002</v>
      </c>
      <c r="AP24">
        <v>1.117086</v>
      </c>
      <c r="AQ24">
        <v>1.408506</v>
      </c>
      <c r="AR24">
        <v>1.217803</v>
      </c>
      <c r="AS24">
        <v>1.173352</v>
      </c>
      <c r="AT24">
        <v>1.146012</v>
      </c>
      <c r="AU24">
        <v>1.1064590000000001</v>
      </c>
      <c r="AV24">
        <v>1.093243</v>
      </c>
      <c r="AW24">
        <v>1.0397460000000001</v>
      </c>
      <c r="AX24">
        <v>1.061067</v>
      </c>
      <c r="AY24">
        <v>1.3700639999999999</v>
      </c>
      <c r="AZ24">
        <v>1.1941710000000001</v>
      </c>
      <c r="BA24">
        <v>1.1868650000000001</v>
      </c>
      <c r="BB24">
        <v>1.2379260000000001</v>
      </c>
      <c r="BC24">
        <v>1.1898679999999999</v>
      </c>
      <c r="BD24">
        <v>1.200318</v>
      </c>
      <c r="BE24">
        <v>1.14697</v>
      </c>
      <c r="BF24">
        <v>1.135839</v>
      </c>
      <c r="BG24">
        <v>1.4006019999999999</v>
      </c>
      <c r="BH24">
        <v>1.2530490000000001</v>
      </c>
      <c r="BI24">
        <v>1.259401</v>
      </c>
      <c r="BJ24">
        <v>1.2976110000000001</v>
      </c>
      <c r="BK24">
        <v>1.320967</v>
      </c>
      <c r="BL24">
        <v>1.2639450000000001</v>
      </c>
      <c r="BM24">
        <v>1.2437009999999999</v>
      </c>
      <c r="BN24">
        <v>1.2901670000000001</v>
      </c>
    </row>
    <row r="25" spans="1:66">
      <c r="A25">
        <v>18.126667000000001</v>
      </c>
      <c r="B25" s="1">
        <v>0.75527777777777771</v>
      </c>
      <c r="C25">
        <v>1.218496</v>
      </c>
      <c r="D25">
        <v>1.2833030000000001</v>
      </c>
      <c r="E25">
        <v>1.2862750000000001</v>
      </c>
      <c r="F25">
        <v>1.2897650000000001</v>
      </c>
      <c r="G25">
        <v>1.3101970000000001</v>
      </c>
      <c r="H25">
        <v>1.3740289999999999</v>
      </c>
      <c r="I25">
        <v>1.2744800000000001</v>
      </c>
      <c r="J25">
        <v>1.314676</v>
      </c>
      <c r="K25">
        <v>1.2109700000000001</v>
      </c>
      <c r="L25">
        <v>1.24064</v>
      </c>
      <c r="M25">
        <v>1.218702</v>
      </c>
      <c r="N25">
        <v>1.37195</v>
      </c>
      <c r="O25">
        <v>1.247665</v>
      </c>
      <c r="P25">
        <v>1.3960429999999999</v>
      </c>
      <c r="Q25">
        <v>1.2428699999999999</v>
      </c>
      <c r="R25">
        <v>1.427807</v>
      </c>
      <c r="S25">
        <v>1.3558870000000001</v>
      </c>
      <c r="T25">
        <v>1.365154</v>
      </c>
      <c r="U25">
        <v>1.4216549999999999</v>
      </c>
      <c r="V25">
        <v>1.2073499999999999</v>
      </c>
      <c r="W25">
        <v>1.2004570000000001</v>
      </c>
      <c r="X25">
        <v>1.2511810000000001</v>
      </c>
      <c r="Y25">
        <v>1.1481049999999999</v>
      </c>
      <c r="Z25">
        <v>1.193908</v>
      </c>
      <c r="AA25">
        <v>1.404174</v>
      </c>
      <c r="AB25">
        <v>1.3874660000000001</v>
      </c>
      <c r="AC25">
        <v>1.3203640000000001</v>
      </c>
      <c r="AD25">
        <v>1.2212639999999999</v>
      </c>
      <c r="AE25">
        <v>1.097477</v>
      </c>
      <c r="AF25">
        <v>1.157432</v>
      </c>
      <c r="AG25">
        <v>1.1248819999999999</v>
      </c>
      <c r="AH25">
        <v>1.206008</v>
      </c>
      <c r="AI25">
        <v>1.4234819999999999</v>
      </c>
      <c r="AJ25">
        <v>1.291782</v>
      </c>
      <c r="AK25">
        <v>1.240483</v>
      </c>
      <c r="AL25">
        <v>1.192747</v>
      </c>
      <c r="AM25">
        <v>1.088746</v>
      </c>
      <c r="AN25">
        <v>1.112241</v>
      </c>
      <c r="AO25">
        <v>1.0294749999999999</v>
      </c>
      <c r="AP25">
        <v>1.155017</v>
      </c>
      <c r="AQ25">
        <v>1.4501059999999999</v>
      </c>
      <c r="AR25">
        <v>1.252888</v>
      </c>
      <c r="AS25">
        <v>1.2140439999999999</v>
      </c>
      <c r="AT25">
        <v>1.187198</v>
      </c>
      <c r="AU25">
        <v>1.144339</v>
      </c>
      <c r="AV25">
        <v>1.1342049999999999</v>
      </c>
      <c r="AW25">
        <v>1.073969</v>
      </c>
      <c r="AX25">
        <v>1.0957239999999999</v>
      </c>
      <c r="AY25">
        <v>1.4133830000000001</v>
      </c>
      <c r="AZ25">
        <v>1.229455</v>
      </c>
      <c r="BA25">
        <v>1.228299</v>
      </c>
      <c r="BB25">
        <v>1.280154</v>
      </c>
      <c r="BC25">
        <v>1.2269000000000001</v>
      </c>
      <c r="BD25">
        <v>1.236639</v>
      </c>
      <c r="BE25">
        <v>1.1852609999999999</v>
      </c>
      <c r="BF25">
        <v>1.1643650000000001</v>
      </c>
      <c r="BG25">
        <v>1.4464159999999999</v>
      </c>
      <c r="BH25">
        <v>1.2916620000000001</v>
      </c>
      <c r="BI25">
        <v>1.297892</v>
      </c>
      <c r="BJ25">
        <v>1.3383890000000001</v>
      </c>
      <c r="BK25">
        <v>1.3646560000000001</v>
      </c>
      <c r="BL25">
        <v>1.29972</v>
      </c>
      <c r="BM25">
        <v>1.2824819999999999</v>
      </c>
      <c r="BN25">
        <v>1.331774</v>
      </c>
    </row>
    <row r="26" spans="1:66">
      <c r="A26">
        <v>19.125556</v>
      </c>
      <c r="B26" s="1">
        <v>0.79689814814814808</v>
      </c>
      <c r="C26">
        <v>1.257633</v>
      </c>
      <c r="D26">
        <v>1.3180320000000001</v>
      </c>
      <c r="E26">
        <v>1.324605</v>
      </c>
      <c r="F26">
        <v>1.3219050000000001</v>
      </c>
      <c r="G26">
        <v>1.345842</v>
      </c>
      <c r="H26">
        <v>1.410677</v>
      </c>
      <c r="I26">
        <v>1.3072779999999999</v>
      </c>
      <c r="J26">
        <v>1.3549389999999999</v>
      </c>
      <c r="K26">
        <v>1.240693</v>
      </c>
      <c r="L26">
        <v>1.274251</v>
      </c>
      <c r="M26">
        <v>1.251884</v>
      </c>
      <c r="N26">
        <v>1.4022079999999999</v>
      </c>
      <c r="O26">
        <v>1.280011</v>
      </c>
      <c r="P26">
        <v>1.426293</v>
      </c>
      <c r="Q26">
        <v>1.279614</v>
      </c>
      <c r="R26">
        <v>1.471409</v>
      </c>
      <c r="S26">
        <v>1.38507</v>
      </c>
      <c r="T26">
        <v>1.4046050000000001</v>
      </c>
      <c r="U26">
        <v>1.457819</v>
      </c>
      <c r="V26">
        <v>1.2385379999999999</v>
      </c>
      <c r="W26">
        <v>1.2367109999999999</v>
      </c>
      <c r="X26">
        <v>1.289992</v>
      </c>
      <c r="Y26">
        <v>1.1813039999999999</v>
      </c>
      <c r="Z26">
        <v>1.2263850000000001</v>
      </c>
      <c r="AA26">
        <v>1.44293</v>
      </c>
      <c r="AB26">
        <v>1.426909</v>
      </c>
      <c r="AC26">
        <v>1.3526069999999999</v>
      </c>
      <c r="AD26">
        <v>1.252202</v>
      </c>
      <c r="AE26">
        <v>1.123904</v>
      </c>
      <c r="AF26">
        <v>1.1925950000000001</v>
      </c>
      <c r="AG26">
        <v>1.1583220000000001</v>
      </c>
      <c r="AH26">
        <v>1.238782</v>
      </c>
      <c r="AI26">
        <v>1.464669</v>
      </c>
      <c r="AJ26">
        <v>1.3284609999999999</v>
      </c>
      <c r="AK26">
        <v>1.276713</v>
      </c>
      <c r="AL26">
        <v>1.227646</v>
      </c>
      <c r="AM26">
        <v>1.1182989999999999</v>
      </c>
      <c r="AN26">
        <v>1.144512</v>
      </c>
      <c r="AO26">
        <v>1.058684</v>
      </c>
      <c r="AP26">
        <v>1.188051</v>
      </c>
      <c r="AQ26">
        <v>1.4914270000000001</v>
      </c>
      <c r="AR26">
        <v>1.2861750000000001</v>
      </c>
      <c r="AS26">
        <v>1.245935</v>
      </c>
      <c r="AT26">
        <v>1.2255050000000001</v>
      </c>
      <c r="AU26">
        <v>1.176979</v>
      </c>
      <c r="AV26">
        <v>1.1661550000000001</v>
      </c>
      <c r="AW26">
        <v>1.1053850000000001</v>
      </c>
      <c r="AX26">
        <v>1.1311530000000001</v>
      </c>
      <c r="AY26">
        <v>1.4534229999999999</v>
      </c>
      <c r="AZ26">
        <v>1.2610570000000001</v>
      </c>
      <c r="BA26">
        <v>1.2614810000000001</v>
      </c>
      <c r="BB26">
        <v>1.3168390000000001</v>
      </c>
      <c r="BC26">
        <v>1.259277</v>
      </c>
      <c r="BD26">
        <v>1.27119</v>
      </c>
      <c r="BE26">
        <v>1.217654</v>
      </c>
      <c r="BF26">
        <v>1.192909</v>
      </c>
      <c r="BG26">
        <v>1.4871220000000001</v>
      </c>
      <c r="BH26">
        <v>1.324179</v>
      </c>
      <c r="BI26">
        <v>1.331234</v>
      </c>
      <c r="BJ26">
        <v>1.375178</v>
      </c>
      <c r="BK26">
        <v>1.3985030000000001</v>
      </c>
      <c r="BL26">
        <v>1.3351459999999999</v>
      </c>
      <c r="BM26">
        <v>1.3186580000000001</v>
      </c>
      <c r="BN26">
        <v>1.369513</v>
      </c>
    </row>
    <row r="27" spans="1:66">
      <c r="A27">
        <v>20.125556</v>
      </c>
      <c r="B27" s="1">
        <v>0.83856481481481471</v>
      </c>
      <c r="C27">
        <v>1.284559</v>
      </c>
      <c r="D27">
        <v>1.350455</v>
      </c>
      <c r="E27">
        <v>1.356746</v>
      </c>
      <c r="F27">
        <v>1.359143</v>
      </c>
      <c r="G27">
        <v>1.3783989999999999</v>
      </c>
      <c r="H27">
        <v>1.4400900000000001</v>
      </c>
      <c r="I27">
        <v>1.3400030000000001</v>
      </c>
      <c r="J27">
        <v>1.3838919999999999</v>
      </c>
      <c r="K27">
        <v>1.269568</v>
      </c>
      <c r="L27">
        <v>1.2971839999999999</v>
      </c>
      <c r="M27">
        <v>1.278891</v>
      </c>
      <c r="N27">
        <v>1.4266460000000001</v>
      </c>
      <c r="O27">
        <v>1.309615</v>
      </c>
      <c r="P27">
        <v>1.4567669999999999</v>
      </c>
      <c r="Q27">
        <v>1.304926</v>
      </c>
      <c r="R27">
        <v>1.511827</v>
      </c>
      <c r="S27">
        <v>1.4109989999999999</v>
      </c>
      <c r="T27">
        <v>1.4319999999999999</v>
      </c>
      <c r="U27">
        <v>1.491098</v>
      </c>
      <c r="V27">
        <v>1.2690699999999999</v>
      </c>
      <c r="W27">
        <v>1.2653490000000001</v>
      </c>
      <c r="X27">
        <v>1.3159689999999999</v>
      </c>
      <c r="Y27">
        <v>1.209735</v>
      </c>
      <c r="Z27">
        <v>1.255161</v>
      </c>
      <c r="AA27">
        <v>1.4755119999999999</v>
      </c>
      <c r="AB27">
        <v>1.4636169999999999</v>
      </c>
      <c r="AC27">
        <v>1.384789</v>
      </c>
      <c r="AD27">
        <v>1.2789619999999999</v>
      </c>
      <c r="AE27">
        <v>1.1555329999999999</v>
      </c>
      <c r="AF27">
        <v>1.222396</v>
      </c>
      <c r="AG27">
        <v>1.1889289999999999</v>
      </c>
      <c r="AH27">
        <v>1.2682450000000001</v>
      </c>
      <c r="AI27">
        <v>1.499797</v>
      </c>
      <c r="AJ27">
        <v>1.3594059999999999</v>
      </c>
      <c r="AK27">
        <v>1.3046759999999999</v>
      </c>
      <c r="AL27">
        <v>1.2582629999999999</v>
      </c>
      <c r="AM27">
        <v>1.1486689999999999</v>
      </c>
      <c r="AN27">
        <v>1.1726350000000001</v>
      </c>
      <c r="AO27">
        <v>1.0840399999999999</v>
      </c>
      <c r="AP27">
        <v>1.2157439999999999</v>
      </c>
      <c r="AQ27">
        <v>1.5262629999999999</v>
      </c>
      <c r="AR27">
        <v>1.3176159999999999</v>
      </c>
      <c r="AS27">
        <v>1.2795510000000001</v>
      </c>
      <c r="AT27">
        <v>1.2572319999999999</v>
      </c>
      <c r="AU27">
        <v>1.209368</v>
      </c>
      <c r="AV27">
        <v>1.1967650000000001</v>
      </c>
      <c r="AW27">
        <v>1.135856</v>
      </c>
      <c r="AX27">
        <v>1.1613469999999999</v>
      </c>
      <c r="AY27">
        <v>1.482353</v>
      </c>
      <c r="AZ27">
        <v>1.2905960000000001</v>
      </c>
      <c r="BA27">
        <v>1.294068</v>
      </c>
      <c r="BB27">
        <v>1.342981</v>
      </c>
      <c r="BC27">
        <v>1.2933829999999999</v>
      </c>
      <c r="BD27">
        <v>1.3036160000000001</v>
      </c>
      <c r="BE27">
        <v>1.244189</v>
      </c>
      <c r="BF27">
        <v>1.2238420000000001</v>
      </c>
      <c r="BG27">
        <v>1.522051</v>
      </c>
      <c r="BH27">
        <v>1.3535029999999999</v>
      </c>
      <c r="BI27">
        <v>1.363029</v>
      </c>
      <c r="BJ27">
        <v>1.406236</v>
      </c>
      <c r="BK27">
        <v>1.4347829999999999</v>
      </c>
      <c r="BL27">
        <v>1.363953</v>
      </c>
      <c r="BM27">
        <v>1.3529850000000001</v>
      </c>
      <c r="BN27">
        <v>1.403843</v>
      </c>
    </row>
    <row r="28" spans="1:66">
      <c r="A28">
        <v>21.124444</v>
      </c>
      <c r="B28" s="1">
        <v>0.88018518518518529</v>
      </c>
      <c r="C28">
        <v>1.3169649999999999</v>
      </c>
      <c r="D28">
        <v>1.3713200000000001</v>
      </c>
      <c r="E28">
        <v>1.3817539999999999</v>
      </c>
      <c r="F28">
        <v>1.3877660000000001</v>
      </c>
      <c r="G28">
        <v>1.407734</v>
      </c>
      <c r="H28">
        <v>1.466237</v>
      </c>
      <c r="I28">
        <v>1.3716330000000001</v>
      </c>
      <c r="J28">
        <v>1.4110469999999999</v>
      </c>
      <c r="K28">
        <v>1.289963</v>
      </c>
      <c r="L28">
        <v>1.3242480000000001</v>
      </c>
      <c r="M28">
        <v>1.3051250000000001</v>
      </c>
      <c r="N28">
        <v>1.4566300000000001</v>
      </c>
      <c r="O28">
        <v>1.3331459999999999</v>
      </c>
      <c r="P28">
        <v>1.48759</v>
      </c>
      <c r="Q28">
        <v>1.3252550000000001</v>
      </c>
      <c r="R28">
        <v>1.547758</v>
      </c>
      <c r="S28">
        <v>1.430528</v>
      </c>
      <c r="T28">
        <v>1.452005</v>
      </c>
      <c r="U28">
        <v>1.5237289999999999</v>
      </c>
      <c r="V28">
        <v>1.294888</v>
      </c>
      <c r="W28">
        <v>1.2867189999999999</v>
      </c>
      <c r="X28">
        <v>1.340249</v>
      </c>
      <c r="Y28">
        <v>1.2271080000000001</v>
      </c>
      <c r="Z28">
        <v>1.273396</v>
      </c>
      <c r="AA28">
        <v>1.50379</v>
      </c>
      <c r="AB28">
        <v>1.4939910000000001</v>
      </c>
      <c r="AC28">
        <v>1.407465</v>
      </c>
      <c r="AD28">
        <v>1.302397</v>
      </c>
      <c r="AE28">
        <v>1.185387</v>
      </c>
      <c r="AF28">
        <v>1.249153</v>
      </c>
      <c r="AG28">
        <v>1.208701</v>
      </c>
      <c r="AH28">
        <v>1.2837540000000001</v>
      </c>
      <c r="AI28">
        <v>1.524519</v>
      </c>
      <c r="AJ28">
        <v>1.390895</v>
      </c>
      <c r="AK28">
        <v>1.3245169999999999</v>
      </c>
      <c r="AL28">
        <v>1.287485</v>
      </c>
      <c r="AM28">
        <v>1.166113</v>
      </c>
      <c r="AN28">
        <v>1.195479</v>
      </c>
      <c r="AO28">
        <v>1.1126929999999999</v>
      </c>
      <c r="AP28">
        <v>1.241379</v>
      </c>
      <c r="AQ28">
        <v>1.55463</v>
      </c>
      <c r="AR28">
        <v>1.3398859999999999</v>
      </c>
      <c r="AS28">
        <v>1.3011490000000001</v>
      </c>
      <c r="AT28">
        <v>1.279004</v>
      </c>
      <c r="AU28">
        <v>1.236955</v>
      </c>
      <c r="AV28">
        <v>1.220823</v>
      </c>
      <c r="AW28">
        <v>1.148164</v>
      </c>
      <c r="AX28">
        <v>1.186232</v>
      </c>
      <c r="AY28">
        <v>1.510381</v>
      </c>
      <c r="AZ28">
        <v>1.311925</v>
      </c>
      <c r="BA28">
        <v>1.321153</v>
      </c>
      <c r="BB28">
        <v>1.3673200000000001</v>
      </c>
      <c r="BC28">
        <v>1.3244929999999999</v>
      </c>
      <c r="BD28">
        <v>1.3332059999999999</v>
      </c>
      <c r="BE28">
        <v>1.265412</v>
      </c>
      <c r="BF28">
        <v>1.2509049999999999</v>
      </c>
      <c r="BG28">
        <v>1.54671</v>
      </c>
      <c r="BH28">
        <v>1.3754230000000001</v>
      </c>
      <c r="BI28">
        <v>1.3831739999999999</v>
      </c>
      <c r="BJ28">
        <v>1.4342839999999999</v>
      </c>
      <c r="BK28">
        <v>1.46235</v>
      </c>
      <c r="BL28">
        <v>1.392112</v>
      </c>
      <c r="BM28">
        <v>1.378827</v>
      </c>
      <c r="BN28">
        <v>1.4257629999999999</v>
      </c>
    </row>
    <row r="29" spans="1:66">
      <c r="A29">
        <v>22.123888999999998</v>
      </c>
      <c r="B29" s="1">
        <v>0.92182870370370373</v>
      </c>
      <c r="C29">
        <v>1.338919</v>
      </c>
      <c r="D29">
        <v>1.391357</v>
      </c>
      <c r="E29">
        <v>1.4018109999999999</v>
      </c>
      <c r="F29">
        <v>1.4087810000000001</v>
      </c>
      <c r="G29">
        <v>1.4258029999999999</v>
      </c>
      <c r="H29">
        <v>1.4856259999999999</v>
      </c>
      <c r="I29">
        <v>1.389994</v>
      </c>
      <c r="J29">
        <v>1.4315260000000001</v>
      </c>
      <c r="K29">
        <v>1.306435</v>
      </c>
      <c r="L29">
        <v>1.3422609999999999</v>
      </c>
      <c r="M29">
        <v>1.3236680000000001</v>
      </c>
      <c r="N29">
        <v>1.4677210000000001</v>
      </c>
      <c r="O29">
        <v>1.348752</v>
      </c>
      <c r="P29">
        <v>1.5067090000000001</v>
      </c>
      <c r="Q29">
        <v>1.3455349999999999</v>
      </c>
      <c r="R29">
        <v>1.568236</v>
      </c>
      <c r="S29">
        <v>1.4500519999999999</v>
      </c>
      <c r="T29">
        <v>1.4746600000000001</v>
      </c>
      <c r="U29">
        <v>1.5460959999999999</v>
      </c>
      <c r="V29">
        <v>1.311696</v>
      </c>
      <c r="W29">
        <v>1.3007070000000001</v>
      </c>
      <c r="X29">
        <v>1.357777</v>
      </c>
      <c r="Y29">
        <v>1.2385619999999999</v>
      </c>
      <c r="Z29">
        <v>1.2907949999999999</v>
      </c>
      <c r="AA29">
        <v>1.5210779999999999</v>
      </c>
      <c r="AB29">
        <v>1.5147949999999999</v>
      </c>
      <c r="AC29">
        <v>1.421613</v>
      </c>
      <c r="AD29">
        <v>1.321669</v>
      </c>
      <c r="AE29">
        <v>1.202318</v>
      </c>
      <c r="AF29">
        <v>1.2706200000000001</v>
      </c>
      <c r="AG29">
        <v>1.227487</v>
      </c>
      <c r="AH29">
        <v>1.2999270000000001</v>
      </c>
      <c r="AI29">
        <v>1.549145</v>
      </c>
      <c r="AJ29">
        <v>1.410215</v>
      </c>
      <c r="AK29">
        <v>1.3491869999999999</v>
      </c>
      <c r="AL29">
        <v>1.308651</v>
      </c>
      <c r="AM29">
        <v>1.1811339999999999</v>
      </c>
      <c r="AN29">
        <v>1.2159150000000001</v>
      </c>
      <c r="AO29">
        <v>1.13019</v>
      </c>
      <c r="AP29">
        <v>1.262405</v>
      </c>
      <c r="AQ29">
        <v>1.5834900000000001</v>
      </c>
      <c r="AR29">
        <v>1.3618650000000001</v>
      </c>
      <c r="AS29">
        <v>1.3217669999999999</v>
      </c>
      <c r="AT29">
        <v>1.2997449999999999</v>
      </c>
      <c r="AU29">
        <v>1.260229</v>
      </c>
      <c r="AV29">
        <v>1.241411</v>
      </c>
      <c r="AW29">
        <v>1.16743</v>
      </c>
      <c r="AX29">
        <v>1.206024</v>
      </c>
      <c r="AY29">
        <v>1.5282249999999999</v>
      </c>
      <c r="AZ29">
        <v>1.3339749999999999</v>
      </c>
      <c r="BA29">
        <v>1.3398559999999999</v>
      </c>
      <c r="BB29">
        <v>1.3923730000000001</v>
      </c>
      <c r="BC29">
        <v>1.3477730000000001</v>
      </c>
      <c r="BD29">
        <v>1.3482270000000001</v>
      </c>
      <c r="BE29">
        <v>1.2867440000000001</v>
      </c>
      <c r="BF29">
        <v>1.2746850000000001</v>
      </c>
      <c r="BG29">
        <v>1.563814</v>
      </c>
      <c r="BH29">
        <v>1.3933120000000001</v>
      </c>
      <c r="BI29">
        <v>1.3994500000000001</v>
      </c>
      <c r="BJ29">
        <v>1.4520420000000001</v>
      </c>
      <c r="BK29">
        <v>1.4840770000000001</v>
      </c>
      <c r="BL29">
        <v>1.4076839999999999</v>
      </c>
      <c r="BM29">
        <v>1.4009160000000001</v>
      </c>
      <c r="BN29">
        <v>1.4475480000000001</v>
      </c>
    </row>
    <row r="30" spans="1:66">
      <c r="A30">
        <v>23.124167</v>
      </c>
      <c r="B30" s="1">
        <v>0.96350694444444451</v>
      </c>
      <c r="C30">
        <v>1.3544719999999999</v>
      </c>
      <c r="D30">
        <v>1.4107019999999999</v>
      </c>
      <c r="E30">
        <v>1.4152579999999999</v>
      </c>
      <c r="F30">
        <v>1.417268</v>
      </c>
      <c r="G30">
        <v>1.4395610000000001</v>
      </c>
      <c r="H30">
        <v>1.5018560000000001</v>
      </c>
      <c r="I30">
        <v>1.407972</v>
      </c>
      <c r="J30">
        <v>1.448197</v>
      </c>
      <c r="K30">
        <v>1.3192520000000001</v>
      </c>
      <c r="L30">
        <v>1.3544780000000001</v>
      </c>
      <c r="M30">
        <v>1.3373550000000001</v>
      </c>
      <c r="N30">
        <v>1.4877659999999999</v>
      </c>
      <c r="O30">
        <v>1.3672249999999999</v>
      </c>
      <c r="P30">
        <v>1.5236460000000001</v>
      </c>
      <c r="Q30">
        <v>1.361224</v>
      </c>
      <c r="R30">
        <v>1.5869059999999999</v>
      </c>
      <c r="S30">
        <v>1.4642109999999999</v>
      </c>
      <c r="T30">
        <v>1.4869600000000001</v>
      </c>
      <c r="U30">
        <v>1.5573809999999999</v>
      </c>
      <c r="V30">
        <v>1.3181080000000001</v>
      </c>
      <c r="W30">
        <v>1.3151660000000001</v>
      </c>
      <c r="X30">
        <v>1.3670599999999999</v>
      </c>
      <c r="Y30">
        <v>1.2479499999999999</v>
      </c>
      <c r="Z30">
        <v>1.300646</v>
      </c>
      <c r="AA30">
        <v>1.5342070000000001</v>
      </c>
      <c r="AB30">
        <v>1.530575</v>
      </c>
      <c r="AC30">
        <v>1.4287939999999999</v>
      </c>
      <c r="AD30">
        <v>1.3354239999999999</v>
      </c>
      <c r="AE30">
        <v>1.21759</v>
      </c>
      <c r="AF30">
        <v>1.2865470000000001</v>
      </c>
      <c r="AG30">
        <v>1.238483</v>
      </c>
      <c r="AH30">
        <v>1.3063940000000001</v>
      </c>
      <c r="AI30">
        <v>1.5633950000000001</v>
      </c>
      <c r="AJ30">
        <v>1.422094</v>
      </c>
      <c r="AK30">
        <v>1.3639810000000001</v>
      </c>
      <c r="AL30">
        <v>1.3247390000000001</v>
      </c>
      <c r="AM30">
        <v>1.1960710000000001</v>
      </c>
      <c r="AN30">
        <v>1.2359560000000001</v>
      </c>
      <c r="AO30">
        <v>1.142212</v>
      </c>
      <c r="AP30">
        <v>1.2692779999999999</v>
      </c>
      <c r="AQ30">
        <v>1.6019810000000001</v>
      </c>
      <c r="AR30">
        <v>1.3758379999999999</v>
      </c>
      <c r="AS30">
        <v>1.333696</v>
      </c>
      <c r="AT30">
        <v>1.311617</v>
      </c>
      <c r="AU30">
        <v>1.27355</v>
      </c>
      <c r="AV30">
        <v>1.253906</v>
      </c>
      <c r="AW30">
        <v>1.1817850000000001</v>
      </c>
      <c r="AX30">
        <v>1.2156800000000001</v>
      </c>
      <c r="AY30">
        <v>1.538546</v>
      </c>
      <c r="AZ30">
        <v>1.3458490000000001</v>
      </c>
      <c r="BA30">
        <v>1.3499810000000001</v>
      </c>
      <c r="BB30">
        <v>1.4061870000000001</v>
      </c>
      <c r="BC30">
        <v>1.366473</v>
      </c>
      <c r="BD30">
        <v>1.3607</v>
      </c>
      <c r="BE30">
        <v>1.2977320000000001</v>
      </c>
      <c r="BF30">
        <v>1.288373</v>
      </c>
      <c r="BG30">
        <v>1.5765499999999999</v>
      </c>
      <c r="BH30">
        <v>1.4113990000000001</v>
      </c>
      <c r="BI30">
        <v>1.4073530000000001</v>
      </c>
      <c r="BJ30">
        <v>1.4645140000000001</v>
      </c>
      <c r="BK30">
        <v>1.495304</v>
      </c>
      <c r="BL30">
        <v>1.4229430000000001</v>
      </c>
      <c r="BM30">
        <v>1.4174450000000001</v>
      </c>
      <c r="BN30">
        <v>1.4602539999999999</v>
      </c>
    </row>
    <row r="31" spans="1:66">
      <c r="A31">
        <v>24.124167</v>
      </c>
      <c r="B31" s="1">
        <v>1.0051736111111111</v>
      </c>
      <c r="C31">
        <v>1.360401</v>
      </c>
      <c r="D31">
        <v>1.416196</v>
      </c>
      <c r="E31">
        <v>1.423727</v>
      </c>
      <c r="F31">
        <v>1.423289</v>
      </c>
      <c r="G31">
        <v>1.44957</v>
      </c>
      <c r="H31">
        <v>1.508891</v>
      </c>
      <c r="I31">
        <v>1.4175530000000001</v>
      </c>
      <c r="J31">
        <v>1.4559709999999999</v>
      </c>
      <c r="K31">
        <v>1.3227519999999999</v>
      </c>
      <c r="L31">
        <v>1.3621369999999999</v>
      </c>
      <c r="M31">
        <v>1.3421700000000001</v>
      </c>
      <c r="N31">
        <v>1.4951239999999999</v>
      </c>
      <c r="O31">
        <v>1.3782019999999999</v>
      </c>
      <c r="P31">
        <v>1.5323800000000001</v>
      </c>
      <c r="Q31">
        <v>1.3695459999999999</v>
      </c>
      <c r="R31">
        <v>1.5942149999999999</v>
      </c>
      <c r="S31">
        <v>1.4766760000000001</v>
      </c>
      <c r="T31">
        <v>1.4971049999999999</v>
      </c>
      <c r="U31">
        <v>1.5643450000000001</v>
      </c>
      <c r="V31">
        <v>1.3220259999999999</v>
      </c>
      <c r="W31">
        <v>1.3224210000000001</v>
      </c>
      <c r="X31">
        <v>1.3736930000000001</v>
      </c>
      <c r="Y31">
        <v>1.261185</v>
      </c>
      <c r="Z31">
        <v>1.30294</v>
      </c>
      <c r="AA31">
        <v>1.5398400000000001</v>
      </c>
      <c r="AB31">
        <v>1.5367949999999999</v>
      </c>
      <c r="AC31">
        <v>1.4349959999999999</v>
      </c>
      <c r="AD31">
        <v>1.342287</v>
      </c>
      <c r="AE31">
        <v>1.2280500000000001</v>
      </c>
      <c r="AF31">
        <v>1.290761</v>
      </c>
      <c r="AG31">
        <v>1.244877</v>
      </c>
      <c r="AH31">
        <v>1.3112539999999999</v>
      </c>
      <c r="AI31">
        <v>1.5666340000000001</v>
      </c>
      <c r="AJ31">
        <v>1.432218</v>
      </c>
      <c r="AK31">
        <v>1.3750420000000001</v>
      </c>
      <c r="AL31">
        <v>1.3327389999999999</v>
      </c>
      <c r="AM31">
        <v>1.207811</v>
      </c>
      <c r="AN31">
        <v>1.2469699999999999</v>
      </c>
      <c r="AO31">
        <v>1.1501650000000001</v>
      </c>
      <c r="AP31">
        <v>1.2751079999999999</v>
      </c>
      <c r="AQ31">
        <v>1.613</v>
      </c>
      <c r="AR31">
        <v>1.3842270000000001</v>
      </c>
      <c r="AS31">
        <v>1.3416889999999999</v>
      </c>
      <c r="AT31">
        <v>1.3190599999999999</v>
      </c>
      <c r="AU31">
        <v>1.283741</v>
      </c>
      <c r="AV31">
        <v>1.2667170000000001</v>
      </c>
      <c r="AW31">
        <v>1.188876</v>
      </c>
      <c r="AX31">
        <v>1.2234910000000001</v>
      </c>
      <c r="AY31">
        <v>1.5538559999999999</v>
      </c>
      <c r="AZ31">
        <v>1.3515969999999999</v>
      </c>
      <c r="BA31">
        <v>1.359645</v>
      </c>
      <c r="BB31">
        <v>1.4190400000000001</v>
      </c>
      <c r="BC31">
        <v>1.379996</v>
      </c>
      <c r="BD31">
        <v>1.3729229999999999</v>
      </c>
      <c r="BE31">
        <v>1.3088709999999999</v>
      </c>
      <c r="BF31">
        <v>1.2946899999999999</v>
      </c>
      <c r="BG31">
        <v>1.5838399999999999</v>
      </c>
      <c r="BH31">
        <v>1.4196759999999999</v>
      </c>
      <c r="BI31">
        <v>1.414461</v>
      </c>
      <c r="BJ31">
        <v>1.4745170000000001</v>
      </c>
      <c r="BK31">
        <v>1.5080340000000001</v>
      </c>
      <c r="BL31">
        <v>1.4308380000000001</v>
      </c>
      <c r="BM31">
        <v>1.425467</v>
      </c>
      <c r="BN31">
        <v>1.471789</v>
      </c>
    </row>
    <row r="32" spans="1:66">
      <c r="A32">
        <v>26.041388999999999</v>
      </c>
      <c r="B32" s="1">
        <v>1.0850578703703704</v>
      </c>
      <c r="C32">
        <v>1.364242</v>
      </c>
      <c r="D32">
        <v>1.414642</v>
      </c>
      <c r="E32">
        <v>1.4470160000000001</v>
      </c>
      <c r="F32">
        <v>1.437276</v>
      </c>
      <c r="G32">
        <v>1.398347</v>
      </c>
      <c r="H32">
        <v>1.469814</v>
      </c>
      <c r="I32">
        <v>1.352306</v>
      </c>
      <c r="J32">
        <v>1.3989510000000001</v>
      </c>
      <c r="K32">
        <v>1.345162</v>
      </c>
      <c r="L32">
        <v>1.3824369999999999</v>
      </c>
      <c r="M32">
        <v>1.357513</v>
      </c>
      <c r="N32">
        <v>1.497746</v>
      </c>
      <c r="O32">
        <v>1.3133600000000001</v>
      </c>
      <c r="P32">
        <v>1.482942</v>
      </c>
      <c r="Q32">
        <v>1.3084480000000001</v>
      </c>
      <c r="R32">
        <v>1.5223</v>
      </c>
      <c r="S32">
        <v>1.5264219999999999</v>
      </c>
      <c r="T32">
        <v>1.4758</v>
      </c>
      <c r="U32">
        <v>1.52843</v>
      </c>
      <c r="V32">
        <v>1.33057</v>
      </c>
      <c r="W32">
        <v>1.337575</v>
      </c>
      <c r="X32">
        <v>1.3860349999999999</v>
      </c>
      <c r="Y32">
        <v>1.273012</v>
      </c>
      <c r="Z32">
        <v>1.3146439999999999</v>
      </c>
      <c r="AA32">
        <v>1.495428</v>
      </c>
      <c r="AB32">
        <v>1.475209</v>
      </c>
      <c r="AC32">
        <v>1.4026209999999999</v>
      </c>
      <c r="AD32">
        <v>1.3482970000000001</v>
      </c>
      <c r="AE32">
        <v>1.2310970000000001</v>
      </c>
      <c r="AF32">
        <v>1.297785</v>
      </c>
      <c r="AG32">
        <v>1.2419659999999999</v>
      </c>
      <c r="AH32">
        <v>1.3094680000000001</v>
      </c>
      <c r="AI32">
        <v>1.6041179999999999</v>
      </c>
      <c r="AJ32">
        <v>1.4119729999999999</v>
      </c>
      <c r="AK32">
        <v>1.355443</v>
      </c>
      <c r="AL32">
        <v>1.3380369999999999</v>
      </c>
      <c r="AM32">
        <v>1.212378</v>
      </c>
      <c r="AN32">
        <v>1.239085</v>
      </c>
      <c r="AO32">
        <v>1.1351359999999999</v>
      </c>
      <c r="AP32">
        <v>1.274427</v>
      </c>
      <c r="AQ32">
        <v>1.5646249999999999</v>
      </c>
      <c r="AR32">
        <v>1.299491</v>
      </c>
      <c r="AS32">
        <v>1.294754</v>
      </c>
      <c r="AT32">
        <v>1.3145089999999999</v>
      </c>
      <c r="AU32">
        <v>1.2809079999999999</v>
      </c>
      <c r="AV32">
        <v>1.2549920000000001</v>
      </c>
      <c r="AW32">
        <v>1.1783030000000001</v>
      </c>
      <c r="AX32">
        <v>1.2096549999999999</v>
      </c>
      <c r="AY32">
        <v>1.4583390000000001</v>
      </c>
      <c r="AZ32">
        <v>1.266805</v>
      </c>
      <c r="BA32">
        <v>1.301301</v>
      </c>
      <c r="BB32">
        <v>1.401486</v>
      </c>
      <c r="BC32">
        <v>1.3797779999999999</v>
      </c>
      <c r="BD32">
        <v>1.356779</v>
      </c>
      <c r="BE32">
        <v>1.307247</v>
      </c>
      <c r="BF32">
        <v>1.299485</v>
      </c>
      <c r="BG32">
        <v>1.479973</v>
      </c>
      <c r="BH32">
        <v>1.3330919999999999</v>
      </c>
      <c r="BI32">
        <v>1.3307869999999999</v>
      </c>
      <c r="BJ32">
        <v>1.416957</v>
      </c>
      <c r="BK32">
        <v>1.443316</v>
      </c>
      <c r="BL32">
        <v>1.383556</v>
      </c>
      <c r="BM32">
        <v>1.379783</v>
      </c>
      <c r="BN32">
        <v>1.457678</v>
      </c>
    </row>
    <row r="33" spans="1:66">
      <c r="A33">
        <v>26.291667</v>
      </c>
      <c r="B33" s="1">
        <v>1.0954861111111112</v>
      </c>
      <c r="C33">
        <v>1.361067</v>
      </c>
      <c r="D33">
        <v>1.409813</v>
      </c>
      <c r="E33">
        <v>1.4302299999999999</v>
      </c>
      <c r="F33">
        <v>1.4186799999999999</v>
      </c>
      <c r="G33">
        <v>1.4419550000000001</v>
      </c>
      <c r="H33">
        <v>1.496027</v>
      </c>
      <c r="I33">
        <v>1.402153</v>
      </c>
      <c r="J33">
        <v>1.4476720000000001</v>
      </c>
      <c r="K33">
        <v>1.322543</v>
      </c>
      <c r="L33">
        <v>1.3639129999999999</v>
      </c>
      <c r="M33">
        <v>1.3552679999999999</v>
      </c>
      <c r="N33">
        <v>1.49135</v>
      </c>
      <c r="O33">
        <v>1.1701090000000001</v>
      </c>
      <c r="P33">
        <v>1.332025</v>
      </c>
      <c r="Q33">
        <v>1.3515539999999999</v>
      </c>
      <c r="R33">
        <v>1.5689580000000001</v>
      </c>
      <c r="S33">
        <v>1.4327650000000001</v>
      </c>
      <c r="T33">
        <v>1.5198609999999999</v>
      </c>
      <c r="U33">
        <v>1.579766</v>
      </c>
      <c r="V33">
        <v>1.3281579999999999</v>
      </c>
      <c r="W33">
        <v>1.3221069999999999</v>
      </c>
      <c r="X33">
        <v>1.371723</v>
      </c>
      <c r="Y33">
        <v>1.254594</v>
      </c>
      <c r="Z33">
        <v>1.3020400000000001</v>
      </c>
      <c r="AA33">
        <v>1.4544239999999999</v>
      </c>
      <c r="AB33">
        <v>1.532902</v>
      </c>
      <c r="AC33">
        <v>1.441044</v>
      </c>
      <c r="AD33">
        <v>1.351709</v>
      </c>
      <c r="AE33">
        <v>1.2336510000000001</v>
      </c>
      <c r="AF33">
        <v>1.2919020000000001</v>
      </c>
      <c r="AG33">
        <v>1.2407459999999999</v>
      </c>
      <c r="AH33">
        <v>1.3148409999999999</v>
      </c>
      <c r="AI33">
        <v>1.4289700000000001</v>
      </c>
      <c r="AJ33">
        <v>1.3810260000000001</v>
      </c>
      <c r="AK33">
        <v>1.387135</v>
      </c>
      <c r="AL33">
        <v>1.3409869999999999</v>
      </c>
      <c r="AM33">
        <v>1.2122839999999999</v>
      </c>
      <c r="AN33">
        <v>1.24614</v>
      </c>
      <c r="AO33">
        <v>1.1462699999999999</v>
      </c>
      <c r="AP33">
        <v>1.277598</v>
      </c>
      <c r="AQ33">
        <v>1.5090380000000001</v>
      </c>
      <c r="AR33">
        <v>1.3477159999999999</v>
      </c>
      <c r="AS33">
        <v>1.343899</v>
      </c>
      <c r="AT33">
        <v>1.3276570000000001</v>
      </c>
      <c r="AU33">
        <v>1.2901180000000001</v>
      </c>
      <c r="AV33">
        <v>1.261333</v>
      </c>
      <c r="AW33">
        <v>1.186259</v>
      </c>
      <c r="AX33">
        <v>1.219085</v>
      </c>
      <c r="AY33">
        <v>1.33372</v>
      </c>
      <c r="AZ33">
        <v>1.324624</v>
      </c>
      <c r="BA33">
        <v>1.3481259999999999</v>
      </c>
      <c r="BB33">
        <v>1.426426</v>
      </c>
      <c r="BC33">
        <v>1.3866940000000001</v>
      </c>
      <c r="BD33">
        <v>1.367988</v>
      </c>
      <c r="BE33">
        <v>1.3118730000000001</v>
      </c>
      <c r="BF33">
        <v>1.30783</v>
      </c>
      <c r="BG33">
        <v>1.355089</v>
      </c>
      <c r="BH33">
        <v>1.3878870000000001</v>
      </c>
      <c r="BI33">
        <v>1.395699</v>
      </c>
      <c r="BJ33">
        <v>1.4773099999999999</v>
      </c>
      <c r="BK33">
        <v>1.5115510000000001</v>
      </c>
      <c r="BL33">
        <v>1.4455070000000001</v>
      </c>
      <c r="BM33">
        <v>1.4255690000000001</v>
      </c>
      <c r="BN33">
        <v>1.4701470000000001</v>
      </c>
    </row>
    <row r="34" spans="1:66">
      <c r="A34">
        <v>26.541667</v>
      </c>
      <c r="B34" s="1">
        <v>1.1059027777777779</v>
      </c>
      <c r="C34">
        <v>1.3504609999999999</v>
      </c>
      <c r="D34">
        <v>1.4038580000000001</v>
      </c>
      <c r="E34">
        <v>1.420793</v>
      </c>
      <c r="F34">
        <v>1.408701</v>
      </c>
      <c r="G34">
        <v>1.4424999999999999</v>
      </c>
      <c r="H34">
        <v>1.4884630000000001</v>
      </c>
      <c r="I34">
        <v>1.3953329999999999</v>
      </c>
      <c r="J34">
        <v>1.4383360000000001</v>
      </c>
      <c r="K34">
        <v>1.3134619999999999</v>
      </c>
      <c r="L34">
        <v>1.357415</v>
      </c>
      <c r="M34">
        <v>1.342419</v>
      </c>
      <c r="N34">
        <v>1.480961</v>
      </c>
      <c r="O34">
        <v>1.16814</v>
      </c>
      <c r="P34">
        <v>1.3282050000000001</v>
      </c>
      <c r="Q34">
        <v>1.3397760000000001</v>
      </c>
      <c r="R34">
        <v>1.554629</v>
      </c>
      <c r="S34">
        <v>1.209222</v>
      </c>
      <c r="T34">
        <v>1.5379780000000001</v>
      </c>
      <c r="U34">
        <v>1.569029</v>
      </c>
      <c r="V34">
        <v>1.319866</v>
      </c>
      <c r="W34">
        <v>1.320435</v>
      </c>
      <c r="X34">
        <v>1.37104</v>
      </c>
      <c r="Y34">
        <v>1.2506079999999999</v>
      </c>
      <c r="Z34">
        <v>1.2979700000000001</v>
      </c>
      <c r="AA34">
        <v>1.4355340000000001</v>
      </c>
      <c r="AB34">
        <v>1.5197639999999999</v>
      </c>
      <c r="AC34">
        <v>1.428909</v>
      </c>
      <c r="AD34">
        <v>1.3403099999999999</v>
      </c>
      <c r="AE34">
        <v>1.2235309999999999</v>
      </c>
      <c r="AF34">
        <v>1.2808459999999999</v>
      </c>
      <c r="AG34">
        <v>1.2300949999999999</v>
      </c>
      <c r="AH34">
        <v>1.3028200000000001</v>
      </c>
      <c r="AI34">
        <v>1.235493</v>
      </c>
      <c r="AJ34">
        <v>1.3230919999999999</v>
      </c>
      <c r="AK34">
        <v>1.3971359999999999</v>
      </c>
      <c r="AL34">
        <v>1.3356669999999999</v>
      </c>
      <c r="AM34">
        <v>1.208547</v>
      </c>
      <c r="AN34">
        <v>1.2380709999999999</v>
      </c>
      <c r="AO34">
        <v>1.14317</v>
      </c>
      <c r="AP34">
        <v>1.2694829999999999</v>
      </c>
      <c r="AQ34">
        <v>1.5170189999999999</v>
      </c>
      <c r="AR34">
        <v>1.339934</v>
      </c>
      <c r="AS34">
        <v>1.340157</v>
      </c>
      <c r="AT34">
        <v>1.3197270000000001</v>
      </c>
      <c r="AU34">
        <v>1.2838579999999999</v>
      </c>
      <c r="AV34">
        <v>1.252985</v>
      </c>
      <c r="AW34">
        <v>1.1782440000000001</v>
      </c>
      <c r="AX34">
        <v>1.2114480000000001</v>
      </c>
      <c r="AY34">
        <v>1.336811</v>
      </c>
      <c r="AZ34">
        <v>1.317671</v>
      </c>
      <c r="BA34">
        <v>1.3406560000000001</v>
      </c>
      <c r="BB34">
        <v>1.4097649999999999</v>
      </c>
      <c r="BC34">
        <v>1.3745430000000001</v>
      </c>
      <c r="BD34">
        <v>1.3503050000000001</v>
      </c>
      <c r="BE34">
        <v>1.3041970000000001</v>
      </c>
      <c r="BF34">
        <v>1.29671</v>
      </c>
      <c r="BG34">
        <v>1.378477</v>
      </c>
      <c r="BH34">
        <v>1.3952180000000001</v>
      </c>
      <c r="BI34">
        <v>1.3917250000000001</v>
      </c>
      <c r="BJ34">
        <v>1.4604509999999999</v>
      </c>
      <c r="BK34">
        <v>1.4961800000000001</v>
      </c>
      <c r="BL34">
        <v>1.426231</v>
      </c>
      <c r="BM34">
        <v>1.4056690000000001</v>
      </c>
      <c r="BN34">
        <v>1.45757</v>
      </c>
    </row>
    <row r="35" spans="1:66">
      <c r="A35">
        <v>26.791944000000001</v>
      </c>
      <c r="B35" s="1">
        <v>1.1163310185185185</v>
      </c>
      <c r="C35">
        <v>1.3408530000000001</v>
      </c>
      <c r="D35">
        <v>1.391068</v>
      </c>
      <c r="E35">
        <v>1.406506</v>
      </c>
      <c r="F35">
        <v>1.3934709999999999</v>
      </c>
      <c r="G35">
        <v>1.440849</v>
      </c>
      <c r="H35">
        <v>1.4833350000000001</v>
      </c>
      <c r="I35">
        <v>1.3887080000000001</v>
      </c>
      <c r="J35">
        <v>1.4328289999999999</v>
      </c>
      <c r="K35">
        <v>1.301987</v>
      </c>
      <c r="L35">
        <v>1.346344</v>
      </c>
      <c r="M35">
        <v>1.3281860000000001</v>
      </c>
      <c r="N35">
        <v>1.4652670000000001</v>
      </c>
      <c r="O35">
        <v>1.163492</v>
      </c>
      <c r="P35">
        <v>1.3188820000000001</v>
      </c>
      <c r="Q35">
        <v>1.328112</v>
      </c>
      <c r="R35">
        <v>1.5426169999999999</v>
      </c>
      <c r="S35">
        <v>1.001711</v>
      </c>
      <c r="T35">
        <v>1.551412</v>
      </c>
      <c r="U35">
        <v>1.551474</v>
      </c>
      <c r="V35">
        <v>1.309107</v>
      </c>
      <c r="W35">
        <v>1.310675</v>
      </c>
      <c r="X35">
        <v>1.3604259999999999</v>
      </c>
      <c r="Y35">
        <v>1.2410779999999999</v>
      </c>
      <c r="Z35">
        <v>1.287803</v>
      </c>
      <c r="AA35">
        <v>1.420922</v>
      </c>
      <c r="AB35">
        <v>1.5018720000000001</v>
      </c>
      <c r="AC35">
        <v>1.4140619999999999</v>
      </c>
      <c r="AD35">
        <v>1.3271710000000001</v>
      </c>
      <c r="AE35">
        <v>1.212925</v>
      </c>
      <c r="AF35">
        <v>1.267099</v>
      </c>
      <c r="AG35">
        <v>1.2220230000000001</v>
      </c>
      <c r="AH35">
        <v>1.2934779999999999</v>
      </c>
      <c r="AI35">
        <v>1.13273</v>
      </c>
      <c r="AJ35">
        <v>1.320999</v>
      </c>
      <c r="AK35">
        <v>1.3898140000000001</v>
      </c>
      <c r="AL35">
        <v>1.324155</v>
      </c>
      <c r="AM35">
        <v>1.1955279999999999</v>
      </c>
      <c r="AN35">
        <v>1.223921</v>
      </c>
      <c r="AO35">
        <v>1.129753</v>
      </c>
      <c r="AP35">
        <v>1.259185</v>
      </c>
      <c r="AQ35">
        <v>1.5033730000000001</v>
      </c>
      <c r="AR35">
        <v>1.331129</v>
      </c>
      <c r="AS35">
        <v>1.32582</v>
      </c>
      <c r="AT35">
        <v>1.300834</v>
      </c>
      <c r="AU35">
        <v>1.2678069999999999</v>
      </c>
      <c r="AV35">
        <v>1.2368749999999999</v>
      </c>
      <c r="AW35">
        <v>1.166026</v>
      </c>
      <c r="AX35">
        <v>1.195543</v>
      </c>
      <c r="AY35">
        <v>1.331534</v>
      </c>
      <c r="AZ35">
        <v>1.304651</v>
      </c>
      <c r="BA35">
        <v>1.326667</v>
      </c>
      <c r="BB35">
        <v>1.3933409999999999</v>
      </c>
      <c r="BC35">
        <v>1.3596820000000001</v>
      </c>
      <c r="BD35">
        <v>1.3369139999999999</v>
      </c>
      <c r="BE35">
        <v>1.2910889999999999</v>
      </c>
      <c r="BF35">
        <v>1.2825359999999999</v>
      </c>
      <c r="BG35">
        <v>1.391187</v>
      </c>
      <c r="BH35">
        <v>1.404487</v>
      </c>
      <c r="BI35">
        <v>1.3849130000000001</v>
      </c>
      <c r="BJ35">
        <v>1.4412430000000001</v>
      </c>
      <c r="BK35">
        <v>1.474604</v>
      </c>
      <c r="BL35">
        <v>1.405926</v>
      </c>
      <c r="BM35">
        <v>1.388296</v>
      </c>
      <c r="BN35">
        <v>1.4379059999999999</v>
      </c>
    </row>
    <row r="36" spans="1:66">
      <c r="A36">
        <v>27.041944000000001</v>
      </c>
      <c r="B36" s="1">
        <v>1.1267476851851852</v>
      </c>
      <c r="C36">
        <v>1.33151</v>
      </c>
      <c r="D36">
        <v>1.3845590000000001</v>
      </c>
      <c r="E36">
        <v>1.3966339999999999</v>
      </c>
      <c r="F36">
        <v>1.3885080000000001</v>
      </c>
      <c r="G36">
        <v>1.4284330000000001</v>
      </c>
      <c r="H36">
        <v>1.4737389999999999</v>
      </c>
      <c r="I36">
        <v>1.3813629999999999</v>
      </c>
      <c r="J36">
        <v>1.4262010000000001</v>
      </c>
      <c r="K36">
        <v>1.2899750000000001</v>
      </c>
      <c r="L36">
        <v>1.338508</v>
      </c>
      <c r="M36">
        <v>1.3236250000000001</v>
      </c>
      <c r="N36">
        <v>1.458251</v>
      </c>
      <c r="O36">
        <v>1.1683969999999999</v>
      </c>
      <c r="P36">
        <v>1.3196829999999999</v>
      </c>
      <c r="Q36">
        <v>1.322713</v>
      </c>
      <c r="R36">
        <v>1.535963</v>
      </c>
      <c r="S36">
        <v>0.88061999999999996</v>
      </c>
      <c r="T36">
        <v>1.5509980000000001</v>
      </c>
      <c r="U36">
        <v>1.5380130000000001</v>
      </c>
      <c r="V36">
        <v>1.3006040000000001</v>
      </c>
      <c r="W36">
        <v>1.3029930000000001</v>
      </c>
      <c r="X36">
        <v>1.3538650000000001</v>
      </c>
      <c r="Y36">
        <v>1.232898</v>
      </c>
      <c r="Z36">
        <v>1.2780389999999999</v>
      </c>
      <c r="AA36">
        <v>1.4203129999999999</v>
      </c>
      <c r="AB36">
        <v>1.491943</v>
      </c>
      <c r="AC36">
        <v>1.399999</v>
      </c>
      <c r="AD36">
        <v>1.315218</v>
      </c>
      <c r="AE36">
        <v>1.202712</v>
      </c>
      <c r="AF36">
        <v>1.2606109999999999</v>
      </c>
      <c r="AG36">
        <v>1.215611</v>
      </c>
      <c r="AH36">
        <v>1.2816289999999999</v>
      </c>
      <c r="AI36">
        <v>1.1053440000000001</v>
      </c>
      <c r="AJ36">
        <v>1.361659</v>
      </c>
      <c r="AK36">
        <v>1.385397</v>
      </c>
      <c r="AL36">
        <v>1.3171379999999999</v>
      </c>
      <c r="AM36">
        <v>1.1863539999999999</v>
      </c>
      <c r="AN36">
        <v>1.214575</v>
      </c>
      <c r="AO36">
        <v>1.1221220000000001</v>
      </c>
      <c r="AP36">
        <v>1.2487699999999999</v>
      </c>
      <c r="AQ36">
        <v>1.489412</v>
      </c>
      <c r="AR36">
        <v>1.3237000000000001</v>
      </c>
      <c r="AS36">
        <v>1.3147219999999999</v>
      </c>
      <c r="AT36">
        <v>1.2869759999999999</v>
      </c>
      <c r="AU36">
        <v>1.2580979999999999</v>
      </c>
      <c r="AV36">
        <v>1.2289589999999999</v>
      </c>
      <c r="AW36">
        <v>1.1523680000000001</v>
      </c>
      <c r="AX36">
        <v>1.186393</v>
      </c>
      <c r="AY36">
        <v>1.330857</v>
      </c>
      <c r="AZ36">
        <v>1.298964</v>
      </c>
      <c r="BA36">
        <v>1.3146629999999999</v>
      </c>
      <c r="BB36">
        <v>1.3772310000000001</v>
      </c>
      <c r="BC36">
        <v>1.349397</v>
      </c>
      <c r="BD36">
        <v>1.3258449999999999</v>
      </c>
      <c r="BE36">
        <v>1.279142</v>
      </c>
      <c r="BF36">
        <v>1.2728630000000001</v>
      </c>
      <c r="BG36">
        <v>1.4061840000000001</v>
      </c>
      <c r="BH36">
        <v>1.408952</v>
      </c>
      <c r="BI36">
        <v>1.3798349999999999</v>
      </c>
      <c r="BJ36">
        <v>1.4272849999999999</v>
      </c>
      <c r="BK36">
        <v>1.464477</v>
      </c>
      <c r="BL36">
        <v>1.3914439999999999</v>
      </c>
      <c r="BM36">
        <v>1.379013</v>
      </c>
      <c r="BN36">
        <v>1.4286289999999999</v>
      </c>
    </row>
    <row r="37" spans="1:66">
      <c r="A37">
        <v>27.291667</v>
      </c>
      <c r="B37" s="1">
        <v>1.1371527777777779</v>
      </c>
      <c r="C37">
        <v>1.327558</v>
      </c>
      <c r="D37">
        <v>1.3812599999999999</v>
      </c>
      <c r="E37">
        <v>1.390498</v>
      </c>
      <c r="F37">
        <v>1.3847849999999999</v>
      </c>
      <c r="G37">
        <v>1.419214</v>
      </c>
      <c r="H37">
        <v>1.465829</v>
      </c>
      <c r="I37">
        <v>1.3734219999999999</v>
      </c>
      <c r="J37">
        <v>1.420466</v>
      </c>
      <c r="K37">
        <v>1.2875970000000001</v>
      </c>
      <c r="L37">
        <v>1.336144</v>
      </c>
      <c r="M37">
        <v>1.3208610000000001</v>
      </c>
      <c r="N37">
        <v>1.4531480000000001</v>
      </c>
      <c r="O37">
        <v>1.1703129999999999</v>
      </c>
      <c r="P37">
        <v>1.321888</v>
      </c>
      <c r="Q37">
        <v>1.3194539999999999</v>
      </c>
      <c r="R37">
        <v>1.5364599999999999</v>
      </c>
      <c r="S37">
        <v>0.79773400000000005</v>
      </c>
      <c r="T37">
        <v>1.5484819999999999</v>
      </c>
      <c r="U37">
        <v>1.5304500000000001</v>
      </c>
      <c r="V37">
        <v>1.295115</v>
      </c>
      <c r="W37">
        <v>1.300943</v>
      </c>
      <c r="X37">
        <v>1.349181</v>
      </c>
      <c r="Y37">
        <v>1.228723</v>
      </c>
      <c r="Z37">
        <v>1.270518</v>
      </c>
      <c r="AA37">
        <v>1.421816</v>
      </c>
      <c r="AB37">
        <v>1.4842230000000001</v>
      </c>
      <c r="AC37">
        <v>1.3953359999999999</v>
      </c>
      <c r="AD37">
        <v>1.31057</v>
      </c>
      <c r="AE37">
        <v>1.1991909999999999</v>
      </c>
      <c r="AF37">
        <v>1.255406</v>
      </c>
      <c r="AG37">
        <v>1.2120470000000001</v>
      </c>
      <c r="AH37">
        <v>1.279952</v>
      </c>
      <c r="AI37">
        <v>1.1091789999999999</v>
      </c>
      <c r="AJ37">
        <v>1.414334</v>
      </c>
      <c r="AK37">
        <v>1.381742</v>
      </c>
      <c r="AL37">
        <v>1.31541</v>
      </c>
      <c r="AM37">
        <v>1.1858169999999999</v>
      </c>
      <c r="AN37">
        <v>1.210745</v>
      </c>
      <c r="AO37">
        <v>1.118627</v>
      </c>
      <c r="AP37">
        <v>1.2475510000000001</v>
      </c>
      <c r="AQ37">
        <v>1.4833149999999999</v>
      </c>
      <c r="AR37">
        <v>1.321652</v>
      </c>
      <c r="AS37">
        <v>1.307199</v>
      </c>
      <c r="AT37">
        <v>1.2822039999999999</v>
      </c>
      <c r="AU37">
        <v>1.2578940000000001</v>
      </c>
      <c r="AV37">
        <v>1.2276990000000001</v>
      </c>
      <c r="AW37">
        <v>1.1447689999999999</v>
      </c>
      <c r="AX37">
        <v>1.1823999999999999</v>
      </c>
      <c r="AY37">
        <v>1.33406</v>
      </c>
      <c r="AZ37">
        <v>1.293822</v>
      </c>
      <c r="BA37">
        <v>1.310837</v>
      </c>
      <c r="BB37">
        <v>1.3726339999999999</v>
      </c>
      <c r="BC37">
        <v>1.3441529999999999</v>
      </c>
      <c r="BD37">
        <v>1.3216570000000001</v>
      </c>
      <c r="BE37">
        <v>1.2715829999999999</v>
      </c>
      <c r="BF37">
        <v>1.2703</v>
      </c>
      <c r="BG37">
        <v>1.4183539999999999</v>
      </c>
      <c r="BH37">
        <v>1.414166</v>
      </c>
      <c r="BI37">
        <v>1.3742859999999999</v>
      </c>
      <c r="BJ37">
        <v>1.422355</v>
      </c>
      <c r="BK37">
        <v>1.458372</v>
      </c>
      <c r="BL37">
        <v>1.3862190000000001</v>
      </c>
      <c r="BM37">
        <v>1.372587</v>
      </c>
      <c r="BN37">
        <v>1.4201509999999999</v>
      </c>
    </row>
    <row r="38" spans="1:66">
      <c r="A38">
        <v>27.541667</v>
      </c>
      <c r="B38" s="1">
        <v>1.1475694444444444</v>
      </c>
      <c r="C38">
        <v>1.3297369999999999</v>
      </c>
      <c r="D38">
        <v>1.3811359999999999</v>
      </c>
      <c r="E38">
        <v>1.3853230000000001</v>
      </c>
      <c r="F38">
        <v>1.3811359999999999</v>
      </c>
      <c r="G38">
        <v>1.4124969999999999</v>
      </c>
      <c r="H38">
        <v>1.462135</v>
      </c>
      <c r="I38">
        <v>1.3673979999999999</v>
      </c>
      <c r="J38">
        <v>1.4151100000000001</v>
      </c>
      <c r="K38">
        <v>1.284035</v>
      </c>
      <c r="L38">
        <v>1.3372710000000001</v>
      </c>
      <c r="M38">
        <v>1.323631</v>
      </c>
      <c r="N38">
        <v>1.452974</v>
      </c>
      <c r="O38">
        <v>1.177036</v>
      </c>
      <c r="P38">
        <v>1.3260430000000001</v>
      </c>
      <c r="Q38">
        <v>1.3214589999999999</v>
      </c>
      <c r="R38">
        <v>1.533693</v>
      </c>
      <c r="S38">
        <v>0.73675599999999997</v>
      </c>
      <c r="T38">
        <v>1.545372</v>
      </c>
      <c r="U38">
        <v>1.5239510000000001</v>
      </c>
      <c r="V38">
        <v>1.294157</v>
      </c>
      <c r="W38">
        <v>1.299228</v>
      </c>
      <c r="X38">
        <v>1.3457520000000001</v>
      </c>
      <c r="Y38">
        <v>1.22367</v>
      </c>
      <c r="Z38">
        <v>1.2685280000000001</v>
      </c>
      <c r="AA38">
        <v>1.4247209999999999</v>
      </c>
      <c r="AB38">
        <v>1.4780089999999999</v>
      </c>
      <c r="AC38">
        <v>1.394736</v>
      </c>
      <c r="AD38">
        <v>1.3121449999999999</v>
      </c>
      <c r="AE38">
        <v>1.1952229999999999</v>
      </c>
      <c r="AF38">
        <v>1.2533650000000001</v>
      </c>
      <c r="AG38">
        <v>1.2125980000000001</v>
      </c>
      <c r="AH38">
        <v>1.276484</v>
      </c>
      <c r="AI38">
        <v>1.126649</v>
      </c>
      <c r="AJ38">
        <v>1.4632579999999999</v>
      </c>
      <c r="AK38">
        <v>1.3827799999999999</v>
      </c>
      <c r="AL38">
        <v>1.316063</v>
      </c>
      <c r="AM38">
        <v>1.1871320000000001</v>
      </c>
      <c r="AN38">
        <v>1.2082660000000001</v>
      </c>
      <c r="AO38">
        <v>1.1186160000000001</v>
      </c>
      <c r="AP38">
        <v>1.2449410000000001</v>
      </c>
      <c r="AQ38">
        <v>1.481033</v>
      </c>
      <c r="AR38">
        <v>1.3189070000000001</v>
      </c>
      <c r="AS38">
        <v>1.3063720000000001</v>
      </c>
      <c r="AT38">
        <v>1.279879</v>
      </c>
      <c r="AU38">
        <v>1.255274</v>
      </c>
      <c r="AV38">
        <v>1.2214670000000001</v>
      </c>
      <c r="AW38">
        <v>1.1463380000000001</v>
      </c>
      <c r="AX38">
        <v>1.1787879999999999</v>
      </c>
      <c r="AY38">
        <v>1.3363860000000001</v>
      </c>
      <c r="AZ38">
        <v>1.2955859999999999</v>
      </c>
      <c r="BA38">
        <v>1.311844</v>
      </c>
      <c r="BB38">
        <v>1.3730100000000001</v>
      </c>
      <c r="BC38">
        <v>1.3464860000000001</v>
      </c>
      <c r="BD38">
        <v>1.3199289999999999</v>
      </c>
      <c r="BE38">
        <v>1.269433</v>
      </c>
      <c r="BF38">
        <v>1.2680020000000001</v>
      </c>
      <c r="BG38">
        <v>1.4271750000000001</v>
      </c>
      <c r="BH38">
        <v>1.4171670000000001</v>
      </c>
      <c r="BI38">
        <v>1.3742700000000001</v>
      </c>
      <c r="BJ38">
        <v>1.420496</v>
      </c>
      <c r="BK38">
        <v>1.456661</v>
      </c>
      <c r="BL38">
        <v>1.381092</v>
      </c>
      <c r="BM38">
        <v>1.3704810000000001</v>
      </c>
      <c r="BN38">
        <v>1.4177500000000001</v>
      </c>
    </row>
    <row r="39" spans="1:66">
      <c r="A39">
        <v>27.791667</v>
      </c>
      <c r="B39" s="1">
        <v>1.1579861111111112</v>
      </c>
      <c r="C39">
        <v>1.329493</v>
      </c>
      <c r="D39">
        <v>1.3834900000000001</v>
      </c>
      <c r="E39">
        <v>1.388163</v>
      </c>
      <c r="F39">
        <v>1.383715</v>
      </c>
      <c r="G39">
        <v>1.409259</v>
      </c>
      <c r="H39">
        <v>1.4598070000000001</v>
      </c>
      <c r="I39">
        <v>1.365963</v>
      </c>
      <c r="J39">
        <v>1.4096059999999999</v>
      </c>
      <c r="K39">
        <v>1.285288</v>
      </c>
      <c r="L39">
        <v>1.339143</v>
      </c>
      <c r="M39">
        <v>1.3276190000000001</v>
      </c>
      <c r="N39">
        <v>1.4567570000000001</v>
      </c>
      <c r="O39">
        <v>1.1854199999999999</v>
      </c>
      <c r="P39">
        <v>1.3345229999999999</v>
      </c>
      <c r="Q39">
        <v>1.323958</v>
      </c>
      <c r="R39">
        <v>1.5388820000000001</v>
      </c>
      <c r="S39">
        <v>0.69270600000000004</v>
      </c>
      <c r="T39">
        <v>1.537347</v>
      </c>
      <c r="U39">
        <v>1.520764</v>
      </c>
      <c r="V39">
        <v>1.294915</v>
      </c>
      <c r="W39">
        <v>1.2979579999999999</v>
      </c>
      <c r="X39">
        <v>1.3472820000000001</v>
      </c>
      <c r="Y39">
        <v>1.2224079999999999</v>
      </c>
      <c r="Z39">
        <v>1.2644500000000001</v>
      </c>
      <c r="AA39">
        <v>1.4308510000000001</v>
      </c>
      <c r="AB39">
        <v>1.4751719999999999</v>
      </c>
      <c r="AC39">
        <v>1.393024</v>
      </c>
      <c r="AD39">
        <v>1.3108850000000001</v>
      </c>
      <c r="AE39">
        <v>1.1963189999999999</v>
      </c>
      <c r="AF39">
        <v>1.254435</v>
      </c>
      <c r="AG39">
        <v>1.212412</v>
      </c>
      <c r="AH39">
        <v>1.2778499999999999</v>
      </c>
      <c r="AI39">
        <v>1.1461030000000001</v>
      </c>
      <c r="AJ39">
        <v>1.506005</v>
      </c>
      <c r="AK39">
        <v>1.3853359999999999</v>
      </c>
      <c r="AL39">
        <v>1.317661</v>
      </c>
      <c r="AM39">
        <v>1.189724</v>
      </c>
      <c r="AN39">
        <v>1.211025</v>
      </c>
      <c r="AO39">
        <v>1.1180950000000001</v>
      </c>
      <c r="AP39">
        <v>1.2466189999999999</v>
      </c>
      <c r="AQ39">
        <v>1.4784520000000001</v>
      </c>
      <c r="AR39">
        <v>1.326025</v>
      </c>
      <c r="AS39">
        <v>1.306305</v>
      </c>
      <c r="AT39">
        <v>1.282373</v>
      </c>
      <c r="AU39">
        <v>1.256092</v>
      </c>
      <c r="AV39">
        <v>1.2230369999999999</v>
      </c>
      <c r="AW39">
        <v>1.14818</v>
      </c>
      <c r="AX39">
        <v>1.179146</v>
      </c>
      <c r="AY39">
        <v>1.3402480000000001</v>
      </c>
      <c r="AZ39">
        <v>1.297539</v>
      </c>
      <c r="BA39">
        <v>1.3116829999999999</v>
      </c>
      <c r="BB39">
        <v>1.374978</v>
      </c>
      <c r="BC39">
        <v>1.3455619999999999</v>
      </c>
      <c r="BD39">
        <v>1.3204560000000001</v>
      </c>
      <c r="BE39">
        <v>1.271971</v>
      </c>
      <c r="BF39">
        <v>1.265838</v>
      </c>
      <c r="BG39">
        <v>1.439103</v>
      </c>
      <c r="BH39">
        <v>1.4157759999999999</v>
      </c>
      <c r="BI39">
        <v>1.3790990000000001</v>
      </c>
      <c r="BJ39">
        <v>1.4213880000000001</v>
      </c>
      <c r="BK39">
        <v>1.457044</v>
      </c>
      <c r="BL39">
        <v>1.3824639999999999</v>
      </c>
      <c r="BM39">
        <v>1.37192</v>
      </c>
      <c r="BN39">
        <v>1.4187620000000001</v>
      </c>
    </row>
    <row r="40" spans="1:66">
      <c r="A40">
        <v>28.041944000000001</v>
      </c>
      <c r="B40" s="2">
        <v>1.1684143518518517</v>
      </c>
      <c r="C40">
        <v>1.3289059999999999</v>
      </c>
      <c r="D40">
        <v>1.382342</v>
      </c>
      <c r="E40">
        <v>1.386757</v>
      </c>
      <c r="F40">
        <v>1.3835770000000001</v>
      </c>
      <c r="G40">
        <v>1.4099109999999999</v>
      </c>
      <c r="H40">
        <v>1.4622280000000001</v>
      </c>
      <c r="I40">
        <v>1.3627990000000001</v>
      </c>
      <c r="J40">
        <v>1.411376</v>
      </c>
      <c r="K40">
        <v>1.282497</v>
      </c>
      <c r="L40">
        <v>1.338632</v>
      </c>
      <c r="M40">
        <v>1.324873</v>
      </c>
      <c r="N40">
        <v>1.456221</v>
      </c>
      <c r="O40">
        <v>1.188831</v>
      </c>
      <c r="P40">
        <v>1.336498</v>
      </c>
      <c r="Q40">
        <v>1.327661</v>
      </c>
      <c r="R40">
        <v>1.541741</v>
      </c>
      <c r="S40">
        <v>0.658779</v>
      </c>
      <c r="T40">
        <v>1.529979</v>
      </c>
      <c r="U40">
        <v>1.5201769999999999</v>
      </c>
      <c r="V40">
        <v>1.293355</v>
      </c>
      <c r="W40">
        <v>1.2960940000000001</v>
      </c>
      <c r="X40">
        <v>1.3463240000000001</v>
      </c>
      <c r="Y40">
        <v>1.220456</v>
      </c>
      <c r="Z40">
        <v>1.2649680000000001</v>
      </c>
      <c r="AA40">
        <v>1.4408369999999999</v>
      </c>
      <c r="AB40">
        <v>1.4760690000000001</v>
      </c>
      <c r="AC40">
        <v>1.39266</v>
      </c>
      <c r="AD40">
        <v>1.309787</v>
      </c>
      <c r="AE40">
        <v>1.1939869999999999</v>
      </c>
      <c r="AF40">
        <v>1.254251</v>
      </c>
      <c r="AG40">
        <v>1.2147429999999999</v>
      </c>
      <c r="AH40">
        <v>1.2775559999999999</v>
      </c>
      <c r="AI40">
        <v>1.160895</v>
      </c>
      <c r="AJ40">
        <v>1.536734</v>
      </c>
      <c r="AK40">
        <v>1.3848590000000001</v>
      </c>
      <c r="AL40">
        <v>1.3162670000000001</v>
      </c>
      <c r="AM40">
        <v>1.1902090000000001</v>
      </c>
      <c r="AN40">
        <v>1.2114739999999999</v>
      </c>
      <c r="AO40">
        <v>1.11825</v>
      </c>
      <c r="AP40">
        <v>1.249887</v>
      </c>
      <c r="AQ40">
        <v>1.4799500000000001</v>
      </c>
      <c r="AR40">
        <v>1.3267370000000001</v>
      </c>
      <c r="AS40">
        <v>1.30626</v>
      </c>
      <c r="AT40">
        <v>1.2805800000000001</v>
      </c>
      <c r="AU40">
        <v>1.256899</v>
      </c>
      <c r="AV40">
        <v>1.2219789999999999</v>
      </c>
      <c r="AW40">
        <v>1.1495299999999999</v>
      </c>
      <c r="AX40">
        <v>1.1791799999999999</v>
      </c>
      <c r="AY40">
        <v>1.347289</v>
      </c>
      <c r="AZ40">
        <v>1.2985169999999999</v>
      </c>
      <c r="BA40">
        <v>1.3119749999999999</v>
      </c>
      <c r="BB40">
        <v>1.372951</v>
      </c>
      <c r="BC40">
        <v>1.3472120000000001</v>
      </c>
      <c r="BD40">
        <v>1.320314</v>
      </c>
      <c r="BE40">
        <v>1.2682580000000001</v>
      </c>
      <c r="BF40">
        <v>1.266769</v>
      </c>
      <c r="BG40">
        <v>1.4489650000000001</v>
      </c>
      <c r="BH40">
        <v>1.4180569999999999</v>
      </c>
      <c r="BI40">
        <v>1.3801140000000001</v>
      </c>
      <c r="BJ40">
        <v>1.4219839999999999</v>
      </c>
      <c r="BK40">
        <v>1.4553499999999999</v>
      </c>
      <c r="BL40">
        <v>1.384663</v>
      </c>
      <c r="BM40">
        <v>1.372838</v>
      </c>
      <c r="BN40">
        <v>1.4175770000000001</v>
      </c>
    </row>
    <row r="41" spans="1:66">
      <c r="A41">
        <v>28.291944000000001</v>
      </c>
      <c r="B41" s="2">
        <v>1.1788310185185185</v>
      </c>
      <c r="C41">
        <v>1.3345340000000001</v>
      </c>
      <c r="D41">
        <v>1.3874120000000001</v>
      </c>
      <c r="E41">
        <v>1.3895150000000001</v>
      </c>
      <c r="F41">
        <v>1.3852100000000001</v>
      </c>
      <c r="G41">
        <v>1.409681</v>
      </c>
      <c r="H41">
        <v>1.4619899999999999</v>
      </c>
      <c r="I41">
        <v>1.363394</v>
      </c>
      <c r="J41">
        <v>1.4089769999999999</v>
      </c>
      <c r="K41">
        <v>1.2823960000000001</v>
      </c>
      <c r="L41">
        <v>1.3404450000000001</v>
      </c>
      <c r="M41">
        <v>1.328247</v>
      </c>
      <c r="N41">
        <v>1.463174</v>
      </c>
      <c r="O41">
        <v>1.1953480000000001</v>
      </c>
      <c r="P41">
        <v>1.3483860000000001</v>
      </c>
      <c r="Q41">
        <v>1.3313140000000001</v>
      </c>
      <c r="R41">
        <v>1.548686</v>
      </c>
      <c r="S41">
        <v>0.63080099999999995</v>
      </c>
      <c r="T41">
        <v>1.5197849999999999</v>
      </c>
      <c r="U41">
        <v>1.519293</v>
      </c>
      <c r="V41">
        <v>1.2878339999999999</v>
      </c>
      <c r="W41">
        <v>1.2953239999999999</v>
      </c>
      <c r="X41">
        <v>1.3462620000000001</v>
      </c>
      <c r="Y41">
        <v>1.220818</v>
      </c>
      <c r="Z41">
        <v>1.266648</v>
      </c>
      <c r="AA41">
        <v>1.4455199999999999</v>
      </c>
      <c r="AB41">
        <v>1.478038</v>
      </c>
      <c r="AC41">
        <v>1.3902920000000001</v>
      </c>
      <c r="AD41">
        <v>1.307266</v>
      </c>
      <c r="AE41">
        <v>1.1940310000000001</v>
      </c>
      <c r="AF41">
        <v>1.2534419999999999</v>
      </c>
      <c r="AG41">
        <v>1.215327</v>
      </c>
      <c r="AH41">
        <v>1.2795639999999999</v>
      </c>
      <c r="AI41">
        <v>1.175953</v>
      </c>
      <c r="AJ41">
        <v>1.5648789999999999</v>
      </c>
      <c r="AK41">
        <v>1.384525</v>
      </c>
      <c r="AL41">
        <v>1.315585</v>
      </c>
      <c r="AM41">
        <v>1.1893469999999999</v>
      </c>
      <c r="AN41">
        <v>1.210712</v>
      </c>
      <c r="AO41">
        <v>1.120916</v>
      </c>
      <c r="AP41">
        <v>1.2509049999999999</v>
      </c>
      <c r="AQ41">
        <v>1.4799629999999999</v>
      </c>
      <c r="AR41">
        <v>1.3293410000000001</v>
      </c>
      <c r="AS41">
        <v>1.308643</v>
      </c>
      <c r="AT41">
        <v>1.284492</v>
      </c>
      <c r="AU41">
        <v>1.2580309999999999</v>
      </c>
      <c r="AV41">
        <v>1.223719</v>
      </c>
      <c r="AW41">
        <v>1.1512439999999999</v>
      </c>
      <c r="AX41">
        <v>1.1807049999999999</v>
      </c>
      <c r="AY41">
        <v>1.3521559999999999</v>
      </c>
      <c r="AZ41">
        <v>1.3030269999999999</v>
      </c>
      <c r="BA41">
        <v>1.3127009999999999</v>
      </c>
      <c r="BB41">
        <v>1.377675</v>
      </c>
      <c r="BC41">
        <v>1.3483309999999999</v>
      </c>
      <c r="BD41">
        <v>1.317002</v>
      </c>
      <c r="BE41">
        <v>1.269218</v>
      </c>
      <c r="BF41">
        <v>1.2651410000000001</v>
      </c>
      <c r="BG41">
        <v>1.4556420000000001</v>
      </c>
      <c r="BH41">
        <v>1.414005</v>
      </c>
      <c r="BI41">
        <v>1.387335</v>
      </c>
      <c r="BJ41">
        <v>1.425359</v>
      </c>
      <c r="BK41">
        <v>1.4559660000000001</v>
      </c>
      <c r="BL41">
        <v>1.386355</v>
      </c>
      <c r="BM41">
        <v>1.3728769999999999</v>
      </c>
      <c r="BN41">
        <v>1.417395</v>
      </c>
    </row>
    <row r="42" spans="1:66">
      <c r="A42">
        <v>28.541944000000001</v>
      </c>
      <c r="B42" s="2">
        <v>1.1892476851851852</v>
      </c>
      <c r="C42">
        <v>1.334025</v>
      </c>
      <c r="D42">
        <v>1.3866320000000001</v>
      </c>
      <c r="E42">
        <v>1.392085</v>
      </c>
      <c r="F42">
        <v>1.3858600000000001</v>
      </c>
      <c r="G42">
        <v>1.4143319999999999</v>
      </c>
      <c r="H42">
        <v>1.4651479999999999</v>
      </c>
      <c r="I42">
        <v>1.36416</v>
      </c>
      <c r="J42">
        <v>1.41157</v>
      </c>
      <c r="K42">
        <v>1.2831030000000001</v>
      </c>
      <c r="L42">
        <v>1.3409120000000001</v>
      </c>
      <c r="M42">
        <v>1.3266389999999999</v>
      </c>
      <c r="N42">
        <v>1.4648810000000001</v>
      </c>
      <c r="O42">
        <v>1.204626</v>
      </c>
      <c r="P42">
        <v>1.3575410000000001</v>
      </c>
      <c r="Q42">
        <v>1.330684</v>
      </c>
      <c r="R42">
        <v>1.551561</v>
      </c>
      <c r="S42">
        <v>0.61127399999999998</v>
      </c>
      <c r="T42">
        <v>1.5101709999999999</v>
      </c>
      <c r="U42">
        <v>1.516392</v>
      </c>
      <c r="V42">
        <v>1.2894019999999999</v>
      </c>
      <c r="W42">
        <v>1.2958460000000001</v>
      </c>
      <c r="X42">
        <v>1.3498110000000001</v>
      </c>
      <c r="Y42">
        <v>1.2187939999999999</v>
      </c>
      <c r="Z42">
        <v>1.270869</v>
      </c>
      <c r="AA42">
        <v>1.4524550000000001</v>
      </c>
      <c r="AB42">
        <v>1.4812829999999999</v>
      </c>
      <c r="AC42">
        <v>1.387823</v>
      </c>
      <c r="AD42">
        <v>1.306602</v>
      </c>
      <c r="AE42">
        <v>1.193538</v>
      </c>
      <c r="AF42">
        <v>1.2528680000000001</v>
      </c>
      <c r="AG42">
        <v>1.2142790000000001</v>
      </c>
      <c r="AH42">
        <v>1.2787329999999999</v>
      </c>
      <c r="AI42">
        <v>1.186593</v>
      </c>
      <c r="AJ42">
        <v>1.5838220000000001</v>
      </c>
      <c r="AK42">
        <v>1.3838839999999999</v>
      </c>
      <c r="AL42">
        <v>1.3141050000000001</v>
      </c>
      <c r="AM42">
        <v>1.189071</v>
      </c>
      <c r="AN42">
        <v>1.2104299999999999</v>
      </c>
      <c r="AO42">
        <v>1.1203700000000001</v>
      </c>
      <c r="AP42">
        <v>1.2512779999999999</v>
      </c>
      <c r="AQ42">
        <v>1.487555</v>
      </c>
      <c r="AR42">
        <v>1.3309580000000001</v>
      </c>
      <c r="AS42">
        <v>1.3065580000000001</v>
      </c>
      <c r="AT42">
        <v>1.2822100000000001</v>
      </c>
      <c r="AU42">
        <v>1.2573289999999999</v>
      </c>
      <c r="AV42">
        <v>1.2236469999999999</v>
      </c>
      <c r="AW42">
        <v>1.1493139999999999</v>
      </c>
      <c r="AX42">
        <v>1.17937</v>
      </c>
      <c r="AY42">
        <v>1.361777</v>
      </c>
      <c r="AZ42">
        <v>1.303166</v>
      </c>
      <c r="BA42">
        <v>1.312335</v>
      </c>
      <c r="BB42">
        <v>1.3764000000000001</v>
      </c>
      <c r="BC42">
        <v>1.3491109999999999</v>
      </c>
      <c r="BD42">
        <v>1.3186420000000001</v>
      </c>
      <c r="BE42">
        <v>1.268105</v>
      </c>
      <c r="BF42">
        <v>1.2647459999999999</v>
      </c>
      <c r="BG42">
        <v>1.4646060000000001</v>
      </c>
      <c r="BH42">
        <v>1.4148639999999999</v>
      </c>
      <c r="BI42">
        <v>1.3889750000000001</v>
      </c>
      <c r="BJ42">
        <v>1.4263699999999999</v>
      </c>
      <c r="BK42">
        <v>1.454448</v>
      </c>
      <c r="BL42">
        <v>1.3850199999999999</v>
      </c>
      <c r="BM42">
        <v>1.37341</v>
      </c>
      <c r="BN42">
        <v>1.416161</v>
      </c>
    </row>
    <row r="43" spans="1:66">
      <c r="A43">
        <v>28.791944000000001</v>
      </c>
      <c r="B43" s="2">
        <v>1.1996643518518517</v>
      </c>
      <c r="C43">
        <v>1.332911</v>
      </c>
      <c r="D43">
        <v>1.387802</v>
      </c>
      <c r="E43">
        <v>1.394766</v>
      </c>
      <c r="F43">
        <v>1.3883779999999999</v>
      </c>
      <c r="G43">
        <v>1.4206540000000001</v>
      </c>
      <c r="H43">
        <v>1.4688669999999999</v>
      </c>
      <c r="I43">
        <v>1.367712</v>
      </c>
      <c r="J43">
        <v>1.416239</v>
      </c>
      <c r="K43">
        <v>1.284535</v>
      </c>
      <c r="L43">
        <v>1.342562</v>
      </c>
      <c r="M43">
        <v>1.329334</v>
      </c>
      <c r="N43">
        <v>1.4712609999999999</v>
      </c>
      <c r="O43">
        <v>1.2117389999999999</v>
      </c>
      <c r="P43">
        <v>1.362479</v>
      </c>
      <c r="Q43">
        <v>1.332023</v>
      </c>
      <c r="R43">
        <v>1.554289</v>
      </c>
      <c r="S43">
        <v>0.59661799999999998</v>
      </c>
      <c r="T43">
        <v>1.5040910000000001</v>
      </c>
      <c r="U43">
        <v>1.5150749999999999</v>
      </c>
      <c r="V43">
        <v>1.2962959999999999</v>
      </c>
      <c r="W43">
        <v>1.2986660000000001</v>
      </c>
      <c r="X43">
        <v>1.3539479999999999</v>
      </c>
      <c r="Y43">
        <v>1.2192080000000001</v>
      </c>
      <c r="Z43">
        <v>1.2688900000000001</v>
      </c>
      <c r="AA43">
        <v>1.456197</v>
      </c>
      <c r="AB43">
        <v>1.481897</v>
      </c>
      <c r="AC43">
        <v>1.389551</v>
      </c>
      <c r="AD43">
        <v>1.3060160000000001</v>
      </c>
      <c r="AE43">
        <v>1.192086</v>
      </c>
      <c r="AF43">
        <v>1.249403</v>
      </c>
      <c r="AG43">
        <v>1.215911</v>
      </c>
      <c r="AH43">
        <v>1.2798940000000001</v>
      </c>
      <c r="AI43">
        <v>1.1902539999999999</v>
      </c>
      <c r="AJ43">
        <v>1.5970629999999999</v>
      </c>
      <c r="AK43">
        <v>1.386547</v>
      </c>
      <c r="AL43">
        <v>1.313777</v>
      </c>
      <c r="AM43">
        <v>1.189155</v>
      </c>
      <c r="AN43">
        <v>1.2114959999999999</v>
      </c>
      <c r="AO43">
        <v>1.122652</v>
      </c>
      <c r="AP43">
        <v>1.2484980000000001</v>
      </c>
      <c r="AQ43">
        <v>1.492575</v>
      </c>
      <c r="AR43">
        <v>1.3267450000000001</v>
      </c>
      <c r="AS43">
        <v>1.3082819999999999</v>
      </c>
      <c r="AT43">
        <v>1.2812870000000001</v>
      </c>
      <c r="AU43">
        <v>1.2597719999999999</v>
      </c>
      <c r="AV43">
        <v>1.2215450000000001</v>
      </c>
      <c r="AW43">
        <v>1.1480619999999999</v>
      </c>
      <c r="AX43">
        <v>1.1778999999999999</v>
      </c>
      <c r="AY43">
        <v>1.3698380000000001</v>
      </c>
      <c r="AZ43">
        <v>1.3070520000000001</v>
      </c>
      <c r="BA43">
        <v>1.3118540000000001</v>
      </c>
      <c r="BB43">
        <v>1.3797029999999999</v>
      </c>
      <c r="BC43">
        <v>1.3499410000000001</v>
      </c>
      <c r="BD43">
        <v>1.316222</v>
      </c>
      <c r="BE43">
        <v>1.2719590000000001</v>
      </c>
      <c r="BF43">
        <v>1.263722</v>
      </c>
      <c r="BG43">
        <v>1.4685440000000001</v>
      </c>
      <c r="BH43">
        <v>1.4176850000000001</v>
      </c>
      <c r="BI43">
        <v>1.3933040000000001</v>
      </c>
      <c r="BJ43">
        <v>1.4279839999999999</v>
      </c>
      <c r="BK43">
        <v>1.4552339999999999</v>
      </c>
      <c r="BL43">
        <v>1.385467</v>
      </c>
      <c r="BM43">
        <v>1.3754329999999999</v>
      </c>
      <c r="BN43">
        <v>1.415246</v>
      </c>
    </row>
    <row r="44" spans="1:66">
      <c r="A44">
        <v>29.041944000000001</v>
      </c>
      <c r="B44" s="2">
        <v>1.2100810185185185</v>
      </c>
      <c r="C44">
        <v>1.336516</v>
      </c>
      <c r="D44">
        <v>1.389316</v>
      </c>
      <c r="E44">
        <v>1.397105</v>
      </c>
      <c r="F44">
        <v>1.3872370000000001</v>
      </c>
      <c r="G44">
        <v>1.4207650000000001</v>
      </c>
      <c r="H44">
        <v>1.470005</v>
      </c>
      <c r="I44">
        <v>1.369305</v>
      </c>
      <c r="J44">
        <v>1.4200550000000001</v>
      </c>
      <c r="K44">
        <v>1.2905</v>
      </c>
      <c r="L44">
        <v>1.342622</v>
      </c>
      <c r="M44">
        <v>1.3327599999999999</v>
      </c>
      <c r="N44">
        <v>1.47532</v>
      </c>
      <c r="O44">
        <v>1.2165459999999999</v>
      </c>
      <c r="P44">
        <v>1.368139</v>
      </c>
      <c r="Q44">
        <v>1.336028</v>
      </c>
      <c r="R44">
        <v>1.5561499999999999</v>
      </c>
      <c r="S44">
        <v>0.587399</v>
      </c>
      <c r="T44">
        <v>1.5019990000000001</v>
      </c>
      <c r="U44">
        <v>1.51389</v>
      </c>
      <c r="V44">
        <v>1.3027759999999999</v>
      </c>
      <c r="W44">
        <v>1.3055099999999999</v>
      </c>
      <c r="X44">
        <v>1.3569640000000001</v>
      </c>
      <c r="Y44">
        <v>1.220612</v>
      </c>
      <c r="Z44">
        <v>1.2711840000000001</v>
      </c>
      <c r="AA44">
        <v>1.461794</v>
      </c>
      <c r="AB44">
        <v>1.4817990000000001</v>
      </c>
      <c r="AC44">
        <v>1.388455</v>
      </c>
      <c r="AD44">
        <v>1.304225</v>
      </c>
      <c r="AE44">
        <v>1.190782</v>
      </c>
      <c r="AF44">
        <v>1.248321</v>
      </c>
      <c r="AG44">
        <v>1.216615</v>
      </c>
      <c r="AH44">
        <v>1.278403</v>
      </c>
      <c r="AI44">
        <v>1.1950460000000001</v>
      </c>
      <c r="AJ44">
        <v>1.608028</v>
      </c>
      <c r="AK44">
        <v>1.3877889999999999</v>
      </c>
      <c r="AL44">
        <v>1.3099099999999999</v>
      </c>
      <c r="AM44">
        <v>1.189522</v>
      </c>
      <c r="AN44">
        <v>1.209104</v>
      </c>
      <c r="AO44">
        <v>1.1200600000000001</v>
      </c>
      <c r="AP44">
        <v>1.245754</v>
      </c>
      <c r="AQ44">
        <v>1.500256</v>
      </c>
      <c r="AR44">
        <v>1.3308739999999999</v>
      </c>
      <c r="AS44">
        <v>1.3090820000000001</v>
      </c>
      <c r="AT44">
        <v>1.2820849999999999</v>
      </c>
      <c r="AU44">
        <v>1.259231</v>
      </c>
      <c r="AV44">
        <v>1.2241200000000001</v>
      </c>
      <c r="AW44">
        <v>1.148371</v>
      </c>
      <c r="AX44">
        <v>1.177807</v>
      </c>
      <c r="AY44">
        <v>1.3752470000000001</v>
      </c>
      <c r="AZ44">
        <v>1.308171</v>
      </c>
      <c r="BA44">
        <v>1.312478</v>
      </c>
      <c r="BB44">
        <v>1.3774820000000001</v>
      </c>
      <c r="BC44">
        <v>1.35042</v>
      </c>
      <c r="BD44">
        <v>1.320946</v>
      </c>
      <c r="BE44">
        <v>1.2745759999999999</v>
      </c>
      <c r="BF44">
        <v>1.268546</v>
      </c>
      <c r="BG44">
        <v>1.4768669999999999</v>
      </c>
      <c r="BH44">
        <v>1.4185950000000001</v>
      </c>
      <c r="BI44">
        <v>1.394617</v>
      </c>
      <c r="BJ44">
        <v>1.4315560000000001</v>
      </c>
      <c r="BK44">
        <v>1.4565509999999999</v>
      </c>
      <c r="BL44">
        <v>1.386717</v>
      </c>
      <c r="BM44">
        <v>1.377138</v>
      </c>
      <c r="BN44">
        <v>1.4143779999999999</v>
      </c>
    </row>
    <row r="45" spans="1:66">
      <c r="A45">
        <v>29.291944000000001</v>
      </c>
      <c r="B45" s="2">
        <v>1.2204976851851852</v>
      </c>
      <c r="C45">
        <v>1.339116</v>
      </c>
      <c r="D45">
        <v>1.3911290000000001</v>
      </c>
      <c r="E45">
        <v>1.399508</v>
      </c>
      <c r="F45">
        <v>1.3896580000000001</v>
      </c>
      <c r="G45">
        <v>1.4206570000000001</v>
      </c>
      <c r="H45">
        <v>1.4702630000000001</v>
      </c>
      <c r="I45">
        <v>1.3646510000000001</v>
      </c>
      <c r="J45">
        <v>1.4214720000000001</v>
      </c>
      <c r="K45">
        <v>1.2950140000000001</v>
      </c>
      <c r="L45">
        <v>1.3469089999999999</v>
      </c>
      <c r="M45">
        <v>1.335987</v>
      </c>
      <c r="N45">
        <v>1.4785440000000001</v>
      </c>
      <c r="O45">
        <v>1.21987</v>
      </c>
      <c r="P45">
        <v>1.371</v>
      </c>
      <c r="Q45">
        <v>1.3362750000000001</v>
      </c>
      <c r="R45">
        <v>1.560935</v>
      </c>
      <c r="S45">
        <v>0.57986099999999996</v>
      </c>
      <c r="T45">
        <v>1.5009209999999999</v>
      </c>
      <c r="U45">
        <v>1.5162329999999999</v>
      </c>
      <c r="V45">
        <v>1.3064720000000001</v>
      </c>
      <c r="W45">
        <v>1.3114870000000001</v>
      </c>
      <c r="X45">
        <v>1.358552</v>
      </c>
      <c r="Y45">
        <v>1.2242109999999999</v>
      </c>
      <c r="Z45">
        <v>1.2734970000000001</v>
      </c>
      <c r="AA45">
        <v>1.4627559999999999</v>
      </c>
      <c r="AB45">
        <v>1.4831300000000001</v>
      </c>
      <c r="AC45">
        <v>1.3888910000000001</v>
      </c>
      <c r="AD45">
        <v>1.3024089999999999</v>
      </c>
      <c r="AE45">
        <v>1.1897500000000001</v>
      </c>
      <c r="AF45">
        <v>1.2478070000000001</v>
      </c>
      <c r="AG45">
        <v>1.2171970000000001</v>
      </c>
      <c r="AH45">
        <v>1.278343</v>
      </c>
      <c r="AI45">
        <v>1.199881</v>
      </c>
      <c r="AJ45">
        <v>1.6140859999999999</v>
      </c>
      <c r="AK45">
        <v>1.3901939999999999</v>
      </c>
      <c r="AL45">
        <v>1.3089120000000001</v>
      </c>
      <c r="AM45">
        <v>1.1901250000000001</v>
      </c>
      <c r="AN45">
        <v>1.2085170000000001</v>
      </c>
      <c r="AO45">
        <v>1.1190340000000001</v>
      </c>
      <c r="AP45">
        <v>1.2496579999999999</v>
      </c>
      <c r="AQ45">
        <v>1.5045329999999999</v>
      </c>
      <c r="AR45">
        <v>1.332873</v>
      </c>
      <c r="AS45">
        <v>1.308494</v>
      </c>
      <c r="AT45">
        <v>1.28416</v>
      </c>
      <c r="AU45">
        <v>1.26372</v>
      </c>
      <c r="AV45">
        <v>1.226861</v>
      </c>
      <c r="AW45">
        <v>1.152995</v>
      </c>
      <c r="AX45">
        <v>1.181438</v>
      </c>
      <c r="AY45">
        <v>1.3805810000000001</v>
      </c>
      <c r="AZ45">
        <v>1.3089200000000001</v>
      </c>
      <c r="BA45">
        <v>1.310648</v>
      </c>
      <c r="BB45">
        <v>1.3787469999999999</v>
      </c>
      <c r="BC45">
        <v>1.357005</v>
      </c>
      <c r="BD45">
        <v>1.3252379999999999</v>
      </c>
      <c r="BE45">
        <v>1.276275</v>
      </c>
      <c r="BF45">
        <v>1.2703059999999999</v>
      </c>
      <c r="BG45">
        <v>1.479997</v>
      </c>
      <c r="BH45">
        <v>1.422634</v>
      </c>
      <c r="BI45">
        <v>1.3942840000000001</v>
      </c>
      <c r="BJ45">
        <v>1.4361759999999999</v>
      </c>
      <c r="BK45">
        <v>1.456647</v>
      </c>
      <c r="BL45">
        <v>1.388312</v>
      </c>
      <c r="BM45">
        <v>1.3789180000000001</v>
      </c>
      <c r="BN45">
        <v>1.415225</v>
      </c>
    </row>
    <row r="46" spans="1:66">
      <c r="A46">
        <v>29.541667</v>
      </c>
      <c r="B46" s="2">
        <v>1.2309027777777779</v>
      </c>
      <c r="C46">
        <v>1.3418369999999999</v>
      </c>
      <c r="D46">
        <v>1.39392</v>
      </c>
      <c r="E46">
        <v>1.4015709999999999</v>
      </c>
      <c r="F46">
        <v>1.3895580000000001</v>
      </c>
      <c r="G46">
        <v>1.4217839999999999</v>
      </c>
      <c r="H46">
        <v>1.4680550000000001</v>
      </c>
      <c r="I46">
        <v>1.363629</v>
      </c>
      <c r="J46">
        <v>1.421551</v>
      </c>
      <c r="K46">
        <v>1.297059</v>
      </c>
      <c r="L46">
        <v>1.3465590000000001</v>
      </c>
      <c r="M46">
        <v>1.336964</v>
      </c>
      <c r="N46">
        <v>1.4793989999999999</v>
      </c>
      <c r="O46">
        <v>1.2213780000000001</v>
      </c>
      <c r="P46">
        <v>1.375051</v>
      </c>
      <c r="Q46">
        <v>1.3396999999999999</v>
      </c>
      <c r="R46">
        <v>1.5645020000000001</v>
      </c>
      <c r="S46">
        <v>0.57784599999999997</v>
      </c>
      <c r="T46">
        <v>1.501687</v>
      </c>
      <c r="U46">
        <v>1.5192049999999999</v>
      </c>
      <c r="V46">
        <v>1.312198</v>
      </c>
      <c r="W46">
        <v>1.3157160000000001</v>
      </c>
      <c r="X46">
        <v>1.3614120000000001</v>
      </c>
      <c r="Y46">
        <v>1.2261770000000001</v>
      </c>
      <c r="Z46">
        <v>1.273806</v>
      </c>
      <c r="AA46">
        <v>1.460936</v>
      </c>
      <c r="AB46">
        <v>1.4879279999999999</v>
      </c>
      <c r="AC46">
        <v>1.386943</v>
      </c>
      <c r="AD46">
        <v>1.3051489999999999</v>
      </c>
      <c r="AE46">
        <v>1.1882410000000001</v>
      </c>
      <c r="AF46">
        <v>1.2493300000000001</v>
      </c>
      <c r="AG46">
        <v>1.2209479999999999</v>
      </c>
      <c r="AH46">
        <v>1.2809330000000001</v>
      </c>
      <c r="AI46">
        <v>1.2037899999999999</v>
      </c>
      <c r="AJ46">
        <v>1.617027</v>
      </c>
      <c r="AK46">
        <v>1.3934770000000001</v>
      </c>
      <c r="AL46">
        <v>1.3094710000000001</v>
      </c>
      <c r="AM46">
        <v>1.1928399999999999</v>
      </c>
      <c r="AN46">
        <v>1.2120120000000001</v>
      </c>
      <c r="AO46">
        <v>1.1197509999999999</v>
      </c>
      <c r="AP46">
        <v>1.2452909999999999</v>
      </c>
      <c r="AQ46">
        <v>1.50996</v>
      </c>
      <c r="AR46">
        <v>1.335977</v>
      </c>
      <c r="AS46">
        <v>1.3080369999999999</v>
      </c>
      <c r="AT46">
        <v>1.2843560000000001</v>
      </c>
      <c r="AU46">
        <v>1.265368</v>
      </c>
      <c r="AV46">
        <v>1.2269289999999999</v>
      </c>
      <c r="AW46">
        <v>1.150053</v>
      </c>
      <c r="AX46">
        <v>1.180253</v>
      </c>
      <c r="AY46">
        <v>1.3869689999999999</v>
      </c>
      <c r="AZ46">
        <v>1.3139909999999999</v>
      </c>
      <c r="BA46">
        <v>1.309574</v>
      </c>
      <c r="BB46">
        <v>1.378558</v>
      </c>
      <c r="BC46">
        <v>1.3600760000000001</v>
      </c>
      <c r="BD46">
        <v>1.329094</v>
      </c>
      <c r="BE46">
        <v>1.2803290000000001</v>
      </c>
      <c r="BF46">
        <v>1.272734</v>
      </c>
      <c r="BG46">
        <v>1.484046</v>
      </c>
      <c r="BH46">
        <v>1.4292670000000001</v>
      </c>
      <c r="BI46">
        <v>1.3964589999999999</v>
      </c>
      <c r="BJ46">
        <v>1.438898</v>
      </c>
      <c r="BK46">
        <v>1.4571890000000001</v>
      </c>
      <c r="BL46">
        <v>1.388585</v>
      </c>
      <c r="BM46">
        <v>1.378252</v>
      </c>
      <c r="BN46">
        <v>1.4142779999999999</v>
      </c>
    </row>
    <row r="47" spans="1:66">
      <c r="A47">
        <v>29.791667</v>
      </c>
      <c r="B47" s="2">
        <v>1.2413194444444444</v>
      </c>
      <c r="C47">
        <v>1.3458889999999999</v>
      </c>
      <c r="D47">
        <v>1.3961589999999999</v>
      </c>
      <c r="E47">
        <v>1.4023920000000001</v>
      </c>
      <c r="F47">
        <v>1.388871</v>
      </c>
      <c r="G47">
        <v>1.4186840000000001</v>
      </c>
      <c r="H47">
        <v>1.4704120000000001</v>
      </c>
      <c r="I47">
        <v>1.3635729999999999</v>
      </c>
      <c r="J47">
        <v>1.4236949999999999</v>
      </c>
      <c r="K47">
        <v>1.2991680000000001</v>
      </c>
      <c r="L47">
        <v>1.3468530000000001</v>
      </c>
      <c r="M47">
        <v>1.3383339999999999</v>
      </c>
      <c r="N47">
        <v>1.4847239999999999</v>
      </c>
      <c r="O47">
        <v>1.2220059999999999</v>
      </c>
      <c r="P47">
        <v>1.3780410000000001</v>
      </c>
      <c r="Q47">
        <v>1.343879</v>
      </c>
      <c r="R47">
        <v>1.5711139999999999</v>
      </c>
      <c r="S47">
        <v>0.57838000000000001</v>
      </c>
      <c r="T47">
        <v>1.5054700000000001</v>
      </c>
      <c r="U47">
        <v>1.528287</v>
      </c>
      <c r="V47">
        <v>1.3175110000000001</v>
      </c>
      <c r="W47">
        <v>1.3213200000000001</v>
      </c>
      <c r="X47">
        <v>1.3621049999999999</v>
      </c>
      <c r="Y47">
        <v>1.224971</v>
      </c>
      <c r="Z47">
        <v>1.2785470000000001</v>
      </c>
      <c r="AA47">
        <v>1.4562059999999999</v>
      </c>
      <c r="AB47">
        <v>1.4933160000000001</v>
      </c>
      <c r="AC47">
        <v>1.3898699999999999</v>
      </c>
      <c r="AD47">
        <v>1.3022339999999999</v>
      </c>
      <c r="AE47">
        <v>1.1912990000000001</v>
      </c>
      <c r="AF47">
        <v>1.250712</v>
      </c>
      <c r="AG47">
        <v>1.2241820000000001</v>
      </c>
      <c r="AH47">
        <v>1.2823389999999999</v>
      </c>
      <c r="AI47">
        <v>1.2080550000000001</v>
      </c>
      <c r="AJ47">
        <v>1.617189</v>
      </c>
      <c r="AK47">
        <v>1.3942369999999999</v>
      </c>
      <c r="AL47">
        <v>1.3087530000000001</v>
      </c>
      <c r="AM47">
        <v>1.191883</v>
      </c>
      <c r="AN47">
        <v>1.2165140000000001</v>
      </c>
      <c r="AO47">
        <v>1.1171249999999999</v>
      </c>
      <c r="AP47">
        <v>1.2468300000000001</v>
      </c>
      <c r="AQ47">
        <v>1.512267</v>
      </c>
      <c r="AR47">
        <v>1.3365210000000001</v>
      </c>
      <c r="AS47">
        <v>1.310262</v>
      </c>
      <c r="AT47">
        <v>1.2840769999999999</v>
      </c>
      <c r="AU47">
        <v>1.26664</v>
      </c>
      <c r="AV47">
        <v>1.228375</v>
      </c>
      <c r="AW47">
        <v>1.150887</v>
      </c>
      <c r="AX47">
        <v>1.1818599999999999</v>
      </c>
      <c r="AY47">
        <v>1.3939520000000001</v>
      </c>
      <c r="AZ47">
        <v>1.318648</v>
      </c>
      <c r="BA47">
        <v>1.3065329999999999</v>
      </c>
      <c r="BB47">
        <v>1.3779380000000001</v>
      </c>
      <c r="BC47">
        <v>1.3596109999999999</v>
      </c>
      <c r="BD47">
        <v>1.328411</v>
      </c>
      <c r="BE47">
        <v>1.28261</v>
      </c>
      <c r="BF47">
        <v>1.2721880000000001</v>
      </c>
      <c r="BG47">
        <v>1.4878899999999999</v>
      </c>
      <c r="BH47">
        <v>1.427759</v>
      </c>
      <c r="BI47">
        <v>1.394703</v>
      </c>
      <c r="BJ47">
        <v>1.440677</v>
      </c>
      <c r="BK47">
        <v>1.4594579999999999</v>
      </c>
      <c r="BL47">
        <v>1.3879010000000001</v>
      </c>
      <c r="BM47">
        <v>1.3815839999999999</v>
      </c>
      <c r="BN47">
        <v>1.4161049999999999</v>
      </c>
    </row>
    <row r="48" spans="1:66">
      <c r="A48">
        <v>30.041667</v>
      </c>
      <c r="B48" s="2">
        <v>1.2517361111111112</v>
      </c>
      <c r="C48">
        <v>1.346222</v>
      </c>
      <c r="D48">
        <v>1.3995070000000001</v>
      </c>
      <c r="E48">
        <v>1.400919</v>
      </c>
      <c r="F48">
        <v>1.3905860000000001</v>
      </c>
      <c r="G48">
        <v>1.4182809999999999</v>
      </c>
      <c r="H48">
        <v>1.4706729999999999</v>
      </c>
      <c r="I48">
        <v>1.362727</v>
      </c>
      <c r="J48">
        <v>1.421227</v>
      </c>
      <c r="K48">
        <v>1.3006420000000001</v>
      </c>
      <c r="L48">
        <v>1.349645</v>
      </c>
      <c r="M48">
        <v>1.3439380000000001</v>
      </c>
      <c r="N48">
        <v>1.491816</v>
      </c>
      <c r="O48">
        <v>1.2215609999999999</v>
      </c>
      <c r="P48">
        <v>1.3840650000000001</v>
      </c>
      <c r="Q48">
        <v>1.3486750000000001</v>
      </c>
      <c r="R48">
        <v>1.5735589999999999</v>
      </c>
      <c r="S48">
        <v>0.57684199999999997</v>
      </c>
      <c r="T48">
        <v>1.508429</v>
      </c>
      <c r="U48">
        <v>1.529517</v>
      </c>
      <c r="V48">
        <v>1.3250189999999999</v>
      </c>
      <c r="W48">
        <v>1.321302</v>
      </c>
      <c r="X48">
        <v>1.3621829999999999</v>
      </c>
      <c r="Y48">
        <v>1.2251259999999999</v>
      </c>
      <c r="Z48">
        <v>1.279163</v>
      </c>
      <c r="AA48">
        <v>1.449608</v>
      </c>
      <c r="AB48">
        <v>1.499423</v>
      </c>
      <c r="AC48">
        <v>1.3904909999999999</v>
      </c>
      <c r="AD48">
        <v>1.3018000000000001</v>
      </c>
      <c r="AE48">
        <v>1.190483</v>
      </c>
      <c r="AF48">
        <v>1.2516860000000001</v>
      </c>
      <c r="AG48">
        <v>1.222971</v>
      </c>
      <c r="AH48">
        <v>1.284667</v>
      </c>
      <c r="AI48">
        <v>1.211392</v>
      </c>
      <c r="AJ48">
        <v>1.619286</v>
      </c>
      <c r="AK48">
        <v>1.390598</v>
      </c>
      <c r="AL48">
        <v>1.3082640000000001</v>
      </c>
      <c r="AM48">
        <v>1.188396</v>
      </c>
      <c r="AN48">
        <v>1.2198020000000001</v>
      </c>
      <c r="AO48">
        <v>1.1175280000000001</v>
      </c>
      <c r="AP48">
        <v>1.2514430000000001</v>
      </c>
      <c r="AQ48">
        <v>1.5134300000000001</v>
      </c>
      <c r="AR48">
        <v>1.340068</v>
      </c>
      <c r="AS48">
        <v>1.310786</v>
      </c>
      <c r="AT48">
        <v>1.2814319999999999</v>
      </c>
      <c r="AU48">
        <v>1.2689699999999999</v>
      </c>
      <c r="AV48">
        <v>1.2316800000000001</v>
      </c>
      <c r="AW48">
        <v>1.15157</v>
      </c>
      <c r="AX48">
        <v>1.1817660000000001</v>
      </c>
      <c r="AY48">
        <v>1.39435</v>
      </c>
      <c r="AZ48">
        <v>1.3197890000000001</v>
      </c>
      <c r="BA48">
        <v>1.3072999999999999</v>
      </c>
      <c r="BB48">
        <v>1.3794709999999999</v>
      </c>
      <c r="BC48">
        <v>1.3629</v>
      </c>
      <c r="BD48">
        <v>1.3280190000000001</v>
      </c>
      <c r="BE48">
        <v>1.2836730000000001</v>
      </c>
      <c r="BF48">
        <v>1.2725500000000001</v>
      </c>
      <c r="BG48">
        <v>1.4903930000000001</v>
      </c>
      <c r="BH48">
        <v>1.4304889999999999</v>
      </c>
      <c r="BI48">
        <v>1.3952629999999999</v>
      </c>
      <c r="BJ48">
        <v>1.441271</v>
      </c>
      <c r="BK48">
        <v>1.459044</v>
      </c>
      <c r="BL48">
        <v>1.3920399999999999</v>
      </c>
      <c r="BM48">
        <v>1.3872040000000001</v>
      </c>
      <c r="BN48">
        <v>1.414852</v>
      </c>
    </row>
    <row r="49" spans="1:66">
      <c r="A49">
        <v>30.291667</v>
      </c>
      <c r="B49" s="2">
        <v>1.2621527777777779</v>
      </c>
      <c r="C49">
        <v>1.3448580000000001</v>
      </c>
      <c r="D49">
        <v>1.3975439999999999</v>
      </c>
      <c r="E49">
        <v>1.399656</v>
      </c>
      <c r="F49">
        <v>1.391219</v>
      </c>
      <c r="G49">
        <v>1.416682</v>
      </c>
      <c r="H49">
        <v>1.472432</v>
      </c>
      <c r="I49">
        <v>1.361896</v>
      </c>
      <c r="J49">
        <v>1.423864</v>
      </c>
      <c r="K49">
        <v>1.305293</v>
      </c>
      <c r="L49">
        <v>1.3530770000000001</v>
      </c>
      <c r="M49">
        <v>1.346365</v>
      </c>
      <c r="N49">
        <v>1.492591</v>
      </c>
      <c r="O49">
        <v>1.2242999999999999</v>
      </c>
      <c r="P49">
        <v>1.385084</v>
      </c>
      <c r="Q49">
        <v>1.3533059999999999</v>
      </c>
      <c r="R49">
        <v>1.5681130000000001</v>
      </c>
      <c r="S49">
        <v>0.57859899999999997</v>
      </c>
      <c r="T49">
        <v>1.511585</v>
      </c>
      <c r="U49">
        <v>1.5335289999999999</v>
      </c>
      <c r="V49">
        <v>1.3288</v>
      </c>
      <c r="W49">
        <v>1.324174</v>
      </c>
      <c r="X49">
        <v>1.363124</v>
      </c>
      <c r="Y49">
        <v>1.2250650000000001</v>
      </c>
      <c r="Z49">
        <v>1.278162</v>
      </c>
      <c r="AA49">
        <v>1.4448049999999999</v>
      </c>
      <c r="AB49">
        <v>1.50102</v>
      </c>
      <c r="AC49">
        <v>1.388417</v>
      </c>
      <c r="AD49">
        <v>1.299075</v>
      </c>
      <c r="AE49">
        <v>1.189918</v>
      </c>
      <c r="AF49">
        <v>1.255449</v>
      </c>
      <c r="AG49">
        <v>1.2272339999999999</v>
      </c>
      <c r="AH49">
        <v>1.284519</v>
      </c>
      <c r="AI49">
        <v>1.2156020000000001</v>
      </c>
      <c r="AJ49">
        <v>1.6241719999999999</v>
      </c>
      <c r="AK49">
        <v>1.3905529999999999</v>
      </c>
      <c r="AL49">
        <v>1.3074490000000001</v>
      </c>
      <c r="AM49">
        <v>1.187508</v>
      </c>
      <c r="AN49">
        <v>1.2205090000000001</v>
      </c>
      <c r="AO49">
        <v>1.117105</v>
      </c>
      <c r="AP49">
        <v>1.252016</v>
      </c>
      <c r="AQ49">
        <v>1.5140480000000001</v>
      </c>
      <c r="AR49">
        <v>1.3406169999999999</v>
      </c>
      <c r="AS49">
        <v>1.3111010000000001</v>
      </c>
      <c r="AT49">
        <v>1.2823659999999999</v>
      </c>
      <c r="AU49">
        <v>1.2687809999999999</v>
      </c>
      <c r="AV49">
        <v>1.2303809999999999</v>
      </c>
      <c r="AW49">
        <v>1.1491290000000001</v>
      </c>
      <c r="AX49">
        <v>1.1775139999999999</v>
      </c>
      <c r="AY49">
        <v>1.3988259999999999</v>
      </c>
      <c r="AZ49">
        <v>1.3230789999999999</v>
      </c>
      <c r="BA49">
        <v>1.3054319999999999</v>
      </c>
      <c r="BB49">
        <v>1.3773850000000001</v>
      </c>
      <c r="BC49">
        <v>1.3622840000000001</v>
      </c>
      <c r="BD49">
        <v>1.3299799999999999</v>
      </c>
      <c r="BE49">
        <v>1.283263</v>
      </c>
      <c r="BF49">
        <v>1.272006</v>
      </c>
      <c r="BG49">
        <v>1.494564</v>
      </c>
      <c r="BH49">
        <v>1.4340040000000001</v>
      </c>
      <c r="BI49">
        <v>1.398712</v>
      </c>
      <c r="BJ49">
        <v>1.439686</v>
      </c>
      <c r="BK49">
        <v>1.4592639999999999</v>
      </c>
      <c r="BL49">
        <v>1.394193</v>
      </c>
      <c r="BM49">
        <v>1.386142</v>
      </c>
      <c r="BN49">
        <v>1.4130309999999999</v>
      </c>
    </row>
    <row r="50" spans="1:66">
      <c r="A50">
        <v>30.542221999999999</v>
      </c>
      <c r="B50" s="2">
        <v>1.2725925925925925</v>
      </c>
      <c r="C50">
        <v>1.347804</v>
      </c>
      <c r="D50">
        <v>1.3970199999999999</v>
      </c>
      <c r="E50">
        <v>1.4001870000000001</v>
      </c>
      <c r="F50">
        <v>1.3880380000000001</v>
      </c>
      <c r="G50">
        <v>1.41587</v>
      </c>
      <c r="H50">
        <v>1.471603</v>
      </c>
      <c r="I50">
        <v>1.3650089999999999</v>
      </c>
      <c r="J50">
        <v>1.423578</v>
      </c>
      <c r="K50">
        <v>1.3090470000000001</v>
      </c>
      <c r="L50">
        <v>1.3572109999999999</v>
      </c>
      <c r="M50">
        <v>1.3466929999999999</v>
      </c>
      <c r="N50">
        <v>1.4965269999999999</v>
      </c>
      <c r="O50">
        <v>1.226585</v>
      </c>
      <c r="P50">
        <v>1.3912180000000001</v>
      </c>
      <c r="Q50">
        <v>1.3561719999999999</v>
      </c>
      <c r="R50">
        <v>1.567618</v>
      </c>
      <c r="S50">
        <v>0.58080500000000002</v>
      </c>
      <c r="T50">
        <v>1.516332</v>
      </c>
      <c r="U50">
        <v>1.5386470000000001</v>
      </c>
      <c r="V50">
        <v>1.3331299999999999</v>
      </c>
      <c r="W50">
        <v>1.3261750000000001</v>
      </c>
      <c r="X50">
        <v>1.3635699999999999</v>
      </c>
      <c r="Y50">
        <v>1.2258169999999999</v>
      </c>
      <c r="Z50">
        <v>1.279798</v>
      </c>
      <c r="AA50">
        <v>1.444477</v>
      </c>
      <c r="AB50">
        <v>1.5036069999999999</v>
      </c>
      <c r="AC50">
        <v>1.388684</v>
      </c>
      <c r="AD50">
        <v>1.298422</v>
      </c>
      <c r="AE50">
        <v>1.1883079999999999</v>
      </c>
      <c r="AF50">
        <v>1.2544459999999999</v>
      </c>
      <c r="AG50">
        <v>1.2266459999999999</v>
      </c>
      <c r="AH50">
        <v>1.2830550000000001</v>
      </c>
      <c r="AI50">
        <v>1.221735</v>
      </c>
      <c r="AJ50">
        <v>1.620025</v>
      </c>
      <c r="AK50">
        <v>1.392099</v>
      </c>
      <c r="AL50">
        <v>1.306894</v>
      </c>
      <c r="AM50">
        <v>1.1875199999999999</v>
      </c>
      <c r="AN50">
        <v>1.225638</v>
      </c>
      <c r="AO50">
        <v>1.115246</v>
      </c>
      <c r="AP50">
        <v>1.256202</v>
      </c>
      <c r="AQ50">
        <v>1.520167</v>
      </c>
      <c r="AR50">
        <v>1.340784</v>
      </c>
      <c r="AS50">
        <v>1.309647</v>
      </c>
      <c r="AT50">
        <v>1.278904</v>
      </c>
      <c r="AU50">
        <v>1.2721340000000001</v>
      </c>
      <c r="AV50">
        <v>1.2317629999999999</v>
      </c>
      <c r="AW50">
        <v>1.14819</v>
      </c>
      <c r="AX50">
        <v>1.175918</v>
      </c>
      <c r="AY50">
        <v>1.4005639999999999</v>
      </c>
      <c r="AZ50">
        <v>1.32233</v>
      </c>
      <c r="BA50">
        <v>1.3031509999999999</v>
      </c>
      <c r="BB50">
        <v>1.37592</v>
      </c>
      <c r="BC50">
        <v>1.3627880000000001</v>
      </c>
      <c r="BD50">
        <v>1.329566</v>
      </c>
      <c r="BE50">
        <v>1.2817149999999999</v>
      </c>
      <c r="BF50">
        <v>1.271558</v>
      </c>
      <c r="BG50">
        <v>1.496623</v>
      </c>
      <c r="BH50">
        <v>1.437379</v>
      </c>
      <c r="BI50">
        <v>1.3980729999999999</v>
      </c>
      <c r="BJ50">
        <v>1.442871</v>
      </c>
      <c r="BK50">
        <v>1.460523</v>
      </c>
      <c r="BL50">
        <v>1.3948560000000001</v>
      </c>
      <c r="BM50">
        <v>1.387694</v>
      </c>
      <c r="BN50">
        <v>1.4099120000000001</v>
      </c>
    </row>
    <row r="51" spans="1:66">
      <c r="A51">
        <v>30.791667</v>
      </c>
      <c r="B51" s="2">
        <v>1.2829861111111112</v>
      </c>
      <c r="C51">
        <v>1.349855</v>
      </c>
      <c r="D51">
        <v>1.3926829999999999</v>
      </c>
      <c r="E51">
        <v>1.396887</v>
      </c>
      <c r="F51">
        <v>1.3882460000000001</v>
      </c>
      <c r="G51">
        <v>1.41429</v>
      </c>
      <c r="H51">
        <v>1.4726520000000001</v>
      </c>
      <c r="I51">
        <v>1.366222</v>
      </c>
      <c r="J51">
        <v>1.4253469999999999</v>
      </c>
      <c r="K51">
        <v>1.311939</v>
      </c>
      <c r="L51">
        <v>1.362644</v>
      </c>
      <c r="M51">
        <v>1.3499289999999999</v>
      </c>
      <c r="N51">
        <v>1.497838</v>
      </c>
      <c r="O51">
        <v>1.2285999999999999</v>
      </c>
      <c r="P51">
        <v>1.3932310000000001</v>
      </c>
      <c r="Q51">
        <v>1.354422</v>
      </c>
      <c r="R51">
        <v>1.564262</v>
      </c>
      <c r="S51">
        <v>0.58275900000000003</v>
      </c>
      <c r="T51">
        <v>1.523163</v>
      </c>
      <c r="U51">
        <v>1.5425530000000001</v>
      </c>
      <c r="V51">
        <v>1.3387789999999999</v>
      </c>
      <c r="W51">
        <v>1.3308489999999999</v>
      </c>
      <c r="X51">
        <v>1.3659870000000001</v>
      </c>
      <c r="Y51">
        <v>1.2211129999999999</v>
      </c>
      <c r="Z51">
        <v>1.276907</v>
      </c>
      <c r="AA51">
        <v>1.4438169999999999</v>
      </c>
      <c r="AB51">
        <v>1.5037389999999999</v>
      </c>
      <c r="AC51">
        <v>1.383329</v>
      </c>
      <c r="AD51">
        <v>1.295256</v>
      </c>
      <c r="AE51">
        <v>1.189629</v>
      </c>
      <c r="AF51">
        <v>1.2538119999999999</v>
      </c>
      <c r="AG51">
        <v>1.228558</v>
      </c>
      <c r="AH51">
        <v>1.2820180000000001</v>
      </c>
      <c r="AI51">
        <v>1.224772</v>
      </c>
      <c r="AJ51">
        <v>1.61711</v>
      </c>
      <c r="AK51">
        <v>1.389616</v>
      </c>
      <c r="AL51">
        <v>1.3066249999999999</v>
      </c>
      <c r="AM51">
        <v>1.184069</v>
      </c>
      <c r="AN51">
        <v>1.2236100000000001</v>
      </c>
      <c r="AO51">
        <v>1.1152280000000001</v>
      </c>
      <c r="AP51">
        <v>1.2569760000000001</v>
      </c>
      <c r="AQ51">
        <v>1.518791</v>
      </c>
      <c r="AR51">
        <v>1.341378</v>
      </c>
      <c r="AS51">
        <v>1.30877</v>
      </c>
      <c r="AT51">
        <v>1.2768820000000001</v>
      </c>
      <c r="AU51">
        <v>1.272885</v>
      </c>
      <c r="AV51">
        <v>1.2308920000000001</v>
      </c>
      <c r="AW51">
        <v>1.1479349999999999</v>
      </c>
      <c r="AX51">
        <v>1.1756</v>
      </c>
      <c r="AY51">
        <v>1.404655</v>
      </c>
      <c r="AZ51">
        <v>1.3204229999999999</v>
      </c>
      <c r="BA51">
        <v>1.3014589999999999</v>
      </c>
      <c r="BB51">
        <v>1.372482</v>
      </c>
      <c r="BC51">
        <v>1.361335</v>
      </c>
      <c r="BD51">
        <v>1.331842</v>
      </c>
      <c r="BE51">
        <v>1.2829660000000001</v>
      </c>
      <c r="BF51">
        <v>1.269884</v>
      </c>
      <c r="BG51">
        <v>1.497994</v>
      </c>
      <c r="BH51">
        <v>1.435325</v>
      </c>
      <c r="BI51">
        <v>1.4004380000000001</v>
      </c>
      <c r="BJ51">
        <v>1.443972</v>
      </c>
      <c r="BK51">
        <v>1.461519</v>
      </c>
      <c r="BL51">
        <v>1.393411</v>
      </c>
      <c r="BM51">
        <v>1.387753</v>
      </c>
      <c r="BN51">
        <v>1.4111370000000001</v>
      </c>
    </row>
    <row r="52" spans="1:66">
      <c r="A52">
        <v>31.794167000000002</v>
      </c>
      <c r="B52" s="2">
        <v>1.3247569444444445</v>
      </c>
      <c r="C52">
        <v>1.3455159999999999</v>
      </c>
      <c r="D52">
        <v>1.3857390000000001</v>
      </c>
      <c r="E52">
        <v>1.389734</v>
      </c>
      <c r="F52">
        <v>1.3808400000000001</v>
      </c>
      <c r="G52">
        <v>1.4130469999999999</v>
      </c>
      <c r="H52">
        <v>1.470963</v>
      </c>
      <c r="I52">
        <v>1.367556</v>
      </c>
      <c r="J52">
        <v>1.420965</v>
      </c>
      <c r="K52">
        <v>1.3218110000000001</v>
      </c>
      <c r="L52">
        <v>1.369518</v>
      </c>
      <c r="M52">
        <v>1.3600369999999999</v>
      </c>
      <c r="N52">
        <v>1.5019769999999999</v>
      </c>
      <c r="O52">
        <v>1.2415290000000001</v>
      </c>
      <c r="P52">
        <v>1.4006989999999999</v>
      </c>
      <c r="Q52">
        <v>1.350141</v>
      </c>
      <c r="R52">
        <v>1.5692950000000001</v>
      </c>
      <c r="S52">
        <v>0.59789300000000001</v>
      </c>
      <c r="T52">
        <v>1.537615</v>
      </c>
      <c r="U52">
        <v>1.5657140000000001</v>
      </c>
      <c r="V52">
        <v>1.3566</v>
      </c>
      <c r="W52">
        <v>1.3403389999999999</v>
      </c>
      <c r="X52">
        <v>1.3687069999999999</v>
      </c>
      <c r="Y52">
        <v>1.206917</v>
      </c>
      <c r="Z52">
        <v>1.2782290000000001</v>
      </c>
      <c r="AA52">
        <v>1.4447399999999999</v>
      </c>
      <c r="AB52">
        <v>1.504105</v>
      </c>
      <c r="AC52">
        <v>1.3765849999999999</v>
      </c>
      <c r="AD52">
        <v>1.283787</v>
      </c>
      <c r="AE52">
        <v>1.188088</v>
      </c>
      <c r="AF52">
        <v>1.243582</v>
      </c>
      <c r="AG52">
        <v>1.2218260000000001</v>
      </c>
      <c r="AH52">
        <v>1.27776</v>
      </c>
      <c r="AI52">
        <v>1.2248680000000001</v>
      </c>
      <c r="AJ52">
        <v>1.622574</v>
      </c>
      <c r="AK52">
        <v>1.3812439999999999</v>
      </c>
      <c r="AL52">
        <v>1.298529</v>
      </c>
      <c r="AM52">
        <v>1.180561</v>
      </c>
      <c r="AN52">
        <v>1.220831</v>
      </c>
      <c r="AO52">
        <v>1.1074120000000001</v>
      </c>
      <c r="AP52">
        <v>1.2568319999999999</v>
      </c>
      <c r="AQ52">
        <v>1.5299389999999999</v>
      </c>
      <c r="AR52">
        <v>1.335755</v>
      </c>
      <c r="AS52">
        <v>1.2963979999999999</v>
      </c>
      <c r="AT52">
        <v>1.264599</v>
      </c>
      <c r="AU52">
        <v>1.269371</v>
      </c>
      <c r="AV52">
        <v>1.2264010000000001</v>
      </c>
      <c r="AW52">
        <v>1.1509210000000001</v>
      </c>
      <c r="AX52">
        <v>1.1694629999999999</v>
      </c>
      <c r="AY52">
        <v>1.4258599999999999</v>
      </c>
      <c r="AZ52">
        <v>1.326109</v>
      </c>
      <c r="BA52">
        <v>1.291806</v>
      </c>
      <c r="BB52">
        <v>1.3654839999999999</v>
      </c>
      <c r="BC52">
        <v>1.3605860000000001</v>
      </c>
      <c r="BD52">
        <v>1.3299540000000001</v>
      </c>
      <c r="BE52">
        <v>1.2763659999999999</v>
      </c>
      <c r="BF52">
        <v>1.2638199999999999</v>
      </c>
      <c r="BG52">
        <v>1.522259</v>
      </c>
      <c r="BH52">
        <v>1.4422299999999999</v>
      </c>
      <c r="BI52">
        <v>1.401335</v>
      </c>
      <c r="BJ52">
        <v>1.44493</v>
      </c>
      <c r="BK52">
        <v>1.459886</v>
      </c>
      <c r="BL52">
        <v>1.389246</v>
      </c>
      <c r="BM52">
        <v>1.3808990000000001</v>
      </c>
      <c r="BN52">
        <v>1.4244889999999999</v>
      </c>
    </row>
    <row r="53" spans="1:66">
      <c r="A53">
        <v>32.794167000000002</v>
      </c>
      <c r="B53" s="2">
        <v>1.3664236111111112</v>
      </c>
      <c r="C53">
        <v>1.343143</v>
      </c>
      <c r="D53">
        <v>1.3815679999999999</v>
      </c>
      <c r="E53">
        <v>1.3889320000000001</v>
      </c>
      <c r="F53">
        <v>1.376293</v>
      </c>
      <c r="G53">
        <v>1.4022600000000001</v>
      </c>
      <c r="H53">
        <v>1.461735</v>
      </c>
      <c r="I53">
        <v>1.357982</v>
      </c>
      <c r="J53">
        <v>1.4077850000000001</v>
      </c>
      <c r="K53">
        <v>1.339213</v>
      </c>
      <c r="L53">
        <v>1.3797140000000001</v>
      </c>
      <c r="M53">
        <v>1.369116</v>
      </c>
      <c r="N53">
        <v>1.5065519999999999</v>
      </c>
      <c r="O53">
        <v>1.2505649999999999</v>
      </c>
      <c r="P53">
        <v>1.4133370000000001</v>
      </c>
      <c r="Q53">
        <v>1.356903</v>
      </c>
      <c r="R53">
        <v>1.577996</v>
      </c>
      <c r="S53">
        <v>0.60597400000000001</v>
      </c>
      <c r="T53">
        <v>1.5450550000000001</v>
      </c>
      <c r="U53">
        <v>1.586036</v>
      </c>
      <c r="V53">
        <v>1.3711249999999999</v>
      </c>
      <c r="W53">
        <v>1.3423499999999999</v>
      </c>
      <c r="X53">
        <v>1.3701129999999999</v>
      </c>
      <c r="Y53">
        <v>1.21035</v>
      </c>
      <c r="Z53">
        <v>1.2753829999999999</v>
      </c>
      <c r="AA53">
        <v>1.453946</v>
      </c>
      <c r="AB53">
        <v>1.500051</v>
      </c>
      <c r="AC53">
        <v>1.3776740000000001</v>
      </c>
      <c r="AD53">
        <v>1.284343</v>
      </c>
      <c r="AE53">
        <v>1.201257</v>
      </c>
      <c r="AF53">
        <v>1.236048</v>
      </c>
      <c r="AG53">
        <v>1.21801</v>
      </c>
      <c r="AH53">
        <v>1.275847</v>
      </c>
      <c r="AI53">
        <v>1.199632</v>
      </c>
      <c r="AJ53">
        <v>1.631432</v>
      </c>
      <c r="AK53">
        <v>1.3763559999999999</v>
      </c>
      <c r="AL53">
        <v>1.294983</v>
      </c>
      <c r="AM53">
        <v>1.1761429999999999</v>
      </c>
      <c r="AN53">
        <v>1.212658</v>
      </c>
      <c r="AO53">
        <v>1.104366</v>
      </c>
      <c r="AP53">
        <v>1.249784</v>
      </c>
      <c r="AQ53">
        <v>1.5456030000000001</v>
      </c>
      <c r="AR53">
        <v>1.3335079999999999</v>
      </c>
      <c r="AS53">
        <v>1.294462</v>
      </c>
      <c r="AT53">
        <v>1.2580819999999999</v>
      </c>
      <c r="AU53">
        <v>1.2669840000000001</v>
      </c>
      <c r="AV53">
        <v>1.2202949999999999</v>
      </c>
      <c r="AW53">
        <v>1.149149</v>
      </c>
      <c r="AX53">
        <v>1.1676930000000001</v>
      </c>
      <c r="AY53">
        <v>1.444053</v>
      </c>
      <c r="AZ53">
        <v>1.322902</v>
      </c>
      <c r="BA53">
        <v>1.2879910000000001</v>
      </c>
      <c r="BB53">
        <v>1.362141</v>
      </c>
      <c r="BC53">
        <v>1.3581110000000001</v>
      </c>
      <c r="BD53">
        <v>1.3307990000000001</v>
      </c>
      <c r="BE53">
        <v>1.2645</v>
      </c>
      <c r="BF53">
        <v>1.2601640000000001</v>
      </c>
      <c r="BG53">
        <v>1.553058</v>
      </c>
      <c r="BH53">
        <v>1.4498310000000001</v>
      </c>
      <c r="BI53">
        <v>1.4063429999999999</v>
      </c>
      <c r="BJ53">
        <v>1.442698</v>
      </c>
      <c r="BK53">
        <v>1.4593290000000001</v>
      </c>
      <c r="BL53">
        <v>1.3842829999999999</v>
      </c>
      <c r="BM53">
        <v>1.3762129999999999</v>
      </c>
      <c r="BN53">
        <v>1.4187689999999999</v>
      </c>
    </row>
    <row r="54" spans="1:66">
      <c r="A54">
        <v>33.792499999999997</v>
      </c>
      <c r="B54" s="2">
        <v>1.4080208333333333</v>
      </c>
      <c r="C54">
        <v>1.343194</v>
      </c>
      <c r="D54">
        <v>1.3805019999999999</v>
      </c>
      <c r="E54">
        <v>1.390962</v>
      </c>
      <c r="F54">
        <v>1.379451</v>
      </c>
      <c r="G54">
        <v>1.384034</v>
      </c>
      <c r="H54">
        <v>1.438288</v>
      </c>
      <c r="I54">
        <v>1.334581</v>
      </c>
      <c r="J54">
        <v>1.3838490000000001</v>
      </c>
      <c r="K54">
        <v>1.355302</v>
      </c>
      <c r="L54">
        <v>1.3918509999999999</v>
      </c>
      <c r="M54">
        <v>1.386833</v>
      </c>
      <c r="N54">
        <v>1.519957</v>
      </c>
      <c r="O54">
        <v>1.2598579999999999</v>
      </c>
      <c r="P54">
        <v>1.428758</v>
      </c>
      <c r="Q54">
        <v>1.3623000000000001</v>
      </c>
      <c r="R54">
        <v>1.582686</v>
      </c>
      <c r="S54">
        <v>0.61027699999999996</v>
      </c>
      <c r="T54">
        <v>1.5529440000000001</v>
      </c>
      <c r="U54">
        <v>1.601812</v>
      </c>
      <c r="V54">
        <v>1.3830210000000001</v>
      </c>
      <c r="W54">
        <v>1.354724</v>
      </c>
      <c r="X54">
        <v>1.371783</v>
      </c>
      <c r="Y54">
        <v>1.21306</v>
      </c>
      <c r="Z54">
        <v>1.2765550000000001</v>
      </c>
      <c r="AA54">
        <v>1.469484</v>
      </c>
      <c r="AB54">
        <v>1.50787</v>
      </c>
      <c r="AC54">
        <v>1.3817900000000001</v>
      </c>
      <c r="AD54">
        <v>1.282314</v>
      </c>
      <c r="AE54">
        <v>1.209746</v>
      </c>
      <c r="AF54">
        <v>1.2421059999999999</v>
      </c>
      <c r="AG54">
        <v>1.2182440000000001</v>
      </c>
      <c r="AH54">
        <v>1.272734</v>
      </c>
      <c r="AI54">
        <v>1.1549720000000001</v>
      </c>
      <c r="AJ54">
        <v>1.6417919999999999</v>
      </c>
      <c r="AK54">
        <v>1.370487</v>
      </c>
      <c r="AL54">
        <v>1.2939590000000001</v>
      </c>
      <c r="AM54">
        <v>1.1876409999999999</v>
      </c>
      <c r="AN54">
        <v>1.2152689999999999</v>
      </c>
      <c r="AO54">
        <v>1.102471</v>
      </c>
      <c r="AP54">
        <v>1.252027</v>
      </c>
      <c r="AQ54">
        <v>1.560748</v>
      </c>
      <c r="AR54">
        <v>1.3321540000000001</v>
      </c>
      <c r="AS54">
        <v>1.2880240000000001</v>
      </c>
      <c r="AT54">
        <v>1.256977</v>
      </c>
      <c r="AU54">
        <v>1.266972</v>
      </c>
      <c r="AV54">
        <v>1.217935</v>
      </c>
      <c r="AW54">
        <v>1.152088</v>
      </c>
      <c r="AX54">
        <v>1.1665140000000001</v>
      </c>
      <c r="AY54">
        <v>1.457144</v>
      </c>
      <c r="AZ54">
        <v>1.331143</v>
      </c>
      <c r="BA54">
        <v>1.2790649999999999</v>
      </c>
      <c r="BB54">
        <v>1.361551</v>
      </c>
      <c r="BC54">
        <v>1.3621160000000001</v>
      </c>
      <c r="BD54">
        <v>1.331412</v>
      </c>
      <c r="BE54">
        <v>1.2661309999999999</v>
      </c>
      <c r="BF54">
        <v>1.2615609999999999</v>
      </c>
      <c r="BG54">
        <v>1.5927180000000001</v>
      </c>
      <c r="BH54">
        <v>1.459398</v>
      </c>
      <c r="BI54">
        <v>1.410288</v>
      </c>
      <c r="BJ54">
        <v>1.442259</v>
      </c>
      <c r="BK54">
        <v>1.4634510000000001</v>
      </c>
      <c r="BL54">
        <v>1.388468</v>
      </c>
      <c r="BM54">
        <v>1.370719</v>
      </c>
      <c r="BN54">
        <v>1.4209860000000001</v>
      </c>
    </row>
    <row r="55" spans="1:66">
      <c r="A55">
        <v>34.791944000000001</v>
      </c>
      <c r="B55" s="2">
        <v>1.4496643518518519</v>
      </c>
      <c r="C55">
        <v>1.336578</v>
      </c>
      <c r="D55">
        <v>1.383073</v>
      </c>
      <c r="E55">
        <v>1.3988149999999999</v>
      </c>
      <c r="F55">
        <v>1.3801429999999999</v>
      </c>
      <c r="G55">
        <v>1.3462369999999999</v>
      </c>
      <c r="H55">
        <v>1.396312</v>
      </c>
      <c r="I55">
        <v>1.2891220000000001</v>
      </c>
      <c r="J55">
        <v>1.3397829999999999</v>
      </c>
      <c r="K55">
        <v>1.3667560000000001</v>
      </c>
      <c r="L55">
        <v>1.4082349999999999</v>
      </c>
      <c r="M55">
        <v>1.4055280000000001</v>
      </c>
      <c r="N55">
        <v>1.533074</v>
      </c>
      <c r="O55">
        <v>1.271255</v>
      </c>
      <c r="P55">
        <v>1.4432370000000001</v>
      </c>
      <c r="Q55">
        <v>1.3646750000000001</v>
      </c>
      <c r="R55">
        <v>1.584846</v>
      </c>
      <c r="S55">
        <v>0.61080800000000002</v>
      </c>
      <c r="T55">
        <v>1.5617920000000001</v>
      </c>
      <c r="U55">
        <v>1.6276759999999999</v>
      </c>
      <c r="V55">
        <v>1.395861</v>
      </c>
      <c r="W55">
        <v>1.3652340000000001</v>
      </c>
      <c r="X55">
        <v>1.3798870000000001</v>
      </c>
      <c r="Y55">
        <v>1.215368</v>
      </c>
      <c r="Z55">
        <v>1.282796</v>
      </c>
      <c r="AA55">
        <v>1.481163</v>
      </c>
      <c r="AB55">
        <v>1.5094270000000001</v>
      </c>
      <c r="AC55">
        <v>1.3838440000000001</v>
      </c>
      <c r="AD55">
        <v>1.27867</v>
      </c>
      <c r="AE55">
        <v>1.2162029999999999</v>
      </c>
      <c r="AF55">
        <v>1.2504630000000001</v>
      </c>
      <c r="AG55">
        <v>1.2244980000000001</v>
      </c>
      <c r="AH55">
        <v>1.2692870000000001</v>
      </c>
      <c r="AI55">
        <v>1.09938</v>
      </c>
      <c r="AJ55">
        <v>1.6519330000000001</v>
      </c>
      <c r="AK55">
        <v>1.366115</v>
      </c>
      <c r="AL55">
        <v>1.2916749999999999</v>
      </c>
      <c r="AM55">
        <v>1.1887449999999999</v>
      </c>
      <c r="AN55">
        <v>1.2201150000000001</v>
      </c>
      <c r="AO55">
        <v>1.1051070000000001</v>
      </c>
      <c r="AP55">
        <v>1.257252</v>
      </c>
      <c r="AQ55">
        <v>1.5707390000000001</v>
      </c>
      <c r="AR55">
        <v>1.331639</v>
      </c>
      <c r="AS55">
        <v>1.2894600000000001</v>
      </c>
      <c r="AT55">
        <v>1.2564390000000001</v>
      </c>
      <c r="AU55">
        <v>1.267496</v>
      </c>
      <c r="AV55">
        <v>1.231501</v>
      </c>
      <c r="AW55">
        <v>1.1580569999999999</v>
      </c>
      <c r="AX55">
        <v>1.1664319999999999</v>
      </c>
      <c r="AY55">
        <v>1.470839</v>
      </c>
      <c r="AZ55">
        <v>1.337609</v>
      </c>
      <c r="BA55">
        <v>1.281919</v>
      </c>
      <c r="BB55">
        <v>1.360921</v>
      </c>
      <c r="BC55">
        <v>1.3688640000000001</v>
      </c>
      <c r="BD55">
        <v>1.336608</v>
      </c>
      <c r="BE55">
        <v>1.2752060000000001</v>
      </c>
      <c r="BF55">
        <v>1.2676369999999999</v>
      </c>
      <c r="BG55">
        <v>1.6257600000000001</v>
      </c>
      <c r="BH55">
        <v>1.462081</v>
      </c>
      <c r="BI55">
        <v>1.4101429999999999</v>
      </c>
      <c r="BJ55">
        <v>1.4466570000000001</v>
      </c>
      <c r="BK55">
        <v>1.4670399999999999</v>
      </c>
      <c r="BL55">
        <v>1.394622</v>
      </c>
      <c r="BM55">
        <v>1.375394</v>
      </c>
      <c r="BN55">
        <v>1.423108</v>
      </c>
    </row>
    <row r="56" spans="1:66">
      <c r="A56">
        <v>35.791666999999997</v>
      </c>
      <c r="B56" s="2">
        <v>1.4913194444444444</v>
      </c>
      <c r="C56">
        <v>1.3403620000000001</v>
      </c>
      <c r="D56">
        <v>1.3873249999999999</v>
      </c>
      <c r="E56">
        <v>1.401929</v>
      </c>
      <c r="F56">
        <v>1.3831500000000001</v>
      </c>
      <c r="G56">
        <v>1.2935350000000001</v>
      </c>
      <c r="H56">
        <v>1.3430690000000001</v>
      </c>
      <c r="I56">
        <v>1.231398</v>
      </c>
      <c r="J56">
        <v>1.2841769999999999</v>
      </c>
      <c r="K56">
        <v>1.38429</v>
      </c>
      <c r="L56">
        <v>1.4294119999999999</v>
      </c>
      <c r="M56">
        <v>1.4197029999999999</v>
      </c>
      <c r="N56">
        <v>1.551723</v>
      </c>
      <c r="O56">
        <v>1.2846390000000001</v>
      </c>
      <c r="P56">
        <v>1.462777</v>
      </c>
      <c r="Q56">
        <v>1.3687469999999999</v>
      </c>
      <c r="R56">
        <v>1.5976889999999999</v>
      </c>
      <c r="S56">
        <v>0.60915900000000001</v>
      </c>
      <c r="T56">
        <v>1.573097</v>
      </c>
      <c r="U56">
        <v>1.6403319999999999</v>
      </c>
      <c r="V56">
        <v>1.4107449999999999</v>
      </c>
      <c r="W56">
        <v>1.374266</v>
      </c>
      <c r="X56">
        <v>1.3921509999999999</v>
      </c>
      <c r="Y56">
        <v>1.2138949999999999</v>
      </c>
      <c r="Z56">
        <v>1.2904960000000001</v>
      </c>
      <c r="AA56">
        <v>1.4973080000000001</v>
      </c>
      <c r="AB56">
        <v>1.5148520000000001</v>
      </c>
      <c r="AC56">
        <v>1.3920840000000001</v>
      </c>
      <c r="AD56">
        <v>1.281404</v>
      </c>
      <c r="AE56">
        <v>1.2214640000000001</v>
      </c>
      <c r="AF56">
        <v>1.249584</v>
      </c>
      <c r="AG56">
        <v>1.229773</v>
      </c>
      <c r="AH56">
        <v>1.2720959999999999</v>
      </c>
      <c r="AI56">
        <v>1.0409390000000001</v>
      </c>
      <c r="AJ56">
        <v>1.662469</v>
      </c>
      <c r="AK56">
        <v>1.3691260000000001</v>
      </c>
      <c r="AL56">
        <v>1.299355</v>
      </c>
      <c r="AM56">
        <v>1.1891879999999999</v>
      </c>
      <c r="AN56">
        <v>1.2273309999999999</v>
      </c>
      <c r="AO56">
        <v>1.106781</v>
      </c>
      <c r="AP56">
        <v>1.261908</v>
      </c>
      <c r="AQ56">
        <v>1.577833</v>
      </c>
      <c r="AR56">
        <v>1.334308</v>
      </c>
      <c r="AS56">
        <v>1.2899640000000001</v>
      </c>
      <c r="AT56">
        <v>1.2638180000000001</v>
      </c>
      <c r="AU56">
        <v>1.2736609999999999</v>
      </c>
      <c r="AV56">
        <v>1.2410060000000001</v>
      </c>
      <c r="AW56">
        <v>1.166436</v>
      </c>
      <c r="AX56">
        <v>1.1808110000000001</v>
      </c>
      <c r="AY56">
        <v>1.4820040000000001</v>
      </c>
      <c r="AZ56">
        <v>1.3356570000000001</v>
      </c>
      <c r="BA56">
        <v>1.2805569999999999</v>
      </c>
      <c r="BB56">
        <v>1.360455</v>
      </c>
      <c r="BC56">
        <v>1.374077</v>
      </c>
      <c r="BD56">
        <v>1.347011</v>
      </c>
      <c r="BE56">
        <v>1.2785010000000001</v>
      </c>
      <c r="BF56">
        <v>1.2667280000000001</v>
      </c>
      <c r="BG56">
        <v>1.6566000000000001</v>
      </c>
      <c r="BH56">
        <v>1.4606250000000001</v>
      </c>
      <c r="BI56">
        <v>1.413924</v>
      </c>
      <c r="BJ56">
        <v>1.4529319999999999</v>
      </c>
      <c r="BK56">
        <v>1.4687650000000001</v>
      </c>
      <c r="BL56">
        <v>1.400142</v>
      </c>
      <c r="BM56">
        <v>1.392002</v>
      </c>
      <c r="BN56">
        <v>1.4301619999999999</v>
      </c>
    </row>
    <row r="57" spans="1:66">
      <c r="A57">
        <v>36.791666999999997</v>
      </c>
      <c r="B57" s="2">
        <v>1.5329861111111109</v>
      </c>
      <c r="C57">
        <v>1.3447150000000001</v>
      </c>
      <c r="D57">
        <v>1.388306</v>
      </c>
      <c r="E57">
        <v>1.40466</v>
      </c>
      <c r="F57">
        <v>1.384595</v>
      </c>
      <c r="G57">
        <v>1.2273320000000001</v>
      </c>
      <c r="H57">
        <v>1.271309</v>
      </c>
      <c r="I57">
        <v>1.1618869999999999</v>
      </c>
      <c r="J57">
        <v>1.2182379999999999</v>
      </c>
      <c r="K57">
        <v>1.3967799999999999</v>
      </c>
      <c r="L57">
        <v>1.4455990000000001</v>
      </c>
      <c r="M57">
        <v>1.436674</v>
      </c>
      <c r="N57">
        <v>1.564316</v>
      </c>
      <c r="O57">
        <v>1.2967029999999999</v>
      </c>
      <c r="P57">
        <v>1.4742090000000001</v>
      </c>
      <c r="Q57">
        <v>1.376403</v>
      </c>
      <c r="R57">
        <v>1.598015</v>
      </c>
      <c r="S57">
        <v>0.60411000000000004</v>
      </c>
      <c r="T57">
        <v>1.580497</v>
      </c>
      <c r="U57">
        <v>1.6579870000000001</v>
      </c>
      <c r="V57">
        <v>1.4254020000000001</v>
      </c>
      <c r="W57">
        <v>1.383373</v>
      </c>
      <c r="X57">
        <v>1.398566</v>
      </c>
      <c r="Y57">
        <v>1.222559</v>
      </c>
      <c r="Z57">
        <v>1.29175</v>
      </c>
      <c r="AA57">
        <v>1.5047919999999999</v>
      </c>
      <c r="AB57">
        <v>1.525406</v>
      </c>
      <c r="AC57">
        <v>1.3876250000000001</v>
      </c>
      <c r="AD57">
        <v>1.282759</v>
      </c>
      <c r="AE57">
        <v>1.220099</v>
      </c>
      <c r="AF57">
        <v>1.2526949999999999</v>
      </c>
      <c r="AG57">
        <v>1.2347220000000001</v>
      </c>
      <c r="AH57">
        <v>1.276813</v>
      </c>
      <c r="AI57">
        <v>0.97152400000000005</v>
      </c>
      <c r="AJ57">
        <v>1.6615960000000001</v>
      </c>
      <c r="AK57">
        <v>1.37331</v>
      </c>
      <c r="AL57">
        <v>1.312009</v>
      </c>
      <c r="AM57">
        <v>1.1937580000000001</v>
      </c>
      <c r="AN57">
        <v>1.2229559999999999</v>
      </c>
      <c r="AO57">
        <v>1.1123529999999999</v>
      </c>
      <c r="AP57">
        <v>1.270076</v>
      </c>
      <c r="AQ57">
        <v>1.5874950000000001</v>
      </c>
      <c r="AR57">
        <v>1.33358</v>
      </c>
      <c r="AS57">
        <v>1.289566</v>
      </c>
      <c r="AT57">
        <v>1.2668630000000001</v>
      </c>
      <c r="AU57">
        <v>1.2727040000000001</v>
      </c>
      <c r="AV57">
        <v>1.247166</v>
      </c>
      <c r="AW57">
        <v>1.1731560000000001</v>
      </c>
      <c r="AX57">
        <v>1.1872039999999999</v>
      </c>
      <c r="AY57">
        <v>1.488829</v>
      </c>
      <c r="AZ57">
        <v>1.3418490000000001</v>
      </c>
      <c r="BA57">
        <v>1.2830349999999999</v>
      </c>
      <c r="BB57">
        <v>1.36544</v>
      </c>
      <c r="BC57">
        <v>1.3779840000000001</v>
      </c>
      <c r="BD57">
        <v>1.346913</v>
      </c>
      <c r="BE57">
        <v>1.2776259999999999</v>
      </c>
      <c r="BF57">
        <v>1.2725420000000001</v>
      </c>
      <c r="BG57">
        <v>1.6800729999999999</v>
      </c>
      <c r="BH57">
        <v>1.4614149999999999</v>
      </c>
      <c r="BI57">
        <v>1.426561</v>
      </c>
      <c r="BJ57">
        <v>1.4569300000000001</v>
      </c>
      <c r="BK57">
        <v>1.471265</v>
      </c>
      <c r="BL57">
        <v>1.406072</v>
      </c>
      <c r="BM57">
        <v>1.3970959999999999</v>
      </c>
      <c r="BN57">
        <v>1.433983</v>
      </c>
    </row>
    <row r="58" spans="1:66">
      <c r="A58">
        <v>37.790832999999999</v>
      </c>
      <c r="B58" s="2">
        <v>1.5746180555555556</v>
      </c>
      <c r="C58">
        <v>1.3536999999999999</v>
      </c>
      <c r="D58">
        <v>1.3928830000000001</v>
      </c>
      <c r="E58">
        <v>1.403278</v>
      </c>
      <c r="F58">
        <v>1.3851770000000001</v>
      </c>
      <c r="G58">
        <v>1.1526730000000001</v>
      </c>
      <c r="H58">
        <v>1.1889609999999999</v>
      </c>
      <c r="I58">
        <v>1.084004</v>
      </c>
      <c r="J58">
        <v>1.131257</v>
      </c>
      <c r="K58">
        <v>1.4101079999999999</v>
      </c>
      <c r="L58">
        <v>1.463238</v>
      </c>
      <c r="M58">
        <v>1.4507639999999999</v>
      </c>
      <c r="N58">
        <v>1.5732600000000001</v>
      </c>
      <c r="O58">
        <v>1.3127869999999999</v>
      </c>
      <c r="P58">
        <v>1.4847600000000001</v>
      </c>
      <c r="Q58">
        <v>1.380744</v>
      </c>
      <c r="R58">
        <v>1.6080540000000001</v>
      </c>
      <c r="S58">
        <v>0.59936999999999996</v>
      </c>
      <c r="T58">
        <v>1.591847</v>
      </c>
      <c r="U58">
        <v>1.682717</v>
      </c>
      <c r="V58">
        <v>1.439128</v>
      </c>
      <c r="W58">
        <v>1.386252</v>
      </c>
      <c r="X58">
        <v>1.4034070000000001</v>
      </c>
      <c r="Y58">
        <v>1.228877</v>
      </c>
      <c r="Z58">
        <v>1.289666</v>
      </c>
      <c r="AA58">
        <v>1.51145</v>
      </c>
      <c r="AB58">
        <v>1.5345040000000001</v>
      </c>
      <c r="AC58">
        <v>1.391437</v>
      </c>
      <c r="AD58">
        <v>1.2961389999999999</v>
      </c>
      <c r="AE58">
        <v>1.227454</v>
      </c>
      <c r="AF58">
        <v>1.251017</v>
      </c>
      <c r="AG58">
        <v>1.238964</v>
      </c>
      <c r="AH58">
        <v>1.2860309999999999</v>
      </c>
      <c r="AI58">
        <v>0.90518500000000002</v>
      </c>
      <c r="AJ58">
        <v>1.672833</v>
      </c>
      <c r="AK58">
        <v>1.376077</v>
      </c>
      <c r="AL58">
        <v>1.3191600000000001</v>
      </c>
      <c r="AM58">
        <v>1.200564</v>
      </c>
      <c r="AN58">
        <v>1.2329349999999999</v>
      </c>
      <c r="AO58">
        <v>1.1026009999999999</v>
      </c>
      <c r="AP58">
        <v>1.2759149999999999</v>
      </c>
      <c r="AQ58">
        <v>1.5989930000000001</v>
      </c>
      <c r="AR58">
        <v>1.3346549999999999</v>
      </c>
      <c r="AS58">
        <v>1.2936890000000001</v>
      </c>
      <c r="AT58">
        <v>1.2702230000000001</v>
      </c>
      <c r="AU58">
        <v>1.2821959999999999</v>
      </c>
      <c r="AV58">
        <v>1.2501260000000001</v>
      </c>
      <c r="AW58">
        <v>1.1795720000000001</v>
      </c>
      <c r="AX58">
        <v>1.199076</v>
      </c>
      <c r="AY58">
        <v>1.4934769999999999</v>
      </c>
      <c r="AZ58">
        <v>1.348949</v>
      </c>
      <c r="BA58">
        <v>1.285099</v>
      </c>
      <c r="BB58">
        <v>1.380582</v>
      </c>
      <c r="BC58">
        <v>1.3868990000000001</v>
      </c>
      <c r="BD58">
        <v>1.3482890000000001</v>
      </c>
      <c r="BE58">
        <v>1.281377</v>
      </c>
      <c r="BF58">
        <v>1.274996</v>
      </c>
      <c r="BG58">
        <v>1.695522</v>
      </c>
      <c r="BH58">
        <v>1.4585790000000001</v>
      </c>
      <c r="BI58">
        <v>1.436199</v>
      </c>
      <c r="BJ58">
        <v>1.4545330000000001</v>
      </c>
      <c r="BK58">
        <v>1.472799</v>
      </c>
      <c r="BL58">
        <v>1.406695</v>
      </c>
      <c r="BM58">
        <v>1.3967959999999999</v>
      </c>
      <c r="BN58">
        <v>1.4312419999999999</v>
      </c>
    </row>
    <row r="59" spans="1:66">
      <c r="A59">
        <v>38.790556000000002</v>
      </c>
      <c r="B59" s="2">
        <v>1.6162731481481483</v>
      </c>
      <c r="C59">
        <v>1.358976</v>
      </c>
      <c r="D59">
        <v>1.3974530000000001</v>
      </c>
      <c r="E59">
        <v>1.4093420000000001</v>
      </c>
      <c r="F59">
        <v>1.385221</v>
      </c>
      <c r="G59">
        <v>1.065536</v>
      </c>
      <c r="H59">
        <v>1.0911379999999999</v>
      </c>
      <c r="I59">
        <v>0.99225399999999997</v>
      </c>
      <c r="J59">
        <v>1.0293289999999999</v>
      </c>
      <c r="K59">
        <v>1.423243</v>
      </c>
      <c r="L59">
        <v>1.4740679999999999</v>
      </c>
      <c r="M59">
        <v>1.4602980000000001</v>
      </c>
      <c r="N59">
        <v>1.584025</v>
      </c>
      <c r="O59">
        <v>1.3282099999999999</v>
      </c>
      <c r="P59">
        <v>1.4960169999999999</v>
      </c>
      <c r="Q59">
        <v>1.386191</v>
      </c>
      <c r="R59">
        <v>1.614778</v>
      </c>
      <c r="S59">
        <v>0.59372899999999995</v>
      </c>
      <c r="T59">
        <v>1.6068420000000001</v>
      </c>
      <c r="U59">
        <v>1.6865939999999999</v>
      </c>
      <c r="V59">
        <v>1.452653</v>
      </c>
      <c r="W59">
        <v>1.398668</v>
      </c>
      <c r="X59">
        <v>1.4103760000000001</v>
      </c>
      <c r="Y59">
        <v>1.2297819999999999</v>
      </c>
      <c r="Z59">
        <v>1.293361</v>
      </c>
      <c r="AA59">
        <v>1.521307</v>
      </c>
      <c r="AB59">
        <v>1.5410649999999999</v>
      </c>
      <c r="AC59">
        <v>1.390001</v>
      </c>
      <c r="AD59">
        <v>1.306827</v>
      </c>
      <c r="AE59">
        <v>1.2300180000000001</v>
      </c>
      <c r="AF59">
        <v>1.2556160000000001</v>
      </c>
      <c r="AG59">
        <v>1.2412019999999999</v>
      </c>
      <c r="AH59">
        <v>1.2886010000000001</v>
      </c>
      <c r="AI59">
        <v>0.84402900000000003</v>
      </c>
      <c r="AJ59">
        <v>1.678077</v>
      </c>
      <c r="AK59">
        <v>1.37324</v>
      </c>
      <c r="AL59">
        <v>1.311566</v>
      </c>
      <c r="AM59">
        <v>1.2040580000000001</v>
      </c>
      <c r="AN59">
        <v>1.238251</v>
      </c>
      <c r="AO59">
        <v>1.1086549999999999</v>
      </c>
      <c r="AP59">
        <v>1.276068</v>
      </c>
      <c r="AQ59">
        <v>1.6071759999999999</v>
      </c>
      <c r="AR59">
        <v>1.3363590000000001</v>
      </c>
      <c r="AS59">
        <v>1.2952999999999999</v>
      </c>
      <c r="AT59">
        <v>1.271336</v>
      </c>
      <c r="AU59">
        <v>1.2918050000000001</v>
      </c>
      <c r="AV59">
        <v>1.2559610000000001</v>
      </c>
      <c r="AW59">
        <v>1.1807259999999999</v>
      </c>
      <c r="AX59">
        <v>1.2079219999999999</v>
      </c>
      <c r="AY59">
        <v>1.5036590000000001</v>
      </c>
      <c r="AZ59">
        <v>1.3456589999999999</v>
      </c>
      <c r="BA59">
        <v>1.289714</v>
      </c>
      <c r="BB59">
        <v>1.402568</v>
      </c>
      <c r="BC59">
        <v>1.3904179999999999</v>
      </c>
      <c r="BD59">
        <v>1.350549</v>
      </c>
      <c r="BE59">
        <v>1.2827539999999999</v>
      </c>
      <c r="BF59">
        <v>1.2857540000000001</v>
      </c>
      <c r="BG59">
        <v>1.7055469999999999</v>
      </c>
      <c r="BH59">
        <v>1.4597059999999999</v>
      </c>
      <c r="BI59">
        <v>1.4369719999999999</v>
      </c>
      <c r="BJ59">
        <v>1.457735</v>
      </c>
      <c r="BK59">
        <v>1.477196</v>
      </c>
      <c r="BL59">
        <v>1.409365</v>
      </c>
      <c r="BM59">
        <v>1.400701</v>
      </c>
      <c r="BN59">
        <v>1.4351830000000001</v>
      </c>
    </row>
    <row r="60" spans="1:66">
      <c r="A60">
        <v>39.790556000000002</v>
      </c>
      <c r="B60" s="2">
        <v>1.6579398148148148</v>
      </c>
      <c r="C60">
        <v>1.362141</v>
      </c>
      <c r="D60">
        <v>1.391597</v>
      </c>
      <c r="E60">
        <v>1.4077930000000001</v>
      </c>
      <c r="F60">
        <v>1.3923460000000001</v>
      </c>
      <c r="G60">
        <v>0.96189499999999994</v>
      </c>
      <c r="H60">
        <v>0.98277400000000004</v>
      </c>
      <c r="I60">
        <v>0.88497499999999996</v>
      </c>
      <c r="J60">
        <v>0.92027499999999995</v>
      </c>
      <c r="K60">
        <v>1.4302379999999999</v>
      </c>
      <c r="L60">
        <v>1.4827349999999999</v>
      </c>
      <c r="M60">
        <v>1.4734</v>
      </c>
      <c r="N60">
        <v>1.589019</v>
      </c>
      <c r="O60">
        <v>1.3437049999999999</v>
      </c>
      <c r="P60">
        <v>1.5099279999999999</v>
      </c>
      <c r="Q60">
        <v>1.391392</v>
      </c>
      <c r="R60">
        <v>1.626091</v>
      </c>
      <c r="S60">
        <v>0.59025499999999997</v>
      </c>
      <c r="T60">
        <v>1.611056</v>
      </c>
      <c r="U60">
        <v>1.7094210000000001</v>
      </c>
      <c r="V60">
        <v>1.457608</v>
      </c>
      <c r="W60">
        <v>1.405535</v>
      </c>
      <c r="X60">
        <v>1.416126</v>
      </c>
      <c r="Y60">
        <v>1.2331939999999999</v>
      </c>
      <c r="Z60">
        <v>1.2928489999999999</v>
      </c>
      <c r="AA60">
        <v>1.5280419999999999</v>
      </c>
      <c r="AB60">
        <v>1.5458510000000001</v>
      </c>
      <c r="AC60">
        <v>1.391894</v>
      </c>
      <c r="AD60">
        <v>1.308643</v>
      </c>
      <c r="AE60">
        <v>1.2336309999999999</v>
      </c>
      <c r="AF60">
        <v>1.2550669999999999</v>
      </c>
      <c r="AG60">
        <v>1.2463759999999999</v>
      </c>
      <c r="AH60">
        <v>1.290891</v>
      </c>
      <c r="AI60">
        <v>0.78616399999999997</v>
      </c>
      <c r="AJ60">
        <v>1.6837200000000001</v>
      </c>
      <c r="AK60">
        <v>1.372746</v>
      </c>
      <c r="AL60">
        <v>1.3115019999999999</v>
      </c>
      <c r="AM60">
        <v>1.207416</v>
      </c>
      <c r="AN60">
        <v>1.240451</v>
      </c>
      <c r="AO60">
        <v>1.1133999999999999</v>
      </c>
      <c r="AP60">
        <v>1.277399</v>
      </c>
      <c r="AQ60">
        <v>1.616681</v>
      </c>
      <c r="AR60">
        <v>1.340932</v>
      </c>
      <c r="AS60">
        <v>1.2965599999999999</v>
      </c>
      <c r="AT60">
        <v>1.2710570000000001</v>
      </c>
      <c r="AU60">
        <v>1.2968679999999999</v>
      </c>
      <c r="AV60">
        <v>1.257841</v>
      </c>
      <c r="AW60">
        <v>1.1827430000000001</v>
      </c>
      <c r="AX60">
        <v>1.205257</v>
      </c>
      <c r="AY60">
        <v>1.511328</v>
      </c>
      <c r="AZ60">
        <v>1.3469869999999999</v>
      </c>
      <c r="BA60">
        <v>1.2924949999999999</v>
      </c>
      <c r="BB60">
        <v>1.3998520000000001</v>
      </c>
      <c r="BC60">
        <v>1.3955660000000001</v>
      </c>
      <c r="BD60">
        <v>1.3486050000000001</v>
      </c>
      <c r="BE60">
        <v>1.289552</v>
      </c>
      <c r="BF60">
        <v>1.2869679999999999</v>
      </c>
      <c r="BG60">
        <v>1.710073</v>
      </c>
      <c r="BH60">
        <v>1.456043</v>
      </c>
      <c r="BI60">
        <v>1.4338059999999999</v>
      </c>
      <c r="BJ60">
        <v>1.45964</v>
      </c>
      <c r="BK60">
        <v>1.478952</v>
      </c>
      <c r="BL60">
        <v>1.4120140000000001</v>
      </c>
      <c r="BM60">
        <v>1.400493</v>
      </c>
      <c r="BN60">
        <v>1.4369540000000001</v>
      </c>
    </row>
    <row r="61" spans="1:66">
      <c r="A61">
        <v>40.790278000000001</v>
      </c>
      <c r="B61" s="2">
        <v>1.6995949074074073</v>
      </c>
      <c r="C61">
        <v>1.3648180000000001</v>
      </c>
      <c r="D61">
        <v>1.3962859999999999</v>
      </c>
      <c r="E61">
        <v>1.41432</v>
      </c>
      <c r="F61">
        <v>1.393105</v>
      </c>
      <c r="G61">
        <v>0.85714000000000001</v>
      </c>
      <c r="H61">
        <v>0.87266500000000002</v>
      </c>
      <c r="I61">
        <v>0.77578400000000003</v>
      </c>
      <c r="J61">
        <v>0.81146099999999999</v>
      </c>
      <c r="K61">
        <v>1.444895</v>
      </c>
      <c r="L61">
        <v>1.4910939999999999</v>
      </c>
      <c r="M61">
        <v>1.4805090000000001</v>
      </c>
      <c r="N61">
        <v>1.605577</v>
      </c>
      <c r="O61">
        <v>1.3584890000000001</v>
      </c>
      <c r="P61">
        <v>1.523031</v>
      </c>
      <c r="Q61">
        <v>1.3994439999999999</v>
      </c>
      <c r="R61">
        <v>1.640782</v>
      </c>
      <c r="S61">
        <v>0.58572199999999996</v>
      </c>
      <c r="T61">
        <v>1.613745</v>
      </c>
      <c r="U61">
        <v>1.719306</v>
      </c>
      <c r="V61">
        <v>1.4664550000000001</v>
      </c>
      <c r="W61">
        <v>1.414166</v>
      </c>
      <c r="X61">
        <v>1.4187149999999999</v>
      </c>
      <c r="Y61">
        <v>1.2391000000000001</v>
      </c>
      <c r="Z61">
        <v>1.295347</v>
      </c>
      <c r="AA61">
        <v>1.5395490000000001</v>
      </c>
      <c r="AB61">
        <v>1.5464089999999999</v>
      </c>
      <c r="AC61">
        <v>1.3929</v>
      </c>
      <c r="AD61">
        <v>1.311984</v>
      </c>
      <c r="AE61">
        <v>1.232416</v>
      </c>
      <c r="AF61">
        <v>1.263944</v>
      </c>
      <c r="AG61">
        <v>1.251457</v>
      </c>
      <c r="AH61">
        <v>1.2920970000000001</v>
      </c>
      <c r="AI61">
        <v>0.72659099999999999</v>
      </c>
      <c r="AJ61">
        <v>1.6906749999999999</v>
      </c>
      <c r="AK61">
        <v>1.3814789999999999</v>
      </c>
      <c r="AL61">
        <v>1.318492</v>
      </c>
      <c r="AM61">
        <v>1.2120649999999999</v>
      </c>
      <c r="AN61">
        <v>1.2416229999999999</v>
      </c>
      <c r="AO61">
        <v>1.119713</v>
      </c>
      <c r="AP61">
        <v>1.277264</v>
      </c>
      <c r="AQ61">
        <v>1.62757</v>
      </c>
      <c r="AR61">
        <v>1.3420259999999999</v>
      </c>
      <c r="AS61">
        <v>1.2967500000000001</v>
      </c>
      <c r="AT61">
        <v>1.2781849999999999</v>
      </c>
      <c r="AU61">
        <v>1.301183</v>
      </c>
      <c r="AV61">
        <v>1.258281</v>
      </c>
      <c r="AW61">
        <v>1.1899040000000001</v>
      </c>
      <c r="AX61">
        <v>1.2097560000000001</v>
      </c>
      <c r="AY61">
        <v>1.5189550000000001</v>
      </c>
      <c r="AZ61">
        <v>1.3501460000000001</v>
      </c>
      <c r="BA61">
        <v>1.2931950000000001</v>
      </c>
      <c r="BB61">
        <v>1.407457</v>
      </c>
      <c r="BC61">
        <v>1.3960410000000001</v>
      </c>
      <c r="BD61">
        <v>1.353423</v>
      </c>
      <c r="BE61">
        <v>1.2951550000000001</v>
      </c>
      <c r="BF61">
        <v>1.289148</v>
      </c>
      <c r="BG61">
        <v>1.7121440000000001</v>
      </c>
      <c r="BH61">
        <v>1.455883</v>
      </c>
      <c r="BI61">
        <v>1.4347369999999999</v>
      </c>
      <c r="BJ61">
        <v>1.475068</v>
      </c>
      <c r="BK61">
        <v>1.500532</v>
      </c>
      <c r="BL61">
        <v>1.4201250000000001</v>
      </c>
      <c r="BM61">
        <v>1.4017809999999999</v>
      </c>
      <c r="BN61">
        <v>1.439926</v>
      </c>
    </row>
    <row r="62" spans="1:66">
      <c r="A62">
        <v>41.789444000000003</v>
      </c>
      <c r="B62" s="2">
        <v>1.7412268518518517</v>
      </c>
      <c r="C62">
        <v>1.3687419999999999</v>
      </c>
      <c r="D62">
        <v>1.398164</v>
      </c>
      <c r="E62">
        <v>1.4212910000000001</v>
      </c>
      <c r="F62">
        <v>1.3924479999999999</v>
      </c>
      <c r="G62">
        <v>0.75153999999999999</v>
      </c>
      <c r="H62">
        <v>0.76521499999999998</v>
      </c>
      <c r="I62">
        <v>0.66950299999999996</v>
      </c>
      <c r="J62">
        <v>0.70451399999999997</v>
      </c>
      <c r="K62">
        <v>1.4580090000000001</v>
      </c>
      <c r="L62">
        <v>1.503539</v>
      </c>
      <c r="M62">
        <v>1.501444</v>
      </c>
      <c r="N62">
        <v>1.614633</v>
      </c>
      <c r="O62">
        <v>1.373475</v>
      </c>
      <c r="P62">
        <v>1.5307409999999999</v>
      </c>
      <c r="Q62">
        <v>1.406666</v>
      </c>
      <c r="R62">
        <v>1.6514089999999999</v>
      </c>
      <c r="S62">
        <v>0.58003499999999997</v>
      </c>
      <c r="T62">
        <v>1.62263</v>
      </c>
      <c r="U62">
        <v>1.737949</v>
      </c>
      <c r="V62">
        <v>1.4760720000000001</v>
      </c>
      <c r="W62">
        <v>1.4253750000000001</v>
      </c>
      <c r="X62">
        <v>1.4248730000000001</v>
      </c>
      <c r="Y62">
        <v>1.2415389999999999</v>
      </c>
      <c r="Z62">
        <v>1.2975179999999999</v>
      </c>
      <c r="AA62">
        <v>1.5438419999999999</v>
      </c>
      <c r="AB62">
        <v>1.5535399999999999</v>
      </c>
      <c r="AC62">
        <v>1.392787</v>
      </c>
      <c r="AD62">
        <v>1.3199110000000001</v>
      </c>
      <c r="AE62">
        <v>1.24007</v>
      </c>
      <c r="AF62">
        <v>1.267774</v>
      </c>
      <c r="AG62">
        <v>1.248821</v>
      </c>
      <c r="AH62">
        <v>1.295698</v>
      </c>
      <c r="AI62">
        <v>0.67339700000000002</v>
      </c>
      <c r="AJ62">
        <v>1.6932940000000001</v>
      </c>
      <c r="AK62">
        <v>1.3873489999999999</v>
      </c>
      <c r="AL62">
        <v>1.322646</v>
      </c>
      <c r="AM62">
        <v>1.2158439999999999</v>
      </c>
      <c r="AN62">
        <v>1.245395</v>
      </c>
      <c r="AO62">
        <v>1.1287050000000001</v>
      </c>
      <c r="AP62">
        <v>1.2797190000000001</v>
      </c>
      <c r="AQ62">
        <v>1.6333629999999999</v>
      </c>
      <c r="AR62">
        <v>1.3479570000000001</v>
      </c>
      <c r="AS62">
        <v>1.299134</v>
      </c>
      <c r="AT62">
        <v>1.299698</v>
      </c>
      <c r="AU62">
        <v>1.3047</v>
      </c>
      <c r="AV62">
        <v>1.2689170000000001</v>
      </c>
      <c r="AW62">
        <v>1.190812</v>
      </c>
      <c r="AX62">
        <v>1.209616</v>
      </c>
      <c r="AY62">
        <v>1.5218179999999999</v>
      </c>
      <c r="AZ62">
        <v>1.3541380000000001</v>
      </c>
      <c r="BA62">
        <v>1.294659</v>
      </c>
      <c r="BB62">
        <v>1.4111480000000001</v>
      </c>
      <c r="BC62">
        <v>1.399961</v>
      </c>
      <c r="BD62">
        <v>1.3606320000000001</v>
      </c>
      <c r="BE62">
        <v>1.2956129999999999</v>
      </c>
      <c r="BF62">
        <v>1.2937339999999999</v>
      </c>
      <c r="BG62">
        <v>1.7169810000000001</v>
      </c>
      <c r="BH62">
        <v>1.4599059999999999</v>
      </c>
      <c r="BI62">
        <v>1.4373579999999999</v>
      </c>
      <c r="BJ62">
        <v>1.4816320000000001</v>
      </c>
      <c r="BK62">
        <v>1.514356</v>
      </c>
      <c r="BL62">
        <v>1.448887</v>
      </c>
      <c r="BM62">
        <v>1.4012089999999999</v>
      </c>
      <c r="BN62">
        <v>1.437478</v>
      </c>
    </row>
    <row r="63" spans="1:66">
      <c r="A63">
        <v>42.788611000000003</v>
      </c>
      <c r="B63" s="2">
        <v>1.7828587962962963</v>
      </c>
      <c r="C63">
        <v>1.374331</v>
      </c>
      <c r="D63">
        <v>1.400458</v>
      </c>
      <c r="E63">
        <v>1.4232199999999999</v>
      </c>
      <c r="F63">
        <v>1.3881220000000001</v>
      </c>
      <c r="G63">
        <v>0.64302700000000002</v>
      </c>
      <c r="H63">
        <v>0.66469400000000001</v>
      </c>
      <c r="I63">
        <v>0.56949000000000005</v>
      </c>
      <c r="J63">
        <v>0.60995600000000005</v>
      </c>
      <c r="K63">
        <v>1.465373</v>
      </c>
      <c r="L63">
        <v>1.5119199999999999</v>
      </c>
      <c r="M63">
        <v>1.5125200000000001</v>
      </c>
      <c r="N63">
        <v>1.6299189999999999</v>
      </c>
      <c r="O63">
        <v>1.390563</v>
      </c>
      <c r="P63">
        <v>1.541058</v>
      </c>
      <c r="Q63">
        <v>1.4115930000000001</v>
      </c>
      <c r="R63">
        <v>1.655143</v>
      </c>
      <c r="S63">
        <v>0.57141200000000003</v>
      </c>
      <c r="T63">
        <v>1.634541</v>
      </c>
      <c r="U63">
        <v>1.7534810000000001</v>
      </c>
      <c r="V63">
        <v>1.4835579999999999</v>
      </c>
      <c r="W63">
        <v>1.4336040000000001</v>
      </c>
      <c r="X63">
        <v>1.4253020000000001</v>
      </c>
      <c r="Y63">
        <v>1.240011</v>
      </c>
      <c r="Z63">
        <v>1.3001830000000001</v>
      </c>
      <c r="AA63">
        <v>1.551666</v>
      </c>
      <c r="AB63">
        <v>1.5597970000000001</v>
      </c>
      <c r="AC63">
        <v>1.394441</v>
      </c>
      <c r="AD63">
        <v>1.3260700000000001</v>
      </c>
      <c r="AE63">
        <v>1.2423379999999999</v>
      </c>
      <c r="AF63">
        <v>1.2698830000000001</v>
      </c>
      <c r="AG63">
        <v>1.2503850000000001</v>
      </c>
      <c r="AH63">
        <v>1.2987569999999999</v>
      </c>
      <c r="AI63">
        <v>0.61962300000000003</v>
      </c>
      <c r="AJ63">
        <v>1.69137</v>
      </c>
      <c r="AK63">
        <v>1.3905259999999999</v>
      </c>
      <c r="AL63">
        <v>1.3247439999999999</v>
      </c>
      <c r="AM63">
        <v>1.217233</v>
      </c>
      <c r="AN63">
        <v>1.2507550000000001</v>
      </c>
      <c r="AO63">
        <v>1.134233</v>
      </c>
      <c r="AP63">
        <v>1.282681</v>
      </c>
      <c r="AQ63">
        <v>1.6491910000000001</v>
      </c>
      <c r="AR63">
        <v>1.3569830000000001</v>
      </c>
      <c r="AS63">
        <v>1.3044210000000001</v>
      </c>
      <c r="AT63">
        <v>1.3024180000000001</v>
      </c>
      <c r="AU63">
        <v>1.3085450000000001</v>
      </c>
      <c r="AV63">
        <v>1.2686580000000001</v>
      </c>
      <c r="AW63">
        <v>1.1918759999999999</v>
      </c>
      <c r="AX63">
        <v>1.2113929999999999</v>
      </c>
      <c r="AY63">
        <v>1.5292209999999999</v>
      </c>
      <c r="AZ63">
        <v>1.3617950000000001</v>
      </c>
      <c r="BA63">
        <v>1.2948550000000001</v>
      </c>
      <c r="BB63">
        <v>1.423414</v>
      </c>
      <c r="BC63">
        <v>1.4126019999999999</v>
      </c>
      <c r="BD63">
        <v>1.3669119999999999</v>
      </c>
      <c r="BE63">
        <v>1.3061119999999999</v>
      </c>
      <c r="BF63">
        <v>1.2961210000000001</v>
      </c>
      <c r="BG63">
        <v>1.7172780000000001</v>
      </c>
      <c r="BH63">
        <v>1.466329</v>
      </c>
      <c r="BI63">
        <v>1.4411639999999999</v>
      </c>
      <c r="BJ63">
        <v>1.4800869999999999</v>
      </c>
      <c r="BK63">
        <v>1.511844</v>
      </c>
      <c r="BL63">
        <v>1.4512020000000001</v>
      </c>
      <c r="BM63">
        <v>1.404355</v>
      </c>
      <c r="BN63">
        <v>1.4381139999999999</v>
      </c>
    </row>
    <row r="64" spans="1:66">
      <c r="A64">
        <v>43.788333000000002</v>
      </c>
      <c r="B64" s="2">
        <v>1.824513888888889</v>
      </c>
      <c r="C64">
        <v>1.3793169999999999</v>
      </c>
      <c r="D64">
        <v>1.40021</v>
      </c>
      <c r="E64">
        <v>1.423003</v>
      </c>
      <c r="F64">
        <v>1.3938950000000001</v>
      </c>
      <c r="G64">
        <v>0.55662</v>
      </c>
      <c r="H64">
        <v>0.57125499999999996</v>
      </c>
      <c r="I64">
        <v>0.47992099999999999</v>
      </c>
      <c r="J64">
        <v>0.52418699999999996</v>
      </c>
      <c r="K64">
        <v>1.4723489999999999</v>
      </c>
      <c r="L64">
        <v>1.5294730000000001</v>
      </c>
      <c r="M64">
        <v>1.520478</v>
      </c>
      <c r="N64">
        <v>1.63893</v>
      </c>
      <c r="O64">
        <v>1.402363</v>
      </c>
      <c r="P64">
        <v>1.5576099999999999</v>
      </c>
      <c r="Q64">
        <v>1.4139349999999999</v>
      </c>
      <c r="R64">
        <v>1.6635709999999999</v>
      </c>
      <c r="S64">
        <v>0.56896100000000005</v>
      </c>
      <c r="T64">
        <v>1.648774</v>
      </c>
      <c r="U64">
        <v>1.772769</v>
      </c>
      <c r="V64">
        <v>1.4990319999999999</v>
      </c>
      <c r="W64">
        <v>1.4447319999999999</v>
      </c>
      <c r="X64">
        <v>1.4260999999999999</v>
      </c>
      <c r="Y64">
        <v>1.242051</v>
      </c>
      <c r="Z64">
        <v>1.3011079999999999</v>
      </c>
      <c r="AA64">
        <v>1.5580000000000001</v>
      </c>
      <c r="AB64">
        <v>1.563866</v>
      </c>
      <c r="AC64">
        <v>1.3959900000000001</v>
      </c>
      <c r="AD64">
        <v>1.337661</v>
      </c>
      <c r="AE64">
        <v>1.2478800000000001</v>
      </c>
      <c r="AF64">
        <v>1.269482</v>
      </c>
      <c r="AG64">
        <v>1.2555190000000001</v>
      </c>
      <c r="AH64">
        <v>1.302475</v>
      </c>
      <c r="AI64">
        <v>0.57308300000000001</v>
      </c>
      <c r="AJ64">
        <v>1.694215</v>
      </c>
      <c r="AK64">
        <v>1.390822</v>
      </c>
      <c r="AL64">
        <v>1.3231299999999999</v>
      </c>
      <c r="AM64">
        <v>1.219606</v>
      </c>
      <c r="AN64">
        <v>1.2543709999999999</v>
      </c>
      <c r="AO64">
        <v>1.137284</v>
      </c>
      <c r="AP64">
        <v>1.2937510000000001</v>
      </c>
      <c r="AQ64">
        <v>1.668973</v>
      </c>
      <c r="AR64">
        <v>1.358114</v>
      </c>
      <c r="AS64">
        <v>1.3079320000000001</v>
      </c>
      <c r="AT64">
        <v>1.306565</v>
      </c>
      <c r="AU64">
        <v>1.306532</v>
      </c>
      <c r="AV64">
        <v>1.2742849999999999</v>
      </c>
      <c r="AW64">
        <v>1.1929510000000001</v>
      </c>
      <c r="AX64">
        <v>1.2144250000000001</v>
      </c>
      <c r="AY64">
        <v>1.5416460000000001</v>
      </c>
      <c r="AZ64">
        <v>1.3607929999999999</v>
      </c>
      <c r="BA64">
        <v>1.299056</v>
      </c>
      <c r="BB64">
        <v>1.4268689999999999</v>
      </c>
      <c r="BC64">
        <v>1.417824</v>
      </c>
      <c r="BD64">
        <v>1.3681490000000001</v>
      </c>
      <c r="BE64">
        <v>1.309102</v>
      </c>
      <c r="BF64">
        <v>1.295188</v>
      </c>
      <c r="BG64">
        <v>1.7272110000000001</v>
      </c>
      <c r="BH64">
        <v>1.462137</v>
      </c>
      <c r="BI64">
        <v>1.442485</v>
      </c>
      <c r="BJ64">
        <v>1.4883189999999999</v>
      </c>
      <c r="BK64">
        <v>1.512227</v>
      </c>
      <c r="BL64">
        <v>1.4554549999999999</v>
      </c>
      <c r="BM64">
        <v>1.406363</v>
      </c>
      <c r="BN64">
        <v>1.4378150000000001</v>
      </c>
    </row>
    <row r="65" spans="1:66">
      <c r="A65">
        <v>44.787778000000003</v>
      </c>
      <c r="B65" s="2">
        <v>1.8661574074074074</v>
      </c>
      <c r="C65">
        <v>1.385454</v>
      </c>
      <c r="D65">
        <v>1.4045829999999999</v>
      </c>
      <c r="E65">
        <v>1.4233929999999999</v>
      </c>
      <c r="F65">
        <v>1.394625</v>
      </c>
      <c r="G65">
        <v>0.469304</v>
      </c>
      <c r="H65">
        <v>0.491784</v>
      </c>
      <c r="I65">
        <v>0.40178999999999998</v>
      </c>
      <c r="J65">
        <v>0.44664300000000001</v>
      </c>
      <c r="K65">
        <v>1.4787999999999999</v>
      </c>
      <c r="L65">
        <v>1.5369189999999999</v>
      </c>
      <c r="M65">
        <v>1.5319689999999999</v>
      </c>
      <c r="N65">
        <v>1.645581</v>
      </c>
      <c r="O65">
        <v>1.418531</v>
      </c>
      <c r="P65">
        <v>1.57104</v>
      </c>
      <c r="Q65">
        <v>1.4152610000000001</v>
      </c>
      <c r="R65">
        <v>1.6698090000000001</v>
      </c>
      <c r="S65">
        <v>0.56146799999999997</v>
      </c>
      <c r="T65">
        <v>1.659249</v>
      </c>
      <c r="U65">
        <v>1.784222</v>
      </c>
      <c r="V65">
        <v>1.5079309999999999</v>
      </c>
      <c r="W65">
        <v>1.4471769999999999</v>
      </c>
      <c r="X65">
        <v>1.4291609999999999</v>
      </c>
      <c r="Y65">
        <v>1.2446390000000001</v>
      </c>
      <c r="Z65">
        <v>1.2982400000000001</v>
      </c>
      <c r="AA65">
        <v>1.562311</v>
      </c>
      <c r="AB65">
        <v>1.566012</v>
      </c>
      <c r="AC65">
        <v>1.4001999999999999</v>
      </c>
      <c r="AD65">
        <v>1.342824</v>
      </c>
      <c r="AE65">
        <v>1.252942</v>
      </c>
      <c r="AF65">
        <v>1.2698419999999999</v>
      </c>
      <c r="AG65">
        <v>1.2623009999999999</v>
      </c>
      <c r="AH65">
        <v>1.305876</v>
      </c>
      <c r="AI65">
        <v>0.53184200000000004</v>
      </c>
      <c r="AJ65">
        <v>1.6947190000000001</v>
      </c>
      <c r="AK65">
        <v>1.389389</v>
      </c>
      <c r="AL65">
        <v>1.3216030000000001</v>
      </c>
      <c r="AM65">
        <v>1.2209429999999999</v>
      </c>
      <c r="AN65">
        <v>1.25915</v>
      </c>
      <c r="AO65">
        <v>1.1389290000000001</v>
      </c>
      <c r="AP65">
        <v>1.296767</v>
      </c>
      <c r="AQ65">
        <v>1.6794</v>
      </c>
      <c r="AR65">
        <v>1.3645370000000001</v>
      </c>
      <c r="AS65">
        <v>1.3160480000000001</v>
      </c>
      <c r="AT65">
        <v>1.3116920000000001</v>
      </c>
      <c r="AU65">
        <v>1.309599</v>
      </c>
      <c r="AV65">
        <v>1.2762530000000001</v>
      </c>
      <c r="AW65">
        <v>1.1950190000000001</v>
      </c>
      <c r="AX65">
        <v>1.2229639999999999</v>
      </c>
      <c r="AY65">
        <v>1.551407</v>
      </c>
      <c r="AZ65">
        <v>1.364738</v>
      </c>
      <c r="BA65">
        <v>1.3044960000000001</v>
      </c>
      <c r="BB65">
        <v>1.4288730000000001</v>
      </c>
      <c r="BC65">
        <v>1.41987</v>
      </c>
      <c r="BD65">
        <v>1.3685369999999999</v>
      </c>
      <c r="BE65">
        <v>1.310039</v>
      </c>
      <c r="BF65">
        <v>1.300683</v>
      </c>
      <c r="BG65">
        <v>1.7372209999999999</v>
      </c>
      <c r="BH65">
        <v>1.4633890000000001</v>
      </c>
      <c r="BI65">
        <v>1.444855</v>
      </c>
      <c r="BJ65">
        <v>1.4939709999999999</v>
      </c>
      <c r="BK65">
        <v>1.513395</v>
      </c>
      <c r="BL65">
        <v>1.466029</v>
      </c>
      <c r="BM65">
        <v>1.405383</v>
      </c>
      <c r="BN65">
        <v>1.4430369999999999</v>
      </c>
    </row>
    <row r="66" spans="1:66">
      <c r="A66">
        <v>45.786943999999998</v>
      </c>
      <c r="B66" s="2">
        <v>1.9077893518518518</v>
      </c>
      <c r="C66">
        <v>1.3898429999999999</v>
      </c>
      <c r="D66">
        <v>1.4035</v>
      </c>
      <c r="E66">
        <v>1.424226</v>
      </c>
      <c r="F66">
        <v>1.393492</v>
      </c>
      <c r="G66">
        <v>0.40283400000000003</v>
      </c>
      <c r="H66">
        <v>0.42410900000000001</v>
      </c>
      <c r="I66">
        <v>0.33626699999999998</v>
      </c>
      <c r="J66">
        <v>0.38289099999999998</v>
      </c>
      <c r="K66">
        <v>1.482259</v>
      </c>
      <c r="L66">
        <v>1.5455680000000001</v>
      </c>
      <c r="M66">
        <v>1.544845</v>
      </c>
      <c r="N66">
        <v>1.6524669999999999</v>
      </c>
      <c r="O66">
        <v>1.4313</v>
      </c>
      <c r="P66">
        <v>1.579793</v>
      </c>
      <c r="Q66">
        <v>1.4253150000000001</v>
      </c>
      <c r="R66">
        <v>1.6749019999999999</v>
      </c>
      <c r="S66">
        <v>0.55806</v>
      </c>
      <c r="T66">
        <v>1.666809</v>
      </c>
      <c r="U66">
        <v>1.7971079999999999</v>
      </c>
      <c r="V66">
        <v>1.5217959999999999</v>
      </c>
      <c r="W66">
        <v>1.450858</v>
      </c>
      <c r="X66">
        <v>1.441292</v>
      </c>
      <c r="Y66">
        <v>1.245403</v>
      </c>
      <c r="Z66">
        <v>1.299464</v>
      </c>
      <c r="AA66">
        <v>1.572675</v>
      </c>
      <c r="AB66">
        <v>1.5756840000000001</v>
      </c>
      <c r="AC66">
        <v>1.408115</v>
      </c>
      <c r="AD66">
        <v>1.3530009999999999</v>
      </c>
      <c r="AE66">
        <v>1.256999</v>
      </c>
      <c r="AF66">
        <v>1.2736289999999999</v>
      </c>
      <c r="AG66">
        <v>1.2622899999999999</v>
      </c>
      <c r="AH66">
        <v>1.306227</v>
      </c>
      <c r="AI66">
        <v>0.49631599999999998</v>
      </c>
      <c r="AJ66">
        <v>1.6978439999999999</v>
      </c>
      <c r="AK66">
        <v>1.395043</v>
      </c>
      <c r="AL66">
        <v>1.32378</v>
      </c>
      <c r="AM66">
        <v>1.222701</v>
      </c>
      <c r="AN66">
        <v>1.261747</v>
      </c>
      <c r="AO66">
        <v>1.1428879999999999</v>
      </c>
      <c r="AP66">
        <v>1.2926219999999999</v>
      </c>
      <c r="AQ66">
        <v>1.689424</v>
      </c>
      <c r="AR66">
        <v>1.3740490000000001</v>
      </c>
      <c r="AS66">
        <v>1.3260799999999999</v>
      </c>
      <c r="AT66">
        <v>1.321655</v>
      </c>
      <c r="AU66">
        <v>1.319609</v>
      </c>
      <c r="AV66">
        <v>1.2827900000000001</v>
      </c>
      <c r="AW66">
        <v>1.1998409999999999</v>
      </c>
      <c r="AX66">
        <v>1.2288559999999999</v>
      </c>
      <c r="AY66">
        <v>1.564049</v>
      </c>
      <c r="AZ66">
        <v>1.370247</v>
      </c>
      <c r="BA66">
        <v>1.3086850000000001</v>
      </c>
      <c r="BB66">
        <v>1.4354340000000001</v>
      </c>
      <c r="BC66">
        <v>1.4290119999999999</v>
      </c>
      <c r="BD66">
        <v>1.3705240000000001</v>
      </c>
      <c r="BE66">
        <v>1.3106180000000001</v>
      </c>
      <c r="BF66">
        <v>1.294424</v>
      </c>
      <c r="BG66">
        <v>1.742456</v>
      </c>
      <c r="BH66">
        <v>1.4624999999999999</v>
      </c>
      <c r="BI66">
        <v>1.445246</v>
      </c>
      <c r="BJ66">
        <v>1.4984329999999999</v>
      </c>
      <c r="BK66">
        <v>1.5093559999999999</v>
      </c>
      <c r="BL66">
        <v>1.463927</v>
      </c>
      <c r="BM66">
        <v>1.4093260000000001</v>
      </c>
      <c r="BN66">
        <v>1.4509110000000001</v>
      </c>
    </row>
    <row r="67" spans="1:66">
      <c r="A67">
        <v>46.786389</v>
      </c>
      <c r="B67" s="2">
        <v>1.9494328703703703</v>
      </c>
      <c r="C67">
        <v>1.3922870000000001</v>
      </c>
      <c r="D67">
        <v>1.407097</v>
      </c>
      <c r="E67">
        <v>1.424885</v>
      </c>
      <c r="F67">
        <v>1.40025</v>
      </c>
      <c r="G67">
        <v>0.34571800000000003</v>
      </c>
      <c r="H67">
        <v>0.36949199999999999</v>
      </c>
      <c r="I67">
        <v>0.28783399999999998</v>
      </c>
      <c r="J67">
        <v>0.33329900000000001</v>
      </c>
      <c r="K67">
        <v>1.494712</v>
      </c>
      <c r="L67">
        <v>1.55538</v>
      </c>
      <c r="M67">
        <v>1.5544549999999999</v>
      </c>
      <c r="N67">
        <v>1.658031</v>
      </c>
      <c r="O67">
        <v>1.4458709999999999</v>
      </c>
      <c r="P67">
        <v>1.5916859999999999</v>
      </c>
      <c r="Q67">
        <v>1.42946</v>
      </c>
      <c r="R67">
        <v>1.6874340000000001</v>
      </c>
      <c r="S67">
        <v>0.55361099999999996</v>
      </c>
      <c r="T67">
        <v>1.6766890000000001</v>
      </c>
      <c r="U67">
        <v>1.810592</v>
      </c>
      <c r="V67">
        <v>1.5263180000000001</v>
      </c>
      <c r="W67">
        <v>1.453349</v>
      </c>
      <c r="X67">
        <v>1.443074</v>
      </c>
      <c r="Y67">
        <v>1.2461249999999999</v>
      </c>
      <c r="Z67">
        <v>1.298719</v>
      </c>
      <c r="AA67">
        <v>1.584379</v>
      </c>
      <c r="AB67">
        <v>1.580775</v>
      </c>
      <c r="AC67">
        <v>1.4136820000000001</v>
      </c>
      <c r="AD67">
        <v>1.3598749999999999</v>
      </c>
      <c r="AE67">
        <v>1.2659260000000001</v>
      </c>
      <c r="AF67">
        <v>1.273531</v>
      </c>
      <c r="AG67">
        <v>1.2641279999999999</v>
      </c>
      <c r="AH67">
        <v>1.311809</v>
      </c>
      <c r="AI67">
        <v>0.466053</v>
      </c>
      <c r="AJ67">
        <v>1.7050179999999999</v>
      </c>
      <c r="AK67">
        <v>1.3986719999999999</v>
      </c>
      <c r="AL67">
        <v>1.32294</v>
      </c>
      <c r="AM67">
        <v>1.225384</v>
      </c>
      <c r="AN67">
        <v>1.2677339999999999</v>
      </c>
      <c r="AO67">
        <v>1.151257</v>
      </c>
      <c r="AP67">
        <v>1.297423</v>
      </c>
      <c r="AQ67">
        <v>1.7060900000000001</v>
      </c>
      <c r="AR67">
        <v>1.3861019999999999</v>
      </c>
      <c r="AS67">
        <v>1.3358509999999999</v>
      </c>
      <c r="AT67">
        <v>1.3268599999999999</v>
      </c>
      <c r="AU67">
        <v>1.324098</v>
      </c>
      <c r="AV67">
        <v>1.2909139999999999</v>
      </c>
      <c r="AW67">
        <v>1.2047019999999999</v>
      </c>
      <c r="AX67">
        <v>1.236413</v>
      </c>
      <c r="AY67">
        <v>1.5734630000000001</v>
      </c>
      <c r="AZ67">
        <v>1.366879</v>
      </c>
      <c r="BA67">
        <v>1.315272</v>
      </c>
      <c r="BB67">
        <v>1.440615</v>
      </c>
      <c r="BC67">
        <v>1.43879</v>
      </c>
      <c r="BD67">
        <v>1.3742179999999999</v>
      </c>
      <c r="BE67">
        <v>1.31698</v>
      </c>
      <c r="BF67">
        <v>1.2970159999999999</v>
      </c>
      <c r="BG67">
        <v>1.751352</v>
      </c>
      <c r="BH67">
        <v>1.4653119999999999</v>
      </c>
      <c r="BI67">
        <v>1.4483969999999999</v>
      </c>
      <c r="BJ67">
        <v>1.501768</v>
      </c>
      <c r="BK67">
        <v>1.509314</v>
      </c>
      <c r="BL67">
        <v>1.468137</v>
      </c>
      <c r="BM67">
        <v>1.4118170000000001</v>
      </c>
      <c r="BN67">
        <v>1.4490909999999999</v>
      </c>
    </row>
    <row r="68" spans="1:66">
      <c r="A68">
        <v>49.040556000000002</v>
      </c>
      <c r="B68" s="2">
        <v>2.0433564814814815</v>
      </c>
      <c r="C68">
        <v>1.405233</v>
      </c>
      <c r="D68">
        <v>1.4099029999999999</v>
      </c>
      <c r="E68">
        <v>1.4318029999999999</v>
      </c>
      <c r="F68">
        <v>1.4031560000000001</v>
      </c>
      <c r="G68">
        <v>0.24884999999999999</v>
      </c>
      <c r="H68">
        <v>0.28998400000000002</v>
      </c>
      <c r="I68">
        <v>0.21037900000000001</v>
      </c>
      <c r="J68">
        <v>0.25915500000000002</v>
      </c>
      <c r="K68">
        <v>1.5170790000000001</v>
      </c>
      <c r="L68">
        <v>1.5691219999999999</v>
      </c>
      <c r="M68">
        <v>1.5711710000000001</v>
      </c>
      <c r="N68">
        <v>1.6700680000000001</v>
      </c>
      <c r="O68">
        <v>1.4745490000000001</v>
      </c>
      <c r="P68">
        <v>1.6287860000000001</v>
      </c>
      <c r="Q68">
        <v>1.4441919999999999</v>
      </c>
      <c r="R68">
        <v>1.7096640000000001</v>
      </c>
      <c r="S68">
        <v>0.544933</v>
      </c>
      <c r="T68">
        <v>1.70286</v>
      </c>
      <c r="U68">
        <v>1.8281229999999999</v>
      </c>
      <c r="V68">
        <v>1.5413950000000001</v>
      </c>
      <c r="W68">
        <v>1.4673769999999999</v>
      </c>
      <c r="X68">
        <v>1.453724</v>
      </c>
      <c r="Y68">
        <v>1.2480100000000001</v>
      </c>
      <c r="Z68">
        <v>1.3042419999999999</v>
      </c>
      <c r="AA68">
        <v>1.5943560000000001</v>
      </c>
      <c r="AB68">
        <v>1.588068</v>
      </c>
      <c r="AC68">
        <v>1.4152849999999999</v>
      </c>
      <c r="AD68">
        <v>1.372862</v>
      </c>
      <c r="AE68">
        <v>1.268168</v>
      </c>
      <c r="AF68">
        <v>1.2841579999999999</v>
      </c>
      <c r="AG68">
        <v>1.264176</v>
      </c>
      <c r="AH68">
        <v>1.3174669999999999</v>
      </c>
      <c r="AI68">
        <v>0.41333399999999998</v>
      </c>
      <c r="AJ68">
        <v>1.697794</v>
      </c>
      <c r="AK68">
        <v>1.4229290000000001</v>
      </c>
      <c r="AL68">
        <v>1.3262940000000001</v>
      </c>
      <c r="AM68">
        <v>1.2375670000000001</v>
      </c>
      <c r="AN68">
        <v>1.2753300000000001</v>
      </c>
      <c r="AO68">
        <v>1.168364</v>
      </c>
      <c r="AP68">
        <v>1.29359</v>
      </c>
      <c r="AQ68">
        <v>1.7401580000000001</v>
      </c>
      <c r="AR68">
        <v>1.407375</v>
      </c>
      <c r="AS68">
        <v>1.352779</v>
      </c>
      <c r="AT68">
        <v>1.340031</v>
      </c>
      <c r="AU68">
        <v>1.3351729999999999</v>
      </c>
      <c r="AV68">
        <v>1.2936080000000001</v>
      </c>
      <c r="AW68">
        <v>1.2162059999999999</v>
      </c>
      <c r="AX68">
        <v>1.245106</v>
      </c>
      <c r="AY68">
        <v>1.600201</v>
      </c>
      <c r="AZ68">
        <v>1.3827389999999999</v>
      </c>
      <c r="BA68">
        <v>1.326416</v>
      </c>
      <c r="BB68">
        <v>1.458172</v>
      </c>
      <c r="BC68">
        <v>1.4477310000000001</v>
      </c>
      <c r="BD68">
        <v>1.381202</v>
      </c>
      <c r="BE68">
        <v>1.31793</v>
      </c>
      <c r="BF68">
        <v>1.3057240000000001</v>
      </c>
      <c r="BG68">
        <v>1.7813479999999999</v>
      </c>
      <c r="BH68">
        <v>1.461414</v>
      </c>
      <c r="BI68">
        <v>1.4455150000000001</v>
      </c>
      <c r="BJ68">
        <v>1.5087390000000001</v>
      </c>
      <c r="BK68">
        <v>1.518189</v>
      </c>
      <c r="BL68">
        <v>1.4711289999999999</v>
      </c>
      <c r="BM68">
        <v>1.4173640000000001</v>
      </c>
      <c r="BN68">
        <v>1.4527969999999999</v>
      </c>
    </row>
    <row r="69" spans="1:66">
      <c r="A69">
        <v>50.039166999999999</v>
      </c>
      <c r="B69" s="2">
        <v>2.0849652777777776</v>
      </c>
      <c r="C69">
        <v>1.4091320000000001</v>
      </c>
      <c r="D69">
        <v>1.4077770000000001</v>
      </c>
      <c r="E69">
        <v>1.428941</v>
      </c>
      <c r="F69">
        <v>1.4016120000000001</v>
      </c>
      <c r="G69">
        <v>0.22137299999999999</v>
      </c>
      <c r="H69">
        <v>0.263791</v>
      </c>
      <c r="I69">
        <v>0.188275</v>
      </c>
      <c r="J69">
        <v>0.23805100000000001</v>
      </c>
      <c r="K69">
        <v>1.5229079999999999</v>
      </c>
      <c r="L69">
        <v>1.5766899999999999</v>
      </c>
      <c r="M69">
        <v>1.569229</v>
      </c>
      <c r="N69">
        <v>1.672115</v>
      </c>
      <c r="O69">
        <v>1.492731</v>
      </c>
      <c r="P69">
        <v>1.638601</v>
      </c>
      <c r="Q69">
        <v>1.4502630000000001</v>
      </c>
      <c r="R69">
        <v>1.7203109999999999</v>
      </c>
      <c r="S69">
        <v>0.54304699999999995</v>
      </c>
      <c r="T69">
        <v>1.7136480000000001</v>
      </c>
      <c r="U69">
        <v>1.8339000000000001</v>
      </c>
      <c r="V69">
        <v>1.548154</v>
      </c>
      <c r="W69">
        <v>1.470963</v>
      </c>
      <c r="X69">
        <v>1.457128</v>
      </c>
      <c r="Y69">
        <v>1.252923</v>
      </c>
      <c r="Z69">
        <v>1.301428</v>
      </c>
      <c r="AA69">
        <v>1.5987309999999999</v>
      </c>
      <c r="AB69">
        <v>1.5951</v>
      </c>
      <c r="AC69">
        <v>1.4185589999999999</v>
      </c>
      <c r="AD69">
        <v>1.3790039999999999</v>
      </c>
      <c r="AE69">
        <v>1.2705310000000001</v>
      </c>
      <c r="AF69">
        <v>1.2878050000000001</v>
      </c>
      <c r="AG69">
        <v>1.2645949999999999</v>
      </c>
      <c r="AH69">
        <v>1.3202339999999999</v>
      </c>
      <c r="AI69">
        <v>0.39150400000000002</v>
      </c>
      <c r="AJ69">
        <v>1.6921900000000001</v>
      </c>
      <c r="AK69">
        <v>1.4362630000000001</v>
      </c>
      <c r="AL69">
        <v>1.3273140000000001</v>
      </c>
      <c r="AM69">
        <v>1.2380720000000001</v>
      </c>
      <c r="AN69">
        <v>1.2804629999999999</v>
      </c>
      <c r="AO69">
        <v>1.171449</v>
      </c>
      <c r="AP69">
        <v>1.296297</v>
      </c>
      <c r="AQ69">
        <v>1.7582420000000001</v>
      </c>
      <c r="AR69">
        <v>1.4163829999999999</v>
      </c>
      <c r="AS69">
        <v>1.35585</v>
      </c>
      <c r="AT69">
        <v>1.3473090000000001</v>
      </c>
      <c r="AU69">
        <v>1.339569</v>
      </c>
      <c r="AV69">
        <v>1.298133</v>
      </c>
      <c r="AW69">
        <v>1.220793</v>
      </c>
      <c r="AX69">
        <v>1.2518499999999999</v>
      </c>
      <c r="AY69">
        <v>1.612384</v>
      </c>
      <c r="AZ69">
        <v>1.387834</v>
      </c>
      <c r="BA69">
        <v>1.335464</v>
      </c>
      <c r="BB69">
        <v>1.4643189999999999</v>
      </c>
      <c r="BC69">
        <v>1.45478</v>
      </c>
      <c r="BD69">
        <v>1.3838440000000001</v>
      </c>
      <c r="BE69">
        <v>1.3244279999999999</v>
      </c>
      <c r="BF69">
        <v>1.3094969999999999</v>
      </c>
      <c r="BG69">
        <v>1.7973479999999999</v>
      </c>
      <c r="BH69">
        <v>1.4542139999999999</v>
      </c>
      <c r="BI69">
        <v>1.4432579999999999</v>
      </c>
      <c r="BJ69">
        <v>1.507933</v>
      </c>
      <c r="BK69">
        <v>1.524804</v>
      </c>
      <c r="BL69">
        <v>1.471387</v>
      </c>
      <c r="BM69">
        <v>1.417916</v>
      </c>
      <c r="BN69">
        <v>1.452377</v>
      </c>
    </row>
    <row r="70" spans="1:66">
      <c r="A70">
        <v>51.037500000000001</v>
      </c>
      <c r="B70" s="2">
        <v>2.1265624999999999</v>
      </c>
      <c r="C70">
        <v>1.41225</v>
      </c>
      <c r="D70">
        <v>1.4038839999999999</v>
      </c>
      <c r="E70">
        <v>1.42797</v>
      </c>
      <c r="F70">
        <v>1.401041</v>
      </c>
      <c r="G70">
        <v>0.198431</v>
      </c>
      <c r="H70">
        <v>0.245972</v>
      </c>
      <c r="I70">
        <v>0.172843</v>
      </c>
      <c r="J70">
        <v>0.21849199999999999</v>
      </c>
      <c r="K70">
        <v>1.5257430000000001</v>
      </c>
      <c r="L70">
        <v>1.5835669999999999</v>
      </c>
      <c r="M70">
        <v>1.5730120000000001</v>
      </c>
      <c r="N70">
        <v>1.6811860000000001</v>
      </c>
      <c r="O70">
        <v>1.5050049999999999</v>
      </c>
      <c r="P70">
        <v>1.6543049999999999</v>
      </c>
      <c r="Q70">
        <v>1.458243</v>
      </c>
      <c r="R70">
        <v>1.730181</v>
      </c>
      <c r="S70">
        <v>0.53734300000000002</v>
      </c>
      <c r="T70">
        <v>1.7266870000000001</v>
      </c>
      <c r="U70">
        <v>1.840263</v>
      </c>
      <c r="V70">
        <v>1.557949</v>
      </c>
      <c r="W70">
        <v>1.4796940000000001</v>
      </c>
      <c r="X70">
        <v>1.46055</v>
      </c>
      <c r="Y70">
        <v>1.2432240000000001</v>
      </c>
      <c r="Z70">
        <v>1.3018190000000001</v>
      </c>
      <c r="AA70">
        <v>1.6069610000000001</v>
      </c>
      <c r="AB70">
        <v>1.600195</v>
      </c>
      <c r="AC70">
        <v>1.4244209999999999</v>
      </c>
      <c r="AD70">
        <v>1.3848590000000001</v>
      </c>
      <c r="AE70">
        <v>1.279641</v>
      </c>
      <c r="AF70">
        <v>1.292419</v>
      </c>
      <c r="AG70">
        <v>1.2668060000000001</v>
      </c>
      <c r="AH70">
        <v>1.321218</v>
      </c>
      <c r="AI70">
        <v>0.369813</v>
      </c>
      <c r="AJ70">
        <v>1.6901470000000001</v>
      </c>
      <c r="AK70">
        <v>1.4440459999999999</v>
      </c>
      <c r="AL70">
        <v>1.3307230000000001</v>
      </c>
      <c r="AM70">
        <v>1.234416</v>
      </c>
      <c r="AN70">
        <v>1.283803</v>
      </c>
      <c r="AO70">
        <v>1.1775420000000001</v>
      </c>
      <c r="AP70">
        <v>1.2954669999999999</v>
      </c>
      <c r="AQ70">
        <v>1.7718309999999999</v>
      </c>
      <c r="AR70">
        <v>1.42319</v>
      </c>
      <c r="AS70">
        <v>1.3607849999999999</v>
      </c>
      <c r="AT70">
        <v>1.3544560000000001</v>
      </c>
      <c r="AU70">
        <v>1.34402</v>
      </c>
      <c r="AV70">
        <v>1.2994209999999999</v>
      </c>
      <c r="AW70">
        <v>1.2289049999999999</v>
      </c>
      <c r="AX70">
        <v>1.2639659999999999</v>
      </c>
      <c r="AY70">
        <v>1.6254999999999999</v>
      </c>
      <c r="AZ70">
        <v>1.3956170000000001</v>
      </c>
      <c r="BA70">
        <v>1.342849</v>
      </c>
      <c r="BB70">
        <v>1.468027</v>
      </c>
      <c r="BC70">
        <v>1.4537059999999999</v>
      </c>
      <c r="BD70">
        <v>1.391019</v>
      </c>
      <c r="BE70">
        <v>1.3308629999999999</v>
      </c>
      <c r="BF70">
        <v>1.320146</v>
      </c>
      <c r="BG70">
        <v>1.81654</v>
      </c>
      <c r="BH70">
        <v>1.445673</v>
      </c>
      <c r="BI70">
        <v>1.4417279999999999</v>
      </c>
      <c r="BJ70">
        <v>1.50742</v>
      </c>
      <c r="BK70">
        <v>1.523234</v>
      </c>
      <c r="BL70">
        <v>1.4758560000000001</v>
      </c>
      <c r="BM70">
        <v>1.418477</v>
      </c>
      <c r="BN70">
        <v>1.4584950000000001</v>
      </c>
    </row>
    <row r="71" spans="1:66">
      <c r="A71">
        <v>52.037222</v>
      </c>
      <c r="B71" s="2">
        <v>2.1682175925925926</v>
      </c>
      <c r="C71">
        <v>1.415559</v>
      </c>
      <c r="D71">
        <v>1.402188</v>
      </c>
      <c r="E71">
        <v>1.4284589999999999</v>
      </c>
      <c r="F71">
        <v>1.407416</v>
      </c>
      <c r="G71">
        <v>0.181089</v>
      </c>
      <c r="H71">
        <v>0.23005300000000001</v>
      </c>
      <c r="I71">
        <v>0.16042100000000001</v>
      </c>
      <c r="J71">
        <v>0.20682900000000001</v>
      </c>
      <c r="K71">
        <v>1.528813</v>
      </c>
      <c r="L71">
        <v>1.5864560000000001</v>
      </c>
      <c r="M71">
        <v>1.576125</v>
      </c>
      <c r="N71">
        <v>1.6781360000000001</v>
      </c>
      <c r="O71">
        <v>1.520864</v>
      </c>
      <c r="P71">
        <v>1.671951</v>
      </c>
      <c r="Q71">
        <v>1.461049</v>
      </c>
      <c r="R71">
        <v>1.7376549999999999</v>
      </c>
      <c r="S71">
        <v>0.53131799999999996</v>
      </c>
      <c r="T71">
        <v>1.7353700000000001</v>
      </c>
      <c r="U71">
        <v>1.844857</v>
      </c>
      <c r="V71">
        <v>1.5668899999999999</v>
      </c>
      <c r="W71">
        <v>1.4913780000000001</v>
      </c>
      <c r="X71">
        <v>1.459028</v>
      </c>
      <c r="Y71">
        <v>1.245641</v>
      </c>
      <c r="Z71">
        <v>1.2970269999999999</v>
      </c>
      <c r="AA71">
        <v>1.610468</v>
      </c>
      <c r="AB71">
        <v>1.60066</v>
      </c>
      <c r="AC71">
        <v>1.421163</v>
      </c>
      <c r="AD71">
        <v>1.388474</v>
      </c>
      <c r="AE71">
        <v>1.282918</v>
      </c>
      <c r="AF71">
        <v>1.2961419999999999</v>
      </c>
      <c r="AG71">
        <v>1.2591600000000001</v>
      </c>
      <c r="AH71">
        <v>1.3192120000000001</v>
      </c>
      <c r="AI71">
        <v>0.35262900000000003</v>
      </c>
      <c r="AJ71">
        <v>1.685743</v>
      </c>
      <c r="AK71">
        <v>1.45966</v>
      </c>
      <c r="AL71">
        <v>1.3318859999999999</v>
      </c>
      <c r="AM71">
        <v>1.2376720000000001</v>
      </c>
      <c r="AN71">
        <v>1.2857209999999999</v>
      </c>
      <c r="AO71">
        <v>1.1843300000000001</v>
      </c>
      <c r="AP71">
        <v>1.3013269999999999</v>
      </c>
      <c r="AQ71">
        <v>1.780346</v>
      </c>
      <c r="AR71">
        <v>1.4348129999999999</v>
      </c>
      <c r="AS71">
        <v>1.3678330000000001</v>
      </c>
      <c r="AT71">
        <v>1.3531070000000001</v>
      </c>
      <c r="AU71">
        <v>1.353483</v>
      </c>
      <c r="AV71">
        <v>1.306127</v>
      </c>
      <c r="AW71">
        <v>1.234766</v>
      </c>
      <c r="AX71">
        <v>1.268688</v>
      </c>
      <c r="AY71">
        <v>1.6337269999999999</v>
      </c>
      <c r="AZ71">
        <v>1.3971260000000001</v>
      </c>
      <c r="BA71">
        <v>1.349</v>
      </c>
      <c r="BB71">
        <v>1.4703900000000001</v>
      </c>
      <c r="BC71">
        <v>1.4614290000000001</v>
      </c>
      <c r="BD71">
        <v>1.394927</v>
      </c>
      <c r="BE71">
        <v>1.3409260000000001</v>
      </c>
      <c r="BF71">
        <v>1.3208599999999999</v>
      </c>
      <c r="BG71">
        <v>1.8283039999999999</v>
      </c>
      <c r="BH71">
        <v>1.437136</v>
      </c>
      <c r="BI71">
        <v>1.443236</v>
      </c>
      <c r="BJ71">
        <v>1.5088839999999999</v>
      </c>
      <c r="BK71">
        <v>1.518451</v>
      </c>
      <c r="BL71">
        <v>1.4809890000000001</v>
      </c>
      <c r="BM71">
        <v>1.4195679999999999</v>
      </c>
      <c r="BN71">
        <v>1.4607460000000001</v>
      </c>
    </row>
    <row r="72" spans="1:66">
      <c r="A72">
        <v>53.037500000000001</v>
      </c>
      <c r="B72" s="2">
        <v>2.2098958333333334</v>
      </c>
      <c r="C72">
        <v>1.4184969999999999</v>
      </c>
      <c r="D72">
        <v>1.400604</v>
      </c>
      <c r="E72">
        <v>1.4252549999999999</v>
      </c>
      <c r="F72">
        <v>1.410668</v>
      </c>
      <c r="G72">
        <v>0.170907</v>
      </c>
      <c r="H72">
        <v>0.22081799999999999</v>
      </c>
      <c r="I72">
        <v>0.15200900000000001</v>
      </c>
      <c r="J72">
        <v>0.19925899999999999</v>
      </c>
      <c r="K72">
        <v>1.5333840000000001</v>
      </c>
      <c r="L72">
        <v>1.588368</v>
      </c>
      <c r="M72">
        <v>1.5800369999999999</v>
      </c>
      <c r="N72">
        <v>1.687486</v>
      </c>
      <c r="O72">
        <v>1.530521</v>
      </c>
      <c r="P72">
        <v>1.6845909999999999</v>
      </c>
      <c r="Q72">
        <v>1.4649620000000001</v>
      </c>
      <c r="R72">
        <v>1.740348</v>
      </c>
      <c r="S72">
        <v>0.52579600000000004</v>
      </c>
      <c r="T72">
        <v>1.7464440000000001</v>
      </c>
      <c r="U72">
        <v>1.8493390000000001</v>
      </c>
      <c r="V72">
        <v>1.576122</v>
      </c>
      <c r="W72">
        <v>1.492435</v>
      </c>
      <c r="X72">
        <v>1.4667250000000001</v>
      </c>
      <c r="Y72">
        <v>1.2453639999999999</v>
      </c>
      <c r="Z72">
        <v>1.2953460000000001</v>
      </c>
      <c r="AA72">
        <v>1.6241909999999999</v>
      </c>
      <c r="AB72">
        <v>1.6056490000000001</v>
      </c>
      <c r="AC72">
        <v>1.4240930000000001</v>
      </c>
      <c r="AD72">
        <v>1.3906229999999999</v>
      </c>
      <c r="AE72">
        <v>1.2874509999999999</v>
      </c>
      <c r="AF72">
        <v>1.300273</v>
      </c>
      <c r="AG72">
        <v>1.260051</v>
      </c>
      <c r="AH72">
        <v>1.325134</v>
      </c>
      <c r="AI72">
        <v>0.33588800000000002</v>
      </c>
      <c r="AJ72">
        <v>1.689246</v>
      </c>
      <c r="AK72">
        <v>1.470081</v>
      </c>
      <c r="AL72">
        <v>1.3326549999999999</v>
      </c>
      <c r="AM72">
        <v>1.242308</v>
      </c>
      <c r="AN72">
        <v>1.28766</v>
      </c>
      <c r="AO72">
        <v>1.1843969999999999</v>
      </c>
      <c r="AP72">
        <v>1.3012349999999999</v>
      </c>
      <c r="AQ72">
        <v>1.79057</v>
      </c>
      <c r="AR72">
        <v>1.438164</v>
      </c>
      <c r="AS72">
        <v>1.3787130000000001</v>
      </c>
      <c r="AT72">
        <v>1.361237</v>
      </c>
      <c r="AU72">
        <v>1.3581920000000001</v>
      </c>
      <c r="AV72">
        <v>1.3092809999999999</v>
      </c>
      <c r="AW72">
        <v>1.2372989999999999</v>
      </c>
      <c r="AX72">
        <v>1.2739020000000001</v>
      </c>
      <c r="AY72">
        <v>1.6411009999999999</v>
      </c>
      <c r="AZ72">
        <v>1.4050210000000001</v>
      </c>
      <c r="BA72">
        <v>1.3593280000000001</v>
      </c>
      <c r="BB72">
        <v>1.472488</v>
      </c>
      <c r="BC72">
        <v>1.4663980000000001</v>
      </c>
      <c r="BD72">
        <v>1.4023920000000001</v>
      </c>
      <c r="BE72">
        <v>1.3436030000000001</v>
      </c>
      <c r="BF72">
        <v>1.326565</v>
      </c>
      <c r="BG72">
        <v>1.8422499999999999</v>
      </c>
      <c r="BH72">
        <v>1.4341550000000001</v>
      </c>
      <c r="BI72">
        <v>1.4478070000000001</v>
      </c>
      <c r="BJ72">
        <v>1.51532</v>
      </c>
      <c r="BK72">
        <v>1.521072</v>
      </c>
      <c r="BL72">
        <v>1.4832829999999999</v>
      </c>
      <c r="BM72">
        <v>1.4159109999999999</v>
      </c>
      <c r="BN72">
        <v>1.4562630000000001</v>
      </c>
    </row>
    <row r="73" spans="1:66">
      <c r="A73">
        <v>54.038055999999997</v>
      </c>
      <c r="B73" s="2">
        <v>2.2515856481481484</v>
      </c>
      <c r="C73">
        <v>1.4151819999999999</v>
      </c>
      <c r="D73">
        <v>1.400434</v>
      </c>
      <c r="E73">
        <v>1.4280679999999999</v>
      </c>
      <c r="F73">
        <v>1.4076649999999999</v>
      </c>
      <c r="G73">
        <v>0.159549</v>
      </c>
      <c r="H73">
        <v>0.21251200000000001</v>
      </c>
      <c r="I73">
        <v>0.14521700000000001</v>
      </c>
      <c r="J73">
        <v>0.193636</v>
      </c>
      <c r="K73">
        <v>1.5449090000000001</v>
      </c>
      <c r="L73">
        <v>1.6008610000000001</v>
      </c>
      <c r="M73">
        <v>1.5882240000000001</v>
      </c>
      <c r="N73">
        <v>1.6900040000000001</v>
      </c>
      <c r="O73">
        <v>1.542305</v>
      </c>
      <c r="P73">
        <v>1.693011</v>
      </c>
      <c r="Q73">
        <v>1.4668639999999999</v>
      </c>
      <c r="R73">
        <v>1.746855</v>
      </c>
      <c r="S73">
        <v>0.52328799999999998</v>
      </c>
      <c r="T73">
        <v>1.7572399999999999</v>
      </c>
      <c r="U73">
        <v>1.8649929999999999</v>
      </c>
      <c r="V73">
        <v>1.5824780000000001</v>
      </c>
      <c r="W73">
        <v>1.4948090000000001</v>
      </c>
      <c r="X73">
        <v>1.474008</v>
      </c>
      <c r="Y73">
        <v>1.2460290000000001</v>
      </c>
      <c r="Z73">
        <v>1.297606</v>
      </c>
      <c r="AA73">
        <v>1.630908</v>
      </c>
      <c r="AB73">
        <v>1.610606</v>
      </c>
      <c r="AC73">
        <v>1.424666</v>
      </c>
      <c r="AD73">
        <v>1.3980300000000001</v>
      </c>
      <c r="AE73">
        <v>1.2877639999999999</v>
      </c>
      <c r="AF73">
        <v>1.2981130000000001</v>
      </c>
      <c r="AG73">
        <v>1.2609980000000001</v>
      </c>
      <c r="AH73">
        <v>1.324268</v>
      </c>
      <c r="AI73">
        <v>0.32062400000000002</v>
      </c>
      <c r="AJ73">
        <v>1.686828</v>
      </c>
      <c r="AK73">
        <v>1.473932</v>
      </c>
      <c r="AL73">
        <v>1.336387</v>
      </c>
      <c r="AM73">
        <v>1.246127</v>
      </c>
      <c r="AN73">
        <v>1.2886770000000001</v>
      </c>
      <c r="AO73">
        <v>1.1779839999999999</v>
      </c>
      <c r="AP73">
        <v>1.307331</v>
      </c>
      <c r="AQ73">
        <v>1.8031999999999999</v>
      </c>
      <c r="AR73">
        <v>1.44021</v>
      </c>
      <c r="AS73">
        <v>1.381062</v>
      </c>
      <c r="AT73">
        <v>1.3689530000000001</v>
      </c>
      <c r="AU73">
        <v>1.367321</v>
      </c>
      <c r="AV73">
        <v>1.3104750000000001</v>
      </c>
      <c r="AW73">
        <v>1.243878</v>
      </c>
      <c r="AX73">
        <v>1.281366</v>
      </c>
      <c r="AY73">
        <v>1.6473789999999999</v>
      </c>
      <c r="AZ73">
        <v>1.404595</v>
      </c>
      <c r="BA73">
        <v>1.3696200000000001</v>
      </c>
      <c r="BB73">
        <v>1.47523</v>
      </c>
      <c r="BC73">
        <v>1.4746429999999999</v>
      </c>
      <c r="BD73">
        <v>1.4081220000000001</v>
      </c>
      <c r="BE73">
        <v>1.3475029999999999</v>
      </c>
      <c r="BF73">
        <v>1.328511</v>
      </c>
      <c r="BG73">
        <v>1.8559680000000001</v>
      </c>
      <c r="BH73">
        <v>1.433065</v>
      </c>
      <c r="BI73">
        <v>1.4468650000000001</v>
      </c>
      <c r="BJ73">
        <v>1.518248</v>
      </c>
      <c r="BK73">
        <v>1.53044</v>
      </c>
      <c r="BL73">
        <v>1.483106</v>
      </c>
      <c r="BM73">
        <v>1.414828</v>
      </c>
      <c r="BN73">
        <v>1.456426</v>
      </c>
    </row>
    <row r="74" spans="1:66">
      <c r="A74">
        <v>55.037778000000003</v>
      </c>
      <c r="B74" s="2">
        <v>2.2932407407407407</v>
      </c>
      <c r="C74">
        <v>1.411934</v>
      </c>
      <c r="D74">
        <v>1.4021870000000001</v>
      </c>
      <c r="E74">
        <v>1.424118</v>
      </c>
      <c r="F74">
        <v>1.409897</v>
      </c>
      <c r="G74">
        <v>0.152863</v>
      </c>
      <c r="H74">
        <v>0.208866</v>
      </c>
      <c r="I74">
        <v>0.1409</v>
      </c>
      <c r="J74">
        <v>0.18917999999999999</v>
      </c>
      <c r="K74">
        <v>1.556001</v>
      </c>
      <c r="L74">
        <v>1.603531</v>
      </c>
      <c r="M74">
        <v>1.595499</v>
      </c>
      <c r="N74">
        <v>1.694556</v>
      </c>
      <c r="O74">
        <v>1.5480339999999999</v>
      </c>
      <c r="P74">
        <v>1.6986220000000001</v>
      </c>
      <c r="Q74">
        <v>1.4708600000000001</v>
      </c>
      <c r="R74">
        <v>1.7494529999999999</v>
      </c>
      <c r="S74">
        <v>0.51641800000000004</v>
      </c>
      <c r="T74">
        <v>1.7703599999999999</v>
      </c>
      <c r="U74">
        <v>1.874422</v>
      </c>
      <c r="V74">
        <v>1.5893029999999999</v>
      </c>
      <c r="W74">
        <v>1.497342</v>
      </c>
      <c r="X74">
        <v>1.474513</v>
      </c>
      <c r="Y74">
        <v>1.248855</v>
      </c>
      <c r="Z74">
        <v>1.3010980000000001</v>
      </c>
      <c r="AA74">
        <v>1.639696</v>
      </c>
      <c r="AB74">
        <v>1.610255</v>
      </c>
      <c r="AC74">
        <v>1.4245140000000001</v>
      </c>
      <c r="AD74">
        <v>1.4004160000000001</v>
      </c>
      <c r="AE74">
        <v>1.2860959999999999</v>
      </c>
      <c r="AF74">
        <v>1.29823</v>
      </c>
      <c r="AG74">
        <v>1.2598510000000001</v>
      </c>
      <c r="AH74">
        <v>1.3238620000000001</v>
      </c>
      <c r="AI74">
        <v>0.30763499999999999</v>
      </c>
      <c r="AJ74">
        <v>1.678463</v>
      </c>
      <c r="AK74">
        <v>1.4800530000000001</v>
      </c>
      <c r="AL74">
        <v>1.3389800000000001</v>
      </c>
      <c r="AM74">
        <v>1.2522420000000001</v>
      </c>
      <c r="AN74">
        <v>1.292716</v>
      </c>
      <c r="AO74">
        <v>1.177424</v>
      </c>
      <c r="AP74">
        <v>1.30281</v>
      </c>
      <c r="AQ74">
        <v>1.818549</v>
      </c>
      <c r="AR74">
        <v>1.4415230000000001</v>
      </c>
      <c r="AS74">
        <v>1.388495</v>
      </c>
      <c r="AT74">
        <v>1.372654</v>
      </c>
      <c r="AU74">
        <v>1.3672059999999999</v>
      </c>
      <c r="AV74">
        <v>1.313836</v>
      </c>
      <c r="AW74">
        <v>1.247579</v>
      </c>
      <c r="AX74">
        <v>1.292883</v>
      </c>
      <c r="AY74">
        <v>1.653869</v>
      </c>
      <c r="AZ74">
        <v>1.406209</v>
      </c>
      <c r="BA74">
        <v>1.3798919999999999</v>
      </c>
      <c r="BB74">
        <v>1.481085</v>
      </c>
      <c r="BC74">
        <v>1.475654</v>
      </c>
      <c r="BD74">
        <v>1.408352</v>
      </c>
      <c r="BE74">
        <v>1.3515710000000001</v>
      </c>
      <c r="BF74">
        <v>1.328471</v>
      </c>
      <c r="BG74">
        <v>1.8655759999999999</v>
      </c>
      <c r="BH74">
        <v>1.4315530000000001</v>
      </c>
      <c r="BI74">
        <v>1.4507559999999999</v>
      </c>
      <c r="BJ74">
        <v>1.5221450000000001</v>
      </c>
      <c r="BK74">
        <v>1.5290699999999999</v>
      </c>
      <c r="BL74">
        <v>1.479201</v>
      </c>
      <c r="BM74">
        <v>1.418579</v>
      </c>
      <c r="BN74">
        <v>1.457471</v>
      </c>
    </row>
    <row r="75" spans="1:66">
      <c r="A75">
        <v>56.037778000000003</v>
      </c>
      <c r="B75" s="2">
        <v>2.3349074074074072</v>
      </c>
      <c r="C75">
        <v>1.4126650000000001</v>
      </c>
      <c r="D75">
        <v>1.402928</v>
      </c>
      <c r="E75">
        <v>1.4154580000000001</v>
      </c>
      <c r="F75">
        <v>1.407807</v>
      </c>
      <c r="G75">
        <v>0.14675199999999999</v>
      </c>
      <c r="H75">
        <v>0.204509</v>
      </c>
      <c r="I75">
        <v>0.139094</v>
      </c>
      <c r="J75">
        <v>0.18607699999999999</v>
      </c>
      <c r="K75">
        <v>1.5643860000000001</v>
      </c>
      <c r="L75">
        <v>1.606212</v>
      </c>
      <c r="M75">
        <v>1.599766</v>
      </c>
      <c r="N75">
        <v>1.7035260000000001</v>
      </c>
      <c r="O75">
        <v>1.5478419999999999</v>
      </c>
      <c r="P75">
        <v>1.7023470000000001</v>
      </c>
      <c r="Q75">
        <v>1.474083</v>
      </c>
      <c r="R75">
        <v>1.7566790000000001</v>
      </c>
      <c r="S75">
        <v>0.51346499999999995</v>
      </c>
      <c r="T75">
        <v>1.779058</v>
      </c>
      <c r="U75">
        <v>1.8827100000000001</v>
      </c>
      <c r="V75">
        <v>1.5946229999999999</v>
      </c>
      <c r="W75">
        <v>1.505633</v>
      </c>
      <c r="X75">
        <v>1.480837</v>
      </c>
      <c r="Y75">
        <v>1.2561119999999999</v>
      </c>
      <c r="Z75">
        <v>1.301428</v>
      </c>
      <c r="AA75">
        <v>1.635121</v>
      </c>
      <c r="AB75">
        <v>1.613435</v>
      </c>
      <c r="AC75">
        <v>1.4246780000000001</v>
      </c>
      <c r="AD75">
        <v>1.402137</v>
      </c>
      <c r="AE75">
        <v>1.2873490000000001</v>
      </c>
      <c r="AF75">
        <v>1.310135</v>
      </c>
      <c r="AG75">
        <v>1.258054</v>
      </c>
      <c r="AH75">
        <v>1.323976</v>
      </c>
      <c r="AI75">
        <v>0.29846</v>
      </c>
      <c r="AJ75">
        <v>1.6772879999999999</v>
      </c>
      <c r="AK75">
        <v>1.484964</v>
      </c>
      <c r="AL75">
        <v>1.3414029999999999</v>
      </c>
      <c r="AM75">
        <v>1.250108</v>
      </c>
      <c r="AN75">
        <v>1.288335</v>
      </c>
      <c r="AO75">
        <v>1.182852</v>
      </c>
      <c r="AP75">
        <v>1.3101560000000001</v>
      </c>
      <c r="AQ75">
        <v>1.8157479999999999</v>
      </c>
      <c r="AR75">
        <v>1.445767</v>
      </c>
      <c r="AS75">
        <v>1.3954530000000001</v>
      </c>
      <c r="AT75">
        <v>1.374441</v>
      </c>
      <c r="AU75">
        <v>1.370662</v>
      </c>
      <c r="AV75">
        <v>1.3167759999999999</v>
      </c>
      <c r="AW75">
        <v>1.2523</v>
      </c>
      <c r="AX75">
        <v>1.2930729999999999</v>
      </c>
      <c r="AY75">
        <v>1.6576470000000001</v>
      </c>
      <c r="AZ75">
        <v>1.406936</v>
      </c>
      <c r="BA75">
        <v>1.3819189999999999</v>
      </c>
      <c r="BB75">
        <v>1.48421</v>
      </c>
      <c r="BC75">
        <v>1.4759580000000001</v>
      </c>
      <c r="BD75">
        <v>1.4105989999999999</v>
      </c>
      <c r="BE75">
        <v>1.3562110000000001</v>
      </c>
      <c r="BF75">
        <v>1.326198</v>
      </c>
      <c r="BG75">
        <v>1.8628</v>
      </c>
      <c r="BH75">
        <v>1.434277</v>
      </c>
      <c r="BI75">
        <v>1.4499359999999999</v>
      </c>
      <c r="BJ75">
        <v>1.52284</v>
      </c>
      <c r="BK75">
        <v>1.532003</v>
      </c>
      <c r="BL75">
        <v>1.4807920000000001</v>
      </c>
      <c r="BM75">
        <v>1.4193690000000001</v>
      </c>
      <c r="BN75">
        <v>1.4592430000000001</v>
      </c>
    </row>
    <row r="76" spans="1:66">
      <c r="A76">
        <v>57.037778000000003</v>
      </c>
      <c r="B76" s="2">
        <v>2.3765740740740742</v>
      </c>
      <c r="C76">
        <v>1.4125639999999999</v>
      </c>
      <c r="D76">
        <v>1.403227</v>
      </c>
      <c r="E76">
        <v>1.4146669999999999</v>
      </c>
      <c r="F76">
        <v>1.408801</v>
      </c>
      <c r="G76">
        <v>0.14107500000000001</v>
      </c>
      <c r="H76">
        <v>0.20121700000000001</v>
      </c>
      <c r="I76">
        <v>0.134299</v>
      </c>
      <c r="J76">
        <v>0.18293999999999999</v>
      </c>
      <c r="K76">
        <v>1.565706</v>
      </c>
      <c r="L76">
        <v>1.6138920000000001</v>
      </c>
      <c r="M76">
        <v>1.59937</v>
      </c>
      <c r="N76">
        <v>1.7101690000000001</v>
      </c>
      <c r="O76">
        <v>1.5544180000000001</v>
      </c>
      <c r="P76">
        <v>1.712099</v>
      </c>
      <c r="Q76">
        <v>1.4751030000000001</v>
      </c>
      <c r="R76">
        <v>1.756626</v>
      </c>
      <c r="S76">
        <v>0.507243</v>
      </c>
      <c r="T76">
        <v>1.788756</v>
      </c>
      <c r="U76">
        <v>1.893893</v>
      </c>
      <c r="V76">
        <v>1.6015809999999999</v>
      </c>
      <c r="W76">
        <v>1.509555</v>
      </c>
      <c r="X76">
        <v>1.4817800000000001</v>
      </c>
      <c r="Y76">
        <v>1.255571</v>
      </c>
      <c r="Z76">
        <v>1.3036160000000001</v>
      </c>
      <c r="AA76">
        <v>1.6389940000000001</v>
      </c>
      <c r="AB76">
        <v>1.6049960000000001</v>
      </c>
      <c r="AC76">
        <v>1.428161</v>
      </c>
      <c r="AD76">
        <v>1.403705</v>
      </c>
      <c r="AE76">
        <v>1.2830029999999999</v>
      </c>
      <c r="AF76">
        <v>1.3101499999999999</v>
      </c>
      <c r="AG76">
        <v>1.2619849999999999</v>
      </c>
      <c r="AH76">
        <v>1.319116</v>
      </c>
      <c r="AI76">
        <v>0.288686</v>
      </c>
      <c r="AJ76">
        <v>1.6747860000000001</v>
      </c>
      <c r="AK76">
        <v>1.486335</v>
      </c>
      <c r="AL76">
        <v>1.340802</v>
      </c>
      <c r="AM76">
        <v>1.2503930000000001</v>
      </c>
      <c r="AN76">
        <v>1.292144</v>
      </c>
      <c r="AO76">
        <v>1.183392</v>
      </c>
      <c r="AP76">
        <v>1.310881</v>
      </c>
      <c r="AQ76">
        <v>1.819015</v>
      </c>
      <c r="AR76">
        <v>1.4517709999999999</v>
      </c>
      <c r="AS76">
        <v>1.395848</v>
      </c>
      <c r="AT76">
        <v>1.3747210000000001</v>
      </c>
      <c r="AU76">
        <v>1.3720859999999999</v>
      </c>
      <c r="AV76">
        <v>1.3178430000000001</v>
      </c>
      <c r="AW76">
        <v>1.252715</v>
      </c>
      <c r="AX76">
        <v>1.294934</v>
      </c>
      <c r="AY76">
        <v>1.6640919999999999</v>
      </c>
      <c r="AZ76">
        <v>1.411959</v>
      </c>
      <c r="BA76">
        <v>1.3800790000000001</v>
      </c>
      <c r="BB76">
        <v>1.4897210000000001</v>
      </c>
      <c r="BC76">
        <v>1.4769829999999999</v>
      </c>
      <c r="BD76">
        <v>1.4151009999999999</v>
      </c>
      <c r="BE76">
        <v>1.3522400000000001</v>
      </c>
      <c r="BF76">
        <v>1.334063</v>
      </c>
      <c r="BG76">
        <v>1.851839</v>
      </c>
      <c r="BH76">
        <v>1.432051</v>
      </c>
      <c r="BI76">
        <v>1.4488730000000001</v>
      </c>
      <c r="BJ76">
        <v>1.516567</v>
      </c>
      <c r="BK76">
        <v>1.53102</v>
      </c>
      <c r="BL76">
        <v>1.4856879999999999</v>
      </c>
      <c r="BM76">
        <v>1.416671</v>
      </c>
      <c r="BN76">
        <v>1.458186</v>
      </c>
    </row>
    <row r="77" spans="1:66">
      <c r="A77">
        <v>69.499722000000006</v>
      </c>
      <c r="B77" s="2">
        <v>2.8958217592592592</v>
      </c>
      <c r="C77">
        <v>1.385178</v>
      </c>
      <c r="D77">
        <v>1.380593</v>
      </c>
      <c r="E77">
        <v>1.3880950000000001</v>
      </c>
      <c r="F77">
        <v>1.389197</v>
      </c>
      <c r="G77">
        <v>0.110015</v>
      </c>
      <c r="H77">
        <v>0.16911300000000001</v>
      </c>
      <c r="I77">
        <v>0.10457</v>
      </c>
      <c r="J77">
        <v>0.15567500000000001</v>
      </c>
      <c r="K77">
        <v>1.65283</v>
      </c>
      <c r="L77">
        <v>1.692858</v>
      </c>
      <c r="M77">
        <v>1.683184</v>
      </c>
      <c r="N77">
        <v>1.7550969999999999</v>
      </c>
      <c r="O77">
        <v>1.560046</v>
      </c>
      <c r="P77">
        <v>1.7319370000000001</v>
      </c>
      <c r="Q77">
        <v>1.44282</v>
      </c>
      <c r="R77">
        <v>1.7342390000000001</v>
      </c>
      <c r="S77">
        <v>0.46934500000000001</v>
      </c>
      <c r="T77">
        <v>1.911133</v>
      </c>
      <c r="U77">
        <v>2.0236459999999998</v>
      </c>
      <c r="V77">
        <v>1.721357</v>
      </c>
      <c r="W77">
        <v>1.56809</v>
      </c>
      <c r="X77">
        <v>1.4670609999999999</v>
      </c>
      <c r="Y77">
        <v>1.245606</v>
      </c>
      <c r="Z77">
        <v>1.2980860000000001</v>
      </c>
      <c r="AA77">
        <v>1.6910210000000001</v>
      </c>
      <c r="AB77">
        <v>1.5781579999999999</v>
      </c>
      <c r="AC77">
        <v>1.437241</v>
      </c>
      <c r="AD77">
        <v>1.4013610000000001</v>
      </c>
      <c r="AE77">
        <v>1.2807200000000001</v>
      </c>
      <c r="AF77">
        <v>1.3036369999999999</v>
      </c>
      <c r="AG77">
        <v>1.2550570000000001</v>
      </c>
      <c r="AH77">
        <v>1.2970170000000001</v>
      </c>
      <c r="AI77">
        <v>0.21245</v>
      </c>
      <c r="AJ77">
        <v>1.7158230000000001</v>
      </c>
      <c r="AK77">
        <v>1.4897389999999999</v>
      </c>
      <c r="AL77">
        <v>1.3196049999999999</v>
      </c>
      <c r="AM77">
        <v>1.254297</v>
      </c>
      <c r="AN77">
        <v>1.291919</v>
      </c>
      <c r="AO77">
        <v>1.1751130000000001</v>
      </c>
      <c r="AP77">
        <v>1.3085899999999999</v>
      </c>
      <c r="AQ77">
        <v>1.852179</v>
      </c>
      <c r="AR77">
        <v>1.4923120000000001</v>
      </c>
      <c r="AS77">
        <v>1.468256</v>
      </c>
      <c r="AT77">
        <v>1.3800399999999999</v>
      </c>
      <c r="AU77">
        <v>1.3666419999999999</v>
      </c>
      <c r="AV77">
        <v>1.2939400000000001</v>
      </c>
      <c r="AW77">
        <v>1.265393</v>
      </c>
      <c r="AX77">
        <v>1.2909200000000001</v>
      </c>
      <c r="AY77">
        <v>1.7437210000000001</v>
      </c>
      <c r="AZ77">
        <v>1.4066320000000001</v>
      </c>
      <c r="BA77">
        <v>1.4099349999999999</v>
      </c>
      <c r="BB77">
        <v>1.4770460000000001</v>
      </c>
      <c r="BC77">
        <v>1.4895080000000001</v>
      </c>
      <c r="BD77">
        <v>1.398266</v>
      </c>
      <c r="BE77">
        <v>1.349472</v>
      </c>
      <c r="BF77">
        <v>1.321383</v>
      </c>
      <c r="BG77">
        <v>1.9909159999999999</v>
      </c>
      <c r="BH77">
        <v>1.5326420000000001</v>
      </c>
      <c r="BI77">
        <v>1.456556</v>
      </c>
      <c r="BJ77">
        <v>1.4649430000000001</v>
      </c>
      <c r="BK77">
        <v>1.49926</v>
      </c>
      <c r="BL77">
        <v>1.4657929999999999</v>
      </c>
      <c r="BM77">
        <v>1.3965000000000001</v>
      </c>
      <c r="BN77">
        <v>1.4425870000000001</v>
      </c>
    </row>
    <row r="78" spans="1:66">
      <c r="A78">
        <v>70.494167000000004</v>
      </c>
      <c r="B78" s="2">
        <v>2.9372569444444445</v>
      </c>
      <c r="C78">
        <v>1.3796839999999999</v>
      </c>
      <c r="D78">
        <v>1.374438</v>
      </c>
      <c r="E78">
        <v>1.3851739999999999</v>
      </c>
      <c r="F78">
        <v>1.3890100000000001</v>
      </c>
      <c r="G78">
        <v>0.107724</v>
      </c>
      <c r="H78">
        <v>0.16661000000000001</v>
      </c>
      <c r="I78">
        <v>0.10206800000000001</v>
      </c>
      <c r="J78">
        <v>0.15373600000000001</v>
      </c>
      <c r="K78">
        <v>1.6628719999999999</v>
      </c>
      <c r="L78">
        <v>1.7044619999999999</v>
      </c>
      <c r="M78">
        <v>1.69069</v>
      </c>
      <c r="N78">
        <v>1.7598750000000001</v>
      </c>
      <c r="O78">
        <v>1.557782</v>
      </c>
      <c r="P78">
        <v>1.728756</v>
      </c>
      <c r="Q78">
        <v>1.441373</v>
      </c>
      <c r="R78">
        <v>1.740022</v>
      </c>
      <c r="S78">
        <v>0.46707799999999999</v>
      </c>
      <c r="T78">
        <v>1.926482</v>
      </c>
      <c r="U78">
        <v>2.0436570000000001</v>
      </c>
      <c r="V78">
        <v>1.7281150000000001</v>
      </c>
      <c r="W78">
        <v>1.577987</v>
      </c>
      <c r="X78">
        <v>1.470566</v>
      </c>
      <c r="Y78">
        <v>1.248615</v>
      </c>
      <c r="Z78">
        <v>1.2975080000000001</v>
      </c>
      <c r="AA78">
        <v>1.6895659999999999</v>
      </c>
      <c r="AB78">
        <v>1.580857</v>
      </c>
      <c r="AC78">
        <v>1.4306430000000001</v>
      </c>
      <c r="AD78">
        <v>1.398576</v>
      </c>
      <c r="AE78">
        <v>1.280818</v>
      </c>
      <c r="AF78">
        <v>1.3096350000000001</v>
      </c>
      <c r="AG78">
        <v>1.2573430000000001</v>
      </c>
      <c r="AH78">
        <v>1.3033980000000001</v>
      </c>
      <c r="AI78">
        <v>0.203592</v>
      </c>
      <c r="AJ78">
        <v>1.7137739999999999</v>
      </c>
      <c r="AK78">
        <v>1.4854989999999999</v>
      </c>
      <c r="AL78">
        <v>1.319482</v>
      </c>
      <c r="AM78">
        <v>1.2532049999999999</v>
      </c>
      <c r="AN78">
        <v>1.2907409999999999</v>
      </c>
      <c r="AO78">
        <v>1.174277</v>
      </c>
      <c r="AP78">
        <v>1.306567</v>
      </c>
      <c r="AQ78">
        <v>1.8460920000000001</v>
      </c>
      <c r="AR78">
        <v>1.4918579999999999</v>
      </c>
      <c r="AS78">
        <v>1.477409</v>
      </c>
      <c r="AT78">
        <v>1.3864129999999999</v>
      </c>
      <c r="AU78">
        <v>1.3700460000000001</v>
      </c>
      <c r="AV78">
        <v>1.2984329999999999</v>
      </c>
      <c r="AW78">
        <v>1.264999</v>
      </c>
      <c r="AX78">
        <v>1.279549</v>
      </c>
      <c r="AY78">
        <v>1.755155</v>
      </c>
      <c r="AZ78">
        <v>1.4049590000000001</v>
      </c>
      <c r="BA78">
        <v>1.409592</v>
      </c>
      <c r="BB78">
        <v>1.4787809999999999</v>
      </c>
      <c r="BC78">
        <v>1.481784</v>
      </c>
      <c r="BD78">
        <v>1.40429</v>
      </c>
      <c r="BE78">
        <v>1.3491200000000001</v>
      </c>
      <c r="BF78">
        <v>1.3114950000000001</v>
      </c>
      <c r="BG78">
        <v>2.0062039999999999</v>
      </c>
      <c r="BH78">
        <v>1.5467280000000001</v>
      </c>
      <c r="BI78">
        <v>1.4594860000000001</v>
      </c>
      <c r="BJ78">
        <v>1.466143</v>
      </c>
      <c r="BK78">
        <v>1.498375</v>
      </c>
      <c r="BL78">
        <v>1.4698020000000001</v>
      </c>
      <c r="BM78">
        <v>1.391051</v>
      </c>
      <c r="BN78">
        <v>1.438588</v>
      </c>
    </row>
    <row r="79" spans="1:66">
      <c r="A79">
        <v>70.850832999999994</v>
      </c>
      <c r="B79" s="2">
        <v>2.9521180555555553</v>
      </c>
      <c r="C79">
        <v>1.380285</v>
      </c>
      <c r="D79">
        <v>1.3735390000000001</v>
      </c>
      <c r="E79">
        <v>1.3840980000000001</v>
      </c>
      <c r="F79">
        <v>1.3875550000000001</v>
      </c>
      <c r="G79">
        <v>0.106139</v>
      </c>
      <c r="H79">
        <v>0.167209</v>
      </c>
      <c r="I79">
        <v>0.101212</v>
      </c>
      <c r="J79">
        <v>0.151923</v>
      </c>
      <c r="K79">
        <v>1.670782</v>
      </c>
      <c r="L79">
        <v>1.70878</v>
      </c>
      <c r="M79">
        <v>1.6968129999999999</v>
      </c>
      <c r="N79">
        <v>1.7666999999999999</v>
      </c>
      <c r="O79">
        <v>1.560036</v>
      </c>
      <c r="P79">
        <v>1.728512</v>
      </c>
      <c r="Q79">
        <v>1.443236</v>
      </c>
      <c r="R79">
        <v>1.7432190000000001</v>
      </c>
      <c r="S79">
        <v>0.464368</v>
      </c>
      <c r="T79">
        <v>1.928984</v>
      </c>
      <c r="U79">
        <v>2.0438689999999999</v>
      </c>
      <c r="V79">
        <v>1.7311019999999999</v>
      </c>
      <c r="W79">
        <v>1.582271</v>
      </c>
      <c r="X79">
        <v>1.472307</v>
      </c>
      <c r="Y79">
        <v>1.247654</v>
      </c>
      <c r="Z79">
        <v>1.298117</v>
      </c>
      <c r="AA79">
        <v>1.6880839999999999</v>
      </c>
      <c r="AB79">
        <v>1.582525</v>
      </c>
      <c r="AC79">
        <v>1.425354</v>
      </c>
      <c r="AD79">
        <v>1.4048039999999999</v>
      </c>
      <c r="AE79">
        <v>1.2814369999999999</v>
      </c>
      <c r="AF79">
        <v>1.3122180000000001</v>
      </c>
      <c r="AG79">
        <v>1.256167</v>
      </c>
      <c r="AH79">
        <v>1.3039419999999999</v>
      </c>
      <c r="AI79">
        <v>0.204154</v>
      </c>
      <c r="AJ79">
        <v>1.715814</v>
      </c>
      <c r="AK79">
        <v>1.4840629999999999</v>
      </c>
      <c r="AL79">
        <v>1.3198639999999999</v>
      </c>
      <c r="AM79">
        <v>1.249728</v>
      </c>
      <c r="AN79">
        <v>1.292826</v>
      </c>
      <c r="AO79">
        <v>1.175422</v>
      </c>
      <c r="AP79">
        <v>1.3072809999999999</v>
      </c>
      <c r="AQ79">
        <v>1.844894</v>
      </c>
      <c r="AR79">
        <v>1.494202</v>
      </c>
      <c r="AS79">
        <v>1.487973</v>
      </c>
      <c r="AT79">
        <v>1.384128</v>
      </c>
      <c r="AU79">
        <v>1.3737600000000001</v>
      </c>
      <c r="AV79">
        <v>1.2995460000000001</v>
      </c>
      <c r="AW79">
        <v>1.2688870000000001</v>
      </c>
      <c r="AX79">
        <v>1.2790090000000001</v>
      </c>
      <c r="AY79">
        <v>1.757787</v>
      </c>
      <c r="AZ79">
        <v>1.4072370000000001</v>
      </c>
      <c r="BA79">
        <v>1.409789</v>
      </c>
      <c r="BB79">
        <v>1.479331</v>
      </c>
      <c r="BC79">
        <v>1.4862470000000001</v>
      </c>
      <c r="BD79">
        <v>1.4007289999999999</v>
      </c>
      <c r="BE79">
        <v>1.348039</v>
      </c>
      <c r="BF79">
        <v>1.3131139999999999</v>
      </c>
      <c r="BG79">
        <v>2.0167459999999999</v>
      </c>
      <c r="BH79">
        <v>1.5533440000000001</v>
      </c>
      <c r="BI79">
        <v>1.4614510000000001</v>
      </c>
      <c r="BJ79">
        <v>1.468102</v>
      </c>
      <c r="BK79">
        <v>1.4994460000000001</v>
      </c>
      <c r="BL79">
        <v>1.4742740000000001</v>
      </c>
      <c r="BM79">
        <v>1.391078</v>
      </c>
      <c r="BN79">
        <v>1.440078</v>
      </c>
    </row>
    <row r="80" spans="1:66">
      <c r="A80">
        <v>71.850555999999997</v>
      </c>
      <c r="B80" s="2">
        <v>2.9937731481481484</v>
      </c>
      <c r="C80">
        <v>1.3692550000000001</v>
      </c>
      <c r="D80">
        <v>1.3749039999999999</v>
      </c>
      <c r="E80">
        <v>1.379119</v>
      </c>
      <c r="F80">
        <v>1.3830150000000001</v>
      </c>
      <c r="G80">
        <v>0.10567600000000001</v>
      </c>
      <c r="H80">
        <v>0.16356499999999999</v>
      </c>
      <c r="I80">
        <v>9.9003999999999995E-2</v>
      </c>
      <c r="J80">
        <v>0.15059600000000001</v>
      </c>
      <c r="K80">
        <v>1.6809369999999999</v>
      </c>
      <c r="L80">
        <v>1.7276229999999999</v>
      </c>
      <c r="M80">
        <v>1.710556</v>
      </c>
      <c r="N80">
        <v>1.7811790000000001</v>
      </c>
      <c r="O80">
        <v>1.5525420000000001</v>
      </c>
      <c r="P80">
        <v>1.731908</v>
      </c>
      <c r="Q80">
        <v>1.4456</v>
      </c>
      <c r="R80">
        <v>1.749627</v>
      </c>
      <c r="S80">
        <v>0.46434900000000001</v>
      </c>
      <c r="T80">
        <v>1.9397720000000001</v>
      </c>
      <c r="U80">
        <v>2.064578</v>
      </c>
      <c r="V80">
        <v>1.739673</v>
      </c>
      <c r="W80">
        <v>1.588055</v>
      </c>
      <c r="X80">
        <v>1.473339</v>
      </c>
      <c r="Y80">
        <v>1.2471920000000001</v>
      </c>
      <c r="Z80">
        <v>1.3006450000000001</v>
      </c>
      <c r="AA80">
        <v>1.684801</v>
      </c>
      <c r="AB80">
        <v>1.580319</v>
      </c>
      <c r="AC80">
        <v>1.422482</v>
      </c>
      <c r="AD80">
        <v>1.4089449999999999</v>
      </c>
      <c r="AE80">
        <v>1.2853110000000001</v>
      </c>
      <c r="AF80">
        <v>1.316802</v>
      </c>
      <c r="AG80">
        <v>1.255895</v>
      </c>
      <c r="AH80">
        <v>1.2995099999999999</v>
      </c>
      <c r="AI80">
        <v>0.20016400000000001</v>
      </c>
      <c r="AJ80">
        <v>1.7166779999999999</v>
      </c>
      <c r="AK80">
        <v>1.4774400000000001</v>
      </c>
      <c r="AL80">
        <v>1.3174699999999999</v>
      </c>
      <c r="AM80">
        <v>1.2504759999999999</v>
      </c>
      <c r="AN80">
        <v>1.2918400000000001</v>
      </c>
      <c r="AO80">
        <v>1.177767</v>
      </c>
      <c r="AP80">
        <v>1.302556</v>
      </c>
      <c r="AQ80">
        <v>1.839628</v>
      </c>
      <c r="AR80">
        <v>1.497682</v>
      </c>
      <c r="AS80">
        <v>1.4954609999999999</v>
      </c>
      <c r="AT80">
        <v>1.383567</v>
      </c>
      <c r="AU80">
        <v>1.3754120000000001</v>
      </c>
      <c r="AV80">
        <v>1.2949919999999999</v>
      </c>
      <c r="AW80">
        <v>1.2702180000000001</v>
      </c>
      <c r="AX80">
        <v>1.281515</v>
      </c>
      <c r="AY80">
        <v>1.766084</v>
      </c>
      <c r="AZ80">
        <v>1.4102380000000001</v>
      </c>
      <c r="BA80">
        <v>1.416139</v>
      </c>
      <c r="BB80">
        <v>1.473514</v>
      </c>
      <c r="BC80">
        <v>1.487814</v>
      </c>
      <c r="BD80">
        <v>1.4033</v>
      </c>
      <c r="BE80">
        <v>1.3457429999999999</v>
      </c>
      <c r="BF80">
        <v>1.313655</v>
      </c>
      <c r="BG80">
        <v>2.0413809999999999</v>
      </c>
      <c r="BH80">
        <v>1.564152</v>
      </c>
      <c r="BI80">
        <v>1.466513</v>
      </c>
      <c r="BJ80">
        <v>1.4686170000000001</v>
      </c>
      <c r="BK80">
        <v>1.50088</v>
      </c>
      <c r="BL80">
        <v>1.4764710000000001</v>
      </c>
      <c r="BM80">
        <v>1.394728</v>
      </c>
      <c r="BN80">
        <v>1.4377500000000001</v>
      </c>
    </row>
    <row r="81" spans="1:66">
      <c r="A81">
        <v>72.850555999999997</v>
      </c>
      <c r="B81" s="2">
        <v>3.035439814814815</v>
      </c>
      <c r="C81">
        <v>1.3724510000000001</v>
      </c>
      <c r="D81">
        <v>1.374034</v>
      </c>
      <c r="E81">
        <v>1.3783259999999999</v>
      </c>
      <c r="F81">
        <v>1.377712</v>
      </c>
      <c r="G81">
        <v>0.10384699999999999</v>
      </c>
      <c r="H81">
        <v>0.16176199999999999</v>
      </c>
      <c r="I81">
        <v>9.7279000000000004E-2</v>
      </c>
      <c r="J81">
        <v>0.14828</v>
      </c>
      <c r="K81">
        <v>1.6989270000000001</v>
      </c>
      <c r="L81">
        <v>1.7430829999999999</v>
      </c>
      <c r="M81">
        <v>1.7206399999999999</v>
      </c>
      <c r="N81">
        <v>1.7958700000000001</v>
      </c>
      <c r="O81">
        <v>1.552284</v>
      </c>
      <c r="P81">
        <v>1.7270570000000001</v>
      </c>
      <c r="Q81">
        <v>1.4511369999999999</v>
      </c>
      <c r="R81">
        <v>1.753377</v>
      </c>
      <c r="S81">
        <v>0.46091900000000002</v>
      </c>
      <c r="T81">
        <v>1.9580299999999999</v>
      </c>
      <c r="U81">
        <v>2.0888840000000002</v>
      </c>
      <c r="V81">
        <v>1.753727</v>
      </c>
      <c r="W81">
        <v>1.590595</v>
      </c>
      <c r="X81">
        <v>1.4681979999999999</v>
      </c>
      <c r="Y81">
        <v>1.248124</v>
      </c>
      <c r="Z81">
        <v>1.2983039999999999</v>
      </c>
      <c r="AA81">
        <v>1.688874</v>
      </c>
      <c r="AB81">
        <v>1.5721620000000001</v>
      </c>
      <c r="AC81">
        <v>1.4228970000000001</v>
      </c>
      <c r="AD81">
        <v>1.4144479999999999</v>
      </c>
      <c r="AE81">
        <v>1.290063</v>
      </c>
      <c r="AF81">
        <v>1.3147040000000001</v>
      </c>
      <c r="AG81">
        <v>1.2565580000000001</v>
      </c>
      <c r="AH81">
        <v>1.300576</v>
      </c>
      <c r="AI81">
        <v>0.197487</v>
      </c>
      <c r="AJ81">
        <v>1.7277180000000001</v>
      </c>
      <c r="AK81">
        <v>1.4821610000000001</v>
      </c>
      <c r="AL81">
        <v>1.316336</v>
      </c>
      <c r="AM81">
        <v>1.2504740000000001</v>
      </c>
      <c r="AN81">
        <v>1.2881210000000001</v>
      </c>
      <c r="AO81">
        <v>1.185414</v>
      </c>
      <c r="AP81">
        <v>1.30897</v>
      </c>
      <c r="AQ81">
        <v>1.8381240000000001</v>
      </c>
      <c r="AR81">
        <v>1.4986390000000001</v>
      </c>
      <c r="AS81">
        <v>1.4903960000000001</v>
      </c>
      <c r="AT81">
        <v>1.381974</v>
      </c>
      <c r="AU81">
        <v>1.3798859999999999</v>
      </c>
      <c r="AV81">
        <v>1.292014</v>
      </c>
      <c r="AW81">
        <v>1.272057</v>
      </c>
      <c r="AX81">
        <v>1.2806820000000001</v>
      </c>
      <c r="AY81">
        <v>1.767835</v>
      </c>
      <c r="AZ81">
        <v>1.4098569999999999</v>
      </c>
      <c r="BA81">
        <v>1.4195040000000001</v>
      </c>
      <c r="BB81">
        <v>1.474448</v>
      </c>
      <c r="BC81">
        <v>1.4866889999999999</v>
      </c>
      <c r="BD81">
        <v>1.406344</v>
      </c>
      <c r="BE81">
        <v>1.3483290000000001</v>
      </c>
      <c r="BF81">
        <v>1.316406</v>
      </c>
      <c r="BG81">
        <v>2.0684049999999998</v>
      </c>
      <c r="BH81">
        <v>1.5827260000000001</v>
      </c>
      <c r="BI81">
        <v>1.4697249999999999</v>
      </c>
      <c r="BJ81">
        <v>1.4746699999999999</v>
      </c>
      <c r="BK81">
        <v>1.50027</v>
      </c>
      <c r="BL81">
        <v>1.4757020000000001</v>
      </c>
      <c r="BM81">
        <v>1.3932720000000001</v>
      </c>
      <c r="BN81">
        <v>1.437379</v>
      </c>
    </row>
    <row r="82" spans="1:66">
      <c r="A82">
        <v>73.850832999999994</v>
      </c>
      <c r="B82" s="2">
        <v>3.0771180555555553</v>
      </c>
      <c r="C82">
        <v>1.368797</v>
      </c>
      <c r="D82">
        <v>1.3738090000000001</v>
      </c>
      <c r="E82">
        <v>1.374811</v>
      </c>
      <c r="F82">
        <v>1.376881</v>
      </c>
      <c r="G82">
        <v>0.10017</v>
      </c>
      <c r="H82">
        <v>0.15920799999999999</v>
      </c>
      <c r="I82">
        <v>9.5810999999999993E-2</v>
      </c>
      <c r="J82">
        <v>0.14682000000000001</v>
      </c>
      <c r="K82">
        <v>1.706045</v>
      </c>
      <c r="L82">
        <v>1.7625519999999999</v>
      </c>
      <c r="M82">
        <v>1.739206</v>
      </c>
      <c r="N82">
        <v>1.8105869999999999</v>
      </c>
      <c r="O82">
        <v>1.56053</v>
      </c>
      <c r="P82">
        <v>1.7284040000000001</v>
      </c>
      <c r="Q82">
        <v>1.453673</v>
      </c>
      <c r="R82">
        <v>1.757349</v>
      </c>
      <c r="S82">
        <v>0.458708</v>
      </c>
      <c r="T82">
        <v>1.9806459999999999</v>
      </c>
      <c r="U82">
        <v>2.1100620000000001</v>
      </c>
      <c r="V82">
        <v>1.767001</v>
      </c>
      <c r="W82">
        <v>1.60141</v>
      </c>
      <c r="X82">
        <v>1.4649559999999999</v>
      </c>
      <c r="Y82">
        <v>1.2469250000000001</v>
      </c>
      <c r="Z82">
        <v>1.3001659999999999</v>
      </c>
      <c r="AA82">
        <v>1.686269</v>
      </c>
      <c r="AB82">
        <v>1.570883</v>
      </c>
      <c r="AC82">
        <v>1.425694</v>
      </c>
      <c r="AD82">
        <v>1.4174850000000001</v>
      </c>
      <c r="AE82">
        <v>1.288254</v>
      </c>
      <c r="AF82">
        <v>1.311029</v>
      </c>
      <c r="AG82">
        <v>1.261614</v>
      </c>
      <c r="AH82">
        <v>1.3022590000000001</v>
      </c>
      <c r="AI82">
        <v>0.196324</v>
      </c>
      <c r="AJ82">
        <v>1.7379530000000001</v>
      </c>
      <c r="AK82">
        <v>1.480219</v>
      </c>
      <c r="AL82">
        <v>1.3153459999999999</v>
      </c>
      <c r="AM82">
        <v>1.2527090000000001</v>
      </c>
      <c r="AN82">
        <v>1.287523</v>
      </c>
      <c r="AO82">
        <v>1.1813830000000001</v>
      </c>
      <c r="AP82">
        <v>1.311199</v>
      </c>
      <c r="AQ82">
        <v>1.8399490000000001</v>
      </c>
      <c r="AR82">
        <v>1.50543</v>
      </c>
      <c r="AS82">
        <v>1.48858</v>
      </c>
      <c r="AT82">
        <v>1.3815679999999999</v>
      </c>
      <c r="AU82">
        <v>1.373996</v>
      </c>
      <c r="AV82">
        <v>1.2908409999999999</v>
      </c>
      <c r="AW82">
        <v>1.2758620000000001</v>
      </c>
      <c r="AX82">
        <v>1.279353</v>
      </c>
      <c r="AY82">
        <v>1.7751110000000001</v>
      </c>
      <c r="AZ82">
        <v>1.4181950000000001</v>
      </c>
      <c r="BA82">
        <v>1.419559</v>
      </c>
      <c r="BB82">
        <v>1.480235</v>
      </c>
      <c r="BC82">
        <v>1.484667</v>
      </c>
      <c r="BD82">
        <v>1.4122399999999999</v>
      </c>
      <c r="BE82">
        <v>1.3526480000000001</v>
      </c>
      <c r="BF82">
        <v>1.321761</v>
      </c>
      <c r="BG82">
        <v>2.08771</v>
      </c>
      <c r="BH82">
        <v>1.590703</v>
      </c>
      <c r="BI82">
        <v>1.470647</v>
      </c>
      <c r="BJ82">
        <v>1.4777690000000001</v>
      </c>
      <c r="BK82">
        <v>1.503887</v>
      </c>
      <c r="BL82">
        <v>1.47455</v>
      </c>
      <c r="BM82">
        <v>1.3954</v>
      </c>
      <c r="BN82">
        <v>1.4375180000000001</v>
      </c>
    </row>
    <row r="83" spans="1:66">
      <c r="A83">
        <v>74.850832999999994</v>
      </c>
      <c r="B83" s="2">
        <v>3.1187847222222218</v>
      </c>
      <c r="C83">
        <v>1.370411</v>
      </c>
      <c r="D83">
        <v>1.3766370000000001</v>
      </c>
      <c r="E83">
        <v>1.372768</v>
      </c>
      <c r="F83">
        <v>1.3741829999999999</v>
      </c>
      <c r="G83">
        <v>9.8249000000000003E-2</v>
      </c>
      <c r="H83">
        <v>0.15664700000000001</v>
      </c>
      <c r="I83">
        <v>9.3192999999999998E-2</v>
      </c>
      <c r="J83">
        <v>0.14553199999999999</v>
      </c>
      <c r="K83">
        <v>1.712861</v>
      </c>
      <c r="L83">
        <v>1.7822880000000001</v>
      </c>
      <c r="M83">
        <v>1.763244</v>
      </c>
      <c r="N83">
        <v>1.825772</v>
      </c>
      <c r="O83">
        <v>1.559231</v>
      </c>
      <c r="P83">
        <v>1.735881</v>
      </c>
      <c r="Q83">
        <v>1.451821</v>
      </c>
      <c r="R83">
        <v>1.7604690000000001</v>
      </c>
      <c r="S83">
        <v>0.45419700000000002</v>
      </c>
      <c r="T83">
        <v>2.0031270000000001</v>
      </c>
      <c r="U83">
        <v>2.1405340000000002</v>
      </c>
      <c r="V83">
        <v>1.772783</v>
      </c>
      <c r="W83">
        <v>1.60992</v>
      </c>
      <c r="X83">
        <v>1.4637180000000001</v>
      </c>
      <c r="Y83">
        <v>1.2463789999999999</v>
      </c>
      <c r="Z83">
        <v>1.2996479999999999</v>
      </c>
      <c r="AA83">
        <v>1.688515</v>
      </c>
      <c r="AB83">
        <v>1.568532</v>
      </c>
      <c r="AC83">
        <v>1.4315310000000001</v>
      </c>
      <c r="AD83">
        <v>1.4145209999999999</v>
      </c>
      <c r="AE83">
        <v>1.285318</v>
      </c>
      <c r="AF83">
        <v>1.3119989999999999</v>
      </c>
      <c r="AG83">
        <v>1.263514</v>
      </c>
      <c r="AH83">
        <v>1.303855</v>
      </c>
      <c r="AI83">
        <v>0.19322900000000001</v>
      </c>
      <c r="AJ83">
        <v>1.740478</v>
      </c>
      <c r="AK83">
        <v>1.475865</v>
      </c>
      <c r="AL83">
        <v>1.312028</v>
      </c>
      <c r="AM83">
        <v>1.256707</v>
      </c>
      <c r="AN83">
        <v>1.283874</v>
      </c>
      <c r="AO83">
        <v>1.182517</v>
      </c>
      <c r="AP83">
        <v>1.3100849999999999</v>
      </c>
      <c r="AQ83">
        <v>1.8360570000000001</v>
      </c>
      <c r="AR83">
        <v>1.5037419999999999</v>
      </c>
      <c r="AS83">
        <v>1.501763</v>
      </c>
      <c r="AT83">
        <v>1.376679</v>
      </c>
      <c r="AU83">
        <v>1.3739140000000001</v>
      </c>
      <c r="AV83">
        <v>1.289933</v>
      </c>
      <c r="AW83">
        <v>1.277366</v>
      </c>
      <c r="AX83">
        <v>1.2794760000000001</v>
      </c>
      <c r="AY83">
        <v>1.7844629999999999</v>
      </c>
      <c r="AZ83">
        <v>1.4194359999999999</v>
      </c>
      <c r="BA83">
        <v>1.4213690000000001</v>
      </c>
      <c r="BB83">
        <v>1.485441</v>
      </c>
      <c r="BC83">
        <v>1.483665</v>
      </c>
      <c r="BD83">
        <v>1.4049739999999999</v>
      </c>
      <c r="BE83">
        <v>1.3499300000000001</v>
      </c>
      <c r="BF83">
        <v>1.3238270000000001</v>
      </c>
      <c r="BG83">
        <v>2.1020159999999999</v>
      </c>
      <c r="BH83">
        <v>1.5992390000000001</v>
      </c>
      <c r="BI83">
        <v>1.475006</v>
      </c>
      <c r="BJ83">
        <v>1.4823850000000001</v>
      </c>
      <c r="BK83">
        <v>1.4932019999999999</v>
      </c>
      <c r="BL83">
        <v>1.4793000000000001</v>
      </c>
      <c r="BM83">
        <v>1.39571</v>
      </c>
      <c r="BN83">
        <v>1.4341390000000001</v>
      </c>
    </row>
    <row r="84" spans="1:66">
      <c r="A84">
        <v>75.850832999999994</v>
      </c>
      <c r="B84" s="2">
        <v>3.1604513888888888</v>
      </c>
      <c r="C84">
        <v>1.3734299999999999</v>
      </c>
      <c r="D84">
        <v>1.373513</v>
      </c>
      <c r="E84">
        <v>1.367866</v>
      </c>
      <c r="F84">
        <v>1.378768</v>
      </c>
      <c r="G84">
        <v>9.6466999999999997E-2</v>
      </c>
      <c r="H84">
        <v>0.15329699999999999</v>
      </c>
      <c r="I84">
        <v>9.2127000000000001E-2</v>
      </c>
      <c r="J84">
        <v>0.14305100000000001</v>
      </c>
      <c r="K84">
        <v>1.7272970000000001</v>
      </c>
      <c r="L84">
        <v>1.8026059999999999</v>
      </c>
      <c r="M84">
        <v>1.7755460000000001</v>
      </c>
      <c r="N84">
        <v>1.8423959999999999</v>
      </c>
      <c r="O84">
        <v>1.559849</v>
      </c>
      <c r="P84">
        <v>1.7399</v>
      </c>
      <c r="Q84">
        <v>1.4564189999999999</v>
      </c>
      <c r="R84">
        <v>1.7567109999999999</v>
      </c>
      <c r="S84">
        <v>0.45346799999999998</v>
      </c>
      <c r="T84">
        <v>2.0286789999999999</v>
      </c>
      <c r="U84">
        <v>2.1795309999999999</v>
      </c>
      <c r="V84">
        <v>1.791237</v>
      </c>
      <c r="W84">
        <v>1.622749</v>
      </c>
      <c r="X84">
        <v>1.468105</v>
      </c>
      <c r="Y84">
        <v>1.2479210000000001</v>
      </c>
      <c r="Z84">
        <v>1.303669</v>
      </c>
      <c r="AA84">
        <v>1.688987</v>
      </c>
      <c r="AB84">
        <v>1.5660639999999999</v>
      </c>
      <c r="AC84">
        <v>1.4310480000000001</v>
      </c>
      <c r="AD84">
        <v>1.4199299999999999</v>
      </c>
      <c r="AE84">
        <v>1.288011</v>
      </c>
      <c r="AF84">
        <v>1.315242</v>
      </c>
      <c r="AG84">
        <v>1.262815</v>
      </c>
      <c r="AH84">
        <v>1.3091999999999999</v>
      </c>
      <c r="AI84">
        <v>0.18910299999999999</v>
      </c>
      <c r="AJ84">
        <v>1.7468710000000001</v>
      </c>
      <c r="AK84">
        <v>1.4747479999999999</v>
      </c>
      <c r="AL84">
        <v>1.3126629999999999</v>
      </c>
      <c r="AM84">
        <v>1.254937</v>
      </c>
      <c r="AN84">
        <v>1.2875220000000001</v>
      </c>
      <c r="AO84">
        <v>1.1824589999999999</v>
      </c>
      <c r="AP84">
        <v>1.31246</v>
      </c>
      <c r="AQ84">
        <v>1.83748</v>
      </c>
      <c r="AR84">
        <v>1.5044310000000001</v>
      </c>
      <c r="AS84">
        <v>1.5031220000000001</v>
      </c>
      <c r="AT84">
        <v>1.3800060000000001</v>
      </c>
      <c r="AU84">
        <v>1.368099</v>
      </c>
      <c r="AV84">
        <v>1.2906420000000001</v>
      </c>
      <c r="AW84">
        <v>1.2776099999999999</v>
      </c>
      <c r="AX84">
        <v>1.2810319999999999</v>
      </c>
      <c r="AY84">
        <v>1.7904610000000001</v>
      </c>
      <c r="AZ84">
        <v>1.4156329999999999</v>
      </c>
      <c r="BA84">
        <v>1.4226799999999999</v>
      </c>
      <c r="BB84">
        <v>1.4835</v>
      </c>
      <c r="BC84">
        <v>1.4883010000000001</v>
      </c>
      <c r="BD84">
        <v>1.4084950000000001</v>
      </c>
      <c r="BE84">
        <v>1.350025</v>
      </c>
      <c r="BF84">
        <v>1.3218110000000001</v>
      </c>
      <c r="BG84">
        <v>2.1184530000000001</v>
      </c>
      <c r="BH84">
        <v>1.612133</v>
      </c>
      <c r="BI84">
        <v>1.479169</v>
      </c>
      <c r="BJ84">
        <v>1.4918130000000001</v>
      </c>
      <c r="BK84">
        <v>1.4944090000000001</v>
      </c>
      <c r="BL84">
        <v>1.474057</v>
      </c>
      <c r="BM84">
        <v>1.4024190000000001</v>
      </c>
      <c r="BN84">
        <v>1.436402</v>
      </c>
    </row>
    <row r="85" spans="1:66">
      <c r="A85">
        <v>76.851111000000003</v>
      </c>
      <c r="B85" s="2">
        <v>3.2021296296296295</v>
      </c>
      <c r="C85">
        <v>1.3761840000000001</v>
      </c>
      <c r="D85">
        <v>1.371729</v>
      </c>
      <c r="E85">
        <v>1.364722</v>
      </c>
      <c r="F85">
        <v>1.380004</v>
      </c>
      <c r="G85">
        <v>9.3603000000000006E-2</v>
      </c>
      <c r="H85">
        <v>0.15129699999999999</v>
      </c>
      <c r="I85">
        <v>9.1382000000000005E-2</v>
      </c>
      <c r="J85">
        <v>0.14272399999999999</v>
      </c>
      <c r="K85">
        <v>1.7470509999999999</v>
      </c>
      <c r="L85">
        <v>1.8186850000000001</v>
      </c>
      <c r="M85">
        <v>1.797037</v>
      </c>
      <c r="N85">
        <v>1.864903</v>
      </c>
      <c r="O85">
        <v>1.5645640000000001</v>
      </c>
      <c r="P85">
        <v>1.7383770000000001</v>
      </c>
      <c r="Q85">
        <v>1.4578899999999999</v>
      </c>
      <c r="R85">
        <v>1.7620629999999999</v>
      </c>
      <c r="S85">
        <v>0.45167200000000002</v>
      </c>
      <c r="T85">
        <v>2.0547029999999999</v>
      </c>
      <c r="U85">
        <v>2.2079170000000001</v>
      </c>
      <c r="V85">
        <v>1.8093669999999999</v>
      </c>
      <c r="W85">
        <v>1.6259110000000001</v>
      </c>
      <c r="X85">
        <v>1.467417</v>
      </c>
      <c r="Y85">
        <v>1.248208</v>
      </c>
      <c r="Z85">
        <v>1.3027880000000001</v>
      </c>
      <c r="AA85">
        <v>1.6910620000000001</v>
      </c>
      <c r="AB85">
        <v>1.5626370000000001</v>
      </c>
      <c r="AC85">
        <v>1.4293450000000001</v>
      </c>
      <c r="AD85">
        <v>1.4243809999999999</v>
      </c>
      <c r="AE85">
        <v>1.2922819999999999</v>
      </c>
      <c r="AF85">
        <v>1.3147139999999999</v>
      </c>
      <c r="AG85">
        <v>1.262632</v>
      </c>
      <c r="AH85">
        <v>1.309404</v>
      </c>
      <c r="AI85">
        <v>0.18777199999999999</v>
      </c>
      <c r="AJ85">
        <v>1.7516719999999999</v>
      </c>
      <c r="AK85">
        <v>1.4688300000000001</v>
      </c>
      <c r="AL85">
        <v>1.30843</v>
      </c>
      <c r="AM85">
        <v>1.25987</v>
      </c>
      <c r="AN85">
        <v>1.291639</v>
      </c>
      <c r="AO85">
        <v>1.183217</v>
      </c>
      <c r="AP85">
        <v>1.3141350000000001</v>
      </c>
      <c r="AQ85">
        <v>1.8322560000000001</v>
      </c>
      <c r="AR85">
        <v>1.5136339999999999</v>
      </c>
      <c r="AS85">
        <v>1.5081599999999999</v>
      </c>
      <c r="AT85">
        <v>1.3864559999999999</v>
      </c>
      <c r="AU85">
        <v>1.3711</v>
      </c>
      <c r="AV85">
        <v>1.289936</v>
      </c>
      <c r="AW85">
        <v>1.2824759999999999</v>
      </c>
      <c r="AX85">
        <v>1.2791570000000001</v>
      </c>
      <c r="AY85">
        <v>1.794616</v>
      </c>
      <c r="AZ85">
        <v>1.421969</v>
      </c>
      <c r="BA85">
        <v>1.4207270000000001</v>
      </c>
      <c r="BB85">
        <v>1.483141</v>
      </c>
      <c r="BC85">
        <v>1.48889</v>
      </c>
      <c r="BD85">
        <v>1.411394</v>
      </c>
      <c r="BE85">
        <v>1.352797</v>
      </c>
      <c r="BF85">
        <v>1.319717</v>
      </c>
      <c r="BG85">
        <v>2.1321789999999998</v>
      </c>
      <c r="BH85">
        <v>1.623327</v>
      </c>
      <c r="BI85">
        <v>1.484964</v>
      </c>
      <c r="BJ85">
        <v>1.4976670000000001</v>
      </c>
      <c r="BK85">
        <v>1.491352</v>
      </c>
      <c r="BL85">
        <v>1.4819640000000001</v>
      </c>
      <c r="BM85">
        <v>1.409627</v>
      </c>
      <c r="BN85">
        <v>1.4350529999999999</v>
      </c>
    </row>
    <row r="86" spans="1:66">
      <c r="A86">
        <v>77.851111000000003</v>
      </c>
      <c r="B86" s="2">
        <v>3.2437962962962961</v>
      </c>
      <c r="C86">
        <v>1.377035</v>
      </c>
      <c r="D86">
        <v>1.3757729999999999</v>
      </c>
      <c r="E86">
        <v>1.363691</v>
      </c>
      <c r="F86">
        <v>1.3831100000000001</v>
      </c>
      <c r="G86">
        <v>9.2313000000000006E-2</v>
      </c>
      <c r="H86">
        <v>0.14750099999999999</v>
      </c>
      <c r="I86">
        <v>8.8987999999999998E-2</v>
      </c>
      <c r="J86">
        <v>0.14022799999999999</v>
      </c>
      <c r="K86">
        <v>1.767711</v>
      </c>
      <c r="L86">
        <v>1.8370390000000001</v>
      </c>
      <c r="M86">
        <v>1.8144</v>
      </c>
      <c r="N86">
        <v>1.882425</v>
      </c>
      <c r="O86">
        <v>1.563941</v>
      </c>
      <c r="P86">
        <v>1.744259</v>
      </c>
      <c r="Q86">
        <v>1.4574400000000001</v>
      </c>
      <c r="R86">
        <v>1.7687189999999999</v>
      </c>
      <c r="S86">
        <v>0.449716</v>
      </c>
      <c r="T86">
        <v>2.0714139999999999</v>
      </c>
      <c r="U86">
        <v>2.2434099999999999</v>
      </c>
      <c r="V86">
        <v>1.8283259999999999</v>
      </c>
      <c r="W86">
        <v>1.629176</v>
      </c>
      <c r="X86">
        <v>1.47309</v>
      </c>
      <c r="Y86">
        <v>1.248038</v>
      </c>
      <c r="Z86">
        <v>1.3062940000000001</v>
      </c>
      <c r="AA86">
        <v>1.6871529999999999</v>
      </c>
      <c r="AB86">
        <v>1.5583199999999999</v>
      </c>
      <c r="AC86">
        <v>1.430715</v>
      </c>
      <c r="AD86">
        <v>1.4264220000000001</v>
      </c>
      <c r="AE86">
        <v>1.29247</v>
      </c>
      <c r="AF86">
        <v>1.316203</v>
      </c>
      <c r="AG86">
        <v>1.25878</v>
      </c>
      <c r="AH86">
        <v>1.3074159999999999</v>
      </c>
      <c r="AI86">
        <v>0.181617</v>
      </c>
      <c r="AJ86">
        <v>1.759263</v>
      </c>
      <c r="AK86">
        <v>1.4633149999999999</v>
      </c>
      <c r="AL86">
        <v>1.3060769999999999</v>
      </c>
      <c r="AM86">
        <v>1.2619560000000001</v>
      </c>
      <c r="AN86">
        <v>1.291275</v>
      </c>
      <c r="AO86">
        <v>1.1856070000000001</v>
      </c>
      <c r="AP86">
        <v>1.312721</v>
      </c>
      <c r="AQ86">
        <v>1.833882</v>
      </c>
      <c r="AR86">
        <v>1.521131</v>
      </c>
      <c r="AS86">
        <v>1.5122009999999999</v>
      </c>
      <c r="AT86">
        <v>1.3839760000000001</v>
      </c>
      <c r="AU86">
        <v>1.369821</v>
      </c>
      <c r="AV86">
        <v>1.2918419999999999</v>
      </c>
      <c r="AW86">
        <v>1.2803359999999999</v>
      </c>
      <c r="AX86">
        <v>1.287283</v>
      </c>
      <c r="AY86">
        <v>1.7935179999999999</v>
      </c>
      <c r="AZ86">
        <v>1.432436</v>
      </c>
      <c r="BA86">
        <v>1.4222379999999999</v>
      </c>
      <c r="BB86">
        <v>1.488699</v>
      </c>
      <c r="BC86">
        <v>1.4917860000000001</v>
      </c>
      <c r="BD86">
        <v>1.413043</v>
      </c>
      <c r="BE86">
        <v>1.355769</v>
      </c>
      <c r="BF86">
        <v>1.321202</v>
      </c>
      <c r="BG86">
        <v>2.1549040000000002</v>
      </c>
      <c r="BH86">
        <v>1.633864</v>
      </c>
      <c r="BI86">
        <v>1.49312</v>
      </c>
      <c r="BJ86">
        <v>1.4981</v>
      </c>
      <c r="BK86">
        <v>1.4977799999999999</v>
      </c>
      <c r="BL86">
        <v>1.485479</v>
      </c>
      <c r="BM86">
        <v>1.4113039999999999</v>
      </c>
      <c r="BN86">
        <v>1.4349080000000001</v>
      </c>
    </row>
    <row r="87" spans="1:66">
      <c r="A87">
        <v>78.851111000000003</v>
      </c>
      <c r="B87" s="2">
        <v>3.285462962962963</v>
      </c>
      <c r="C87">
        <v>1.379138</v>
      </c>
      <c r="D87">
        <v>1.3785270000000001</v>
      </c>
      <c r="E87">
        <v>1.3661190000000001</v>
      </c>
      <c r="F87">
        <v>1.385197</v>
      </c>
      <c r="G87">
        <v>8.9714000000000002E-2</v>
      </c>
      <c r="H87">
        <v>0.14541200000000001</v>
      </c>
      <c r="I87">
        <v>8.7647000000000003E-2</v>
      </c>
      <c r="J87">
        <v>0.138073</v>
      </c>
      <c r="K87">
        <v>1.78905</v>
      </c>
      <c r="L87">
        <v>1.8572169999999999</v>
      </c>
      <c r="M87">
        <v>1.8157559999999999</v>
      </c>
      <c r="N87">
        <v>1.902892</v>
      </c>
      <c r="O87">
        <v>1.5663659999999999</v>
      </c>
      <c r="P87">
        <v>1.7495039999999999</v>
      </c>
      <c r="Q87">
        <v>1.4504600000000001</v>
      </c>
      <c r="R87">
        <v>1.7703249999999999</v>
      </c>
      <c r="S87">
        <v>0.44855</v>
      </c>
      <c r="T87">
        <v>2.0940539999999999</v>
      </c>
      <c r="U87">
        <v>2.2700689999999999</v>
      </c>
      <c r="V87">
        <v>1.8407100000000001</v>
      </c>
      <c r="W87">
        <v>1.632614</v>
      </c>
      <c r="X87">
        <v>1.4719439999999999</v>
      </c>
      <c r="Y87">
        <v>1.248532</v>
      </c>
      <c r="Z87">
        <v>1.304662</v>
      </c>
      <c r="AA87">
        <v>1.689846</v>
      </c>
      <c r="AB87">
        <v>1.554514</v>
      </c>
      <c r="AC87">
        <v>1.4338580000000001</v>
      </c>
      <c r="AD87">
        <v>1.419222</v>
      </c>
      <c r="AE87">
        <v>1.289917</v>
      </c>
      <c r="AF87">
        <v>1.321237</v>
      </c>
      <c r="AG87">
        <v>1.257889</v>
      </c>
      <c r="AH87">
        <v>1.30603</v>
      </c>
      <c r="AI87">
        <v>0.18113499999999999</v>
      </c>
      <c r="AJ87">
        <v>1.764254</v>
      </c>
      <c r="AK87">
        <v>1.463098</v>
      </c>
      <c r="AL87">
        <v>1.309485</v>
      </c>
      <c r="AM87">
        <v>1.261123</v>
      </c>
      <c r="AN87">
        <v>1.295485</v>
      </c>
      <c r="AO87">
        <v>1.185851</v>
      </c>
      <c r="AP87">
        <v>1.3120510000000001</v>
      </c>
      <c r="AQ87">
        <v>1.835024</v>
      </c>
      <c r="AR87">
        <v>1.5265580000000001</v>
      </c>
      <c r="AS87">
        <v>1.514524</v>
      </c>
      <c r="AT87">
        <v>1.3911990000000001</v>
      </c>
      <c r="AU87">
        <v>1.3728929999999999</v>
      </c>
      <c r="AV87">
        <v>1.292575</v>
      </c>
      <c r="AW87">
        <v>1.2886919999999999</v>
      </c>
      <c r="AX87">
        <v>1.289644</v>
      </c>
      <c r="AY87">
        <v>1.802492</v>
      </c>
      <c r="AZ87">
        <v>1.436904</v>
      </c>
      <c r="BA87">
        <v>1.4192549999999999</v>
      </c>
      <c r="BB87">
        <v>1.4889060000000001</v>
      </c>
      <c r="BC87">
        <v>1.4930399999999999</v>
      </c>
      <c r="BD87">
        <v>1.4093169999999999</v>
      </c>
      <c r="BE87">
        <v>1.3567899999999999</v>
      </c>
      <c r="BF87">
        <v>1.329107</v>
      </c>
      <c r="BG87">
        <v>2.1819449999999998</v>
      </c>
      <c r="BH87">
        <v>1.6477809999999999</v>
      </c>
      <c r="BI87">
        <v>1.4952810000000001</v>
      </c>
      <c r="BJ87">
        <v>1.5040279999999999</v>
      </c>
      <c r="BK87">
        <v>1.4966410000000001</v>
      </c>
      <c r="BL87">
        <v>1.485085</v>
      </c>
      <c r="BM87">
        <v>1.4145989999999999</v>
      </c>
      <c r="BN87">
        <v>1.4401790000000001</v>
      </c>
    </row>
    <row r="88" spans="1:66">
      <c r="A88">
        <v>79.851111000000003</v>
      </c>
      <c r="B88" s="2">
        <v>3.3271296296296295</v>
      </c>
      <c r="C88">
        <v>1.38303</v>
      </c>
      <c r="D88">
        <v>1.3783559999999999</v>
      </c>
      <c r="E88">
        <v>1.3688480000000001</v>
      </c>
      <c r="F88">
        <v>1.3817250000000001</v>
      </c>
      <c r="G88">
        <v>8.7765999999999997E-2</v>
      </c>
      <c r="H88">
        <v>0.14260100000000001</v>
      </c>
      <c r="I88">
        <v>8.6324999999999999E-2</v>
      </c>
      <c r="J88">
        <v>0.13817199999999999</v>
      </c>
      <c r="K88">
        <v>1.8085979999999999</v>
      </c>
      <c r="L88">
        <v>1.8787970000000001</v>
      </c>
      <c r="M88">
        <v>1.831259</v>
      </c>
      <c r="N88">
        <v>1.9225730000000001</v>
      </c>
      <c r="O88">
        <v>1.570384</v>
      </c>
      <c r="P88">
        <v>1.7472220000000001</v>
      </c>
      <c r="Q88">
        <v>1.456243</v>
      </c>
      <c r="R88">
        <v>1.7724310000000001</v>
      </c>
      <c r="S88">
        <v>0.44695600000000002</v>
      </c>
      <c r="T88">
        <v>2.1246390000000002</v>
      </c>
      <c r="U88">
        <v>2.3018269999999998</v>
      </c>
      <c r="V88">
        <v>1.8601479999999999</v>
      </c>
      <c r="W88">
        <v>1.6292359999999999</v>
      </c>
      <c r="X88">
        <v>1.4717640000000001</v>
      </c>
      <c r="Y88">
        <v>1.244686</v>
      </c>
      <c r="Z88">
        <v>1.309007</v>
      </c>
      <c r="AA88">
        <v>1.692296</v>
      </c>
      <c r="AB88">
        <v>1.5558069999999999</v>
      </c>
      <c r="AC88">
        <v>1.4309639999999999</v>
      </c>
      <c r="AD88">
        <v>1.4201349999999999</v>
      </c>
      <c r="AE88">
        <v>1.2919130000000001</v>
      </c>
      <c r="AF88">
        <v>1.31959</v>
      </c>
      <c r="AG88">
        <v>1.262985</v>
      </c>
      <c r="AH88">
        <v>1.310225</v>
      </c>
      <c r="AI88">
        <v>0.17919499999999999</v>
      </c>
      <c r="AJ88">
        <v>1.771949</v>
      </c>
      <c r="AK88">
        <v>1.461689</v>
      </c>
      <c r="AL88">
        <v>1.3113710000000001</v>
      </c>
      <c r="AM88">
        <v>1.2584660000000001</v>
      </c>
      <c r="AN88">
        <v>1.2924260000000001</v>
      </c>
      <c r="AO88">
        <v>1.1851670000000001</v>
      </c>
      <c r="AP88">
        <v>1.3130850000000001</v>
      </c>
      <c r="AQ88">
        <v>1.8394379999999999</v>
      </c>
      <c r="AR88">
        <v>1.529423</v>
      </c>
      <c r="AS88">
        <v>1.5136369999999999</v>
      </c>
      <c r="AT88">
        <v>1.392523</v>
      </c>
      <c r="AU88">
        <v>1.3691519999999999</v>
      </c>
      <c r="AV88">
        <v>1.2930109999999999</v>
      </c>
      <c r="AW88">
        <v>1.290999</v>
      </c>
      <c r="AX88">
        <v>1.289093</v>
      </c>
      <c r="AY88">
        <v>1.8092349999999999</v>
      </c>
      <c r="AZ88">
        <v>1.4357500000000001</v>
      </c>
      <c r="BA88">
        <v>1.418963</v>
      </c>
      <c r="BB88">
        <v>1.4971509999999999</v>
      </c>
      <c r="BC88">
        <v>1.4981420000000001</v>
      </c>
      <c r="BD88">
        <v>1.4110529999999999</v>
      </c>
      <c r="BE88">
        <v>1.3581529999999999</v>
      </c>
      <c r="BF88">
        <v>1.3340289999999999</v>
      </c>
      <c r="BG88">
        <v>2.2106729999999999</v>
      </c>
      <c r="BH88">
        <v>1.6563749999999999</v>
      </c>
      <c r="BI88">
        <v>1.499293</v>
      </c>
      <c r="BJ88">
        <v>1.5084310000000001</v>
      </c>
      <c r="BK88">
        <v>1.5017499999999999</v>
      </c>
      <c r="BL88">
        <v>1.4907269999999999</v>
      </c>
      <c r="BM88">
        <v>1.418952</v>
      </c>
      <c r="BN88">
        <v>1.4436199999999999</v>
      </c>
    </row>
    <row r="89" spans="1:66">
      <c r="A89">
        <v>80.851111000000003</v>
      </c>
      <c r="B89" s="2">
        <v>3.3687962962962961</v>
      </c>
      <c r="C89">
        <v>1.3817759999999999</v>
      </c>
      <c r="D89">
        <v>1.3779170000000001</v>
      </c>
      <c r="E89">
        <v>1.367696</v>
      </c>
      <c r="F89">
        <v>1.3800190000000001</v>
      </c>
      <c r="G89">
        <v>8.5320999999999994E-2</v>
      </c>
      <c r="H89">
        <v>0.14058499999999999</v>
      </c>
      <c r="I89">
        <v>8.4198999999999996E-2</v>
      </c>
      <c r="J89">
        <v>0.13756499999999999</v>
      </c>
      <c r="K89">
        <v>1.8283419999999999</v>
      </c>
      <c r="L89">
        <v>1.9001809999999999</v>
      </c>
      <c r="M89">
        <v>1.858814</v>
      </c>
      <c r="N89">
        <v>1.9463360000000001</v>
      </c>
      <c r="O89">
        <v>1.5723819999999999</v>
      </c>
      <c r="P89">
        <v>1.7470159999999999</v>
      </c>
      <c r="Q89">
        <v>1.458609</v>
      </c>
      <c r="R89">
        <v>1.776462</v>
      </c>
      <c r="S89">
        <v>0.44813700000000001</v>
      </c>
      <c r="T89">
        <v>2.1444420000000002</v>
      </c>
      <c r="U89">
        <v>2.32517</v>
      </c>
      <c r="V89">
        <v>1.873316</v>
      </c>
      <c r="W89">
        <v>1.6389050000000001</v>
      </c>
      <c r="X89">
        <v>1.4725950000000001</v>
      </c>
      <c r="Y89">
        <v>1.2464550000000001</v>
      </c>
      <c r="Z89">
        <v>1.3101640000000001</v>
      </c>
      <c r="AA89">
        <v>1.6859090000000001</v>
      </c>
      <c r="AB89">
        <v>1.554775</v>
      </c>
      <c r="AC89">
        <v>1.4345680000000001</v>
      </c>
      <c r="AD89">
        <v>1.418982</v>
      </c>
      <c r="AE89">
        <v>1.294367</v>
      </c>
      <c r="AF89">
        <v>1.3268340000000001</v>
      </c>
      <c r="AG89">
        <v>1.2673890000000001</v>
      </c>
      <c r="AH89">
        <v>1.310373</v>
      </c>
      <c r="AI89">
        <v>0.17563400000000001</v>
      </c>
      <c r="AJ89">
        <v>1.778457</v>
      </c>
      <c r="AK89">
        <v>1.4547559999999999</v>
      </c>
      <c r="AL89">
        <v>1.3109010000000001</v>
      </c>
      <c r="AM89">
        <v>1.2619260000000001</v>
      </c>
      <c r="AN89">
        <v>1.296286</v>
      </c>
      <c r="AO89">
        <v>1.1809270000000001</v>
      </c>
      <c r="AP89">
        <v>1.314066</v>
      </c>
      <c r="AQ89">
        <v>1.8384929999999999</v>
      </c>
      <c r="AR89">
        <v>1.5359830000000001</v>
      </c>
      <c r="AS89">
        <v>1.5193099999999999</v>
      </c>
      <c r="AT89">
        <v>1.3989419999999999</v>
      </c>
      <c r="AU89">
        <v>1.372517</v>
      </c>
      <c r="AV89">
        <v>1.2924</v>
      </c>
      <c r="AW89">
        <v>1.2921929999999999</v>
      </c>
      <c r="AX89">
        <v>1.288092</v>
      </c>
      <c r="AY89">
        <v>1.8117380000000001</v>
      </c>
      <c r="AZ89">
        <v>1.444847</v>
      </c>
      <c r="BA89">
        <v>1.423254</v>
      </c>
      <c r="BB89">
        <v>1.5001679999999999</v>
      </c>
      <c r="BC89">
        <v>1.4985189999999999</v>
      </c>
      <c r="BD89">
        <v>1.416131</v>
      </c>
      <c r="BE89">
        <v>1.360242</v>
      </c>
      <c r="BF89">
        <v>1.3410139999999999</v>
      </c>
      <c r="BG89">
        <v>2.2321170000000001</v>
      </c>
      <c r="BH89">
        <v>1.668396</v>
      </c>
      <c r="BI89">
        <v>1.5077210000000001</v>
      </c>
      <c r="BJ89">
        <v>1.5104679999999999</v>
      </c>
      <c r="BK89">
        <v>1.500456</v>
      </c>
      <c r="BL89">
        <v>1.498756</v>
      </c>
      <c r="BM89">
        <v>1.425821</v>
      </c>
      <c r="BN89">
        <v>1.443864</v>
      </c>
    </row>
    <row r="90" spans="1:66">
      <c r="A90">
        <v>81.851111000000003</v>
      </c>
      <c r="B90" s="2">
        <v>3.410462962962963</v>
      </c>
      <c r="C90">
        <v>1.3825019999999999</v>
      </c>
      <c r="D90">
        <v>1.3771199999999999</v>
      </c>
      <c r="E90">
        <v>1.371766</v>
      </c>
      <c r="F90">
        <v>1.380819</v>
      </c>
      <c r="G90">
        <v>8.3767999999999995E-2</v>
      </c>
      <c r="H90">
        <v>0.138906</v>
      </c>
      <c r="I90">
        <v>8.3726999999999996E-2</v>
      </c>
      <c r="J90">
        <v>0.13539399999999999</v>
      </c>
      <c r="K90">
        <v>1.8523970000000001</v>
      </c>
      <c r="L90">
        <v>1.9267339999999999</v>
      </c>
      <c r="M90">
        <v>1.8807659999999999</v>
      </c>
      <c r="N90">
        <v>1.969406</v>
      </c>
      <c r="O90">
        <v>1.5672360000000001</v>
      </c>
      <c r="P90">
        <v>1.7464109999999999</v>
      </c>
      <c r="Q90">
        <v>1.4610810000000001</v>
      </c>
      <c r="R90">
        <v>1.7790589999999999</v>
      </c>
      <c r="S90">
        <v>0.448239</v>
      </c>
      <c r="T90">
        <v>2.1608329999999998</v>
      </c>
      <c r="U90">
        <v>2.3607610000000001</v>
      </c>
      <c r="V90">
        <v>1.8969469999999999</v>
      </c>
      <c r="W90">
        <v>1.644763</v>
      </c>
      <c r="X90">
        <v>1.467889</v>
      </c>
      <c r="Y90">
        <v>1.246216</v>
      </c>
      <c r="Z90">
        <v>1.311267</v>
      </c>
      <c r="AA90">
        <v>1.6823049999999999</v>
      </c>
      <c r="AB90">
        <v>1.553439</v>
      </c>
      <c r="AC90">
        <v>1.431772</v>
      </c>
      <c r="AD90">
        <v>1.4168989999999999</v>
      </c>
      <c r="AE90">
        <v>1.297776</v>
      </c>
      <c r="AF90">
        <v>1.325494</v>
      </c>
      <c r="AG90">
        <v>1.2691380000000001</v>
      </c>
      <c r="AH90">
        <v>1.3106450000000001</v>
      </c>
      <c r="AI90">
        <v>0.174374</v>
      </c>
      <c r="AJ90">
        <v>1.784605</v>
      </c>
      <c r="AK90">
        <v>1.4547859999999999</v>
      </c>
      <c r="AL90">
        <v>1.3072379999999999</v>
      </c>
      <c r="AM90">
        <v>1.2619400000000001</v>
      </c>
      <c r="AN90">
        <v>1.2951589999999999</v>
      </c>
      <c r="AO90">
        <v>1.1799409999999999</v>
      </c>
      <c r="AP90">
        <v>1.312219</v>
      </c>
      <c r="AQ90">
        <v>1.844203</v>
      </c>
      <c r="AR90">
        <v>1.5414190000000001</v>
      </c>
      <c r="AS90">
        <v>1.5293000000000001</v>
      </c>
      <c r="AT90">
        <v>1.397861</v>
      </c>
      <c r="AU90">
        <v>1.3773409999999999</v>
      </c>
      <c r="AV90">
        <v>1.2890200000000001</v>
      </c>
      <c r="AW90">
        <v>1.2950569999999999</v>
      </c>
      <c r="AX90">
        <v>1.288476</v>
      </c>
      <c r="AY90">
        <v>1.816295</v>
      </c>
      <c r="AZ90">
        <v>1.4492529999999999</v>
      </c>
      <c r="BA90">
        <v>1.4208670000000001</v>
      </c>
      <c r="BB90">
        <v>1.500291</v>
      </c>
      <c r="BC90">
        <v>1.4992829999999999</v>
      </c>
      <c r="BD90">
        <v>1.4226209999999999</v>
      </c>
      <c r="BE90">
        <v>1.365505</v>
      </c>
      <c r="BF90">
        <v>1.3477969999999999</v>
      </c>
      <c r="BG90">
        <v>2.2548159999999999</v>
      </c>
      <c r="BH90">
        <v>1.6797249999999999</v>
      </c>
      <c r="BI90">
        <v>1.5126029999999999</v>
      </c>
      <c r="BJ90">
        <v>1.5150330000000001</v>
      </c>
      <c r="BK90">
        <v>1.5020610000000001</v>
      </c>
      <c r="BL90">
        <v>1.5007760000000001</v>
      </c>
      <c r="BM90">
        <v>1.4294910000000001</v>
      </c>
      <c r="BN90">
        <v>1.4522790000000001</v>
      </c>
    </row>
    <row r="91" spans="1:66">
      <c r="A91">
        <v>82.851388999999998</v>
      </c>
      <c r="B91" s="2">
        <v>3.4521412037037038</v>
      </c>
      <c r="C91">
        <v>1.3843589999999999</v>
      </c>
      <c r="D91">
        <v>1.378519</v>
      </c>
      <c r="E91">
        <v>1.3750180000000001</v>
      </c>
      <c r="F91">
        <v>1.3813550000000001</v>
      </c>
      <c r="G91">
        <v>8.2332000000000002E-2</v>
      </c>
      <c r="H91">
        <v>0.13638</v>
      </c>
      <c r="I91">
        <v>8.2164000000000001E-2</v>
      </c>
      <c r="J91">
        <v>0.13256499999999999</v>
      </c>
      <c r="K91">
        <v>1.8723620000000001</v>
      </c>
      <c r="L91">
        <v>1.951557</v>
      </c>
      <c r="M91">
        <v>1.9000379999999999</v>
      </c>
      <c r="N91">
        <v>1.9930110000000001</v>
      </c>
      <c r="O91">
        <v>1.5674159999999999</v>
      </c>
      <c r="P91">
        <v>1.7463789999999999</v>
      </c>
      <c r="Q91">
        <v>1.4580420000000001</v>
      </c>
      <c r="R91">
        <v>1.7867440000000001</v>
      </c>
      <c r="S91">
        <v>0.44604500000000002</v>
      </c>
      <c r="T91">
        <v>2.1859730000000002</v>
      </c>
      <c r="U91">
        <v>2.3971019999999998</v>
      </c>
      <c r="V91">
        <v>1.9152469999999999</v>
      </c>
      <c r="W91">
        <v>1.6569339999999999</v>
      </c>
      <c r="X91">
        <v>1.4652700000000001</v>
      </c>
      <c r="Y91">
        <v>1.2464630000000001</v>
      </c>
      <c r="Z91">
        <v>1.3168850000000001</v>
      </c>
      <c r="AA91">
        <v>1.68085</v>
      </c>
      <c r="AB91">
        <v>1.5562940000000001</v>
      </c>
      <c r="AC91">
        <v>1.4309069999999999</v>
      </c>
      <c r="AD91">
        <v>1.4147970000000001</v>
      </c>
      <c r="AE91">
        <v>1.3014269999999999</v>
      </c>
      <c r="AF91">
        <v>1.3312269999999999</v>
      </c>
      <c r="AG91">
        <v>1.2696179999999999</v>
      </c>
      <c r="AH91">
        <v>1.3093079999999999</v>
      </c>
      <c r="AI91">
        <v>0.170714</v>
      </c>
      <c r="AJ91">
        <v>1.7919160000000001</v>
      </c>
      <c r="AK91">
        <v>1.4521520000000001</v>
      </c>
      <c r="AL91">
        <v>1.3055479999999999</v>
      </c>
      <c r="AM91">
        <v>1.2599419999999999</v>
      </c>
      <c r="AN91">
        <v>1.2927580000000001</v>
      </c>
      <c r="AO91">
        <v>1.1773039999999999</v>
      </c>
      <c r="AP91">
        <v>1.3143670000000001</v>
      </c>
      <c r="AQ91">
        <v>1.8481510000000001</v>
      </c>
      <c r="AR91">
        <v>1.545034</v>
      </c>
      <c r="AS91">
        <v>1.532181</v>
      </c>
      <c r="AT91">
        <v>1.397905</v>
      </c>
      <c r="AU91">
        <v>1.3782540000000001</v>
      </c>
      <c r="AV91">
        <v>1.293112</v>
      </c>
      <c r="AW91">
        <v>1.2963370000000001</v>
      </c>
      <c r="AX91">
        <v>1.286305</v>
      </c>
      <c r="AY91">
        <v>1.8165830000000001</v>
      </c>
      <c r="AZ91">
        <v>1.451902</v>
      </c>
      <c r="BA91">
        <v>1.4240470000000001</v>
      </c>
      <c r="BB91">
        <v>1.4997769999999999</v>
      </c>
      <c r="BC91">
        <v>1.515023</v>
      </c>
      <c r="BD91">
        <v>1.42862</v>
      </c>
      <c r="BE91">
        <v>1.3641300000000001</v>
      </c>
      <c r="BF91">
        <v>1.3537840000000001</v>
      </c>
      <c r="BG91">
        <v>2.2720220000000002</v>
      </c>
      <c r="BH91">
        <v>1.692097</v>
      </c>
      <c r="BI91">
        <v>1.5210520000000001</v>
      </c>
      <c r="BJ91">
        <v>1.5223990000000001</v>
      </c>
      <c r="BK91">
        <v>1.5054270000000001</v>
      </c>
      <c r="BL91">
        <v>1.5067470000000001</v>
      </c>
      <c r="BM91">
        <v>1.4306779999999999</v>
      </c>
      <c r="BN91">
        <v>1.449732</v>
      </c>
    </row>
    <row r="92" spans="1:66">
      <c r="A92">
        <v>83.851388999999998</v>
      </c>
      <c r="B92" s="2">
        <v>3.4938078703703703</v>
      </c>
      <c r="C92">
        <v>1.3820490000000001</v>
      </c>
      <c r="D92">
        <v>1.38351</v>
      </c>
      <c r="E92">
        <v>1.374703</v>
      </c>
      <c r="F92">
        <v>1.3876740000000001</v>
      </c>
      <c r="G92">
        <v>7.9791000000000001E-2</v>
      </c>
      <c r="H92">
        <v>0.13437399999999999</v>
      </c>
      <c r="I92">
        <v>7.9927999999999999E-2</v>
      </c>
      <c r="J92">
        <v>0.13169400000000001</v>
      </c>
      <c r="K92">
        <v>1.8879790000000001</v>
      </c>
      <c r="L92">
        <v>1.9678659999999999</v>
      </c>
      <c r="M92">
        <v>1.9224829999999999</v>
      </c>
      <c r="N92">
        <v>2.0178850000000002</v>
      </c>
      <c r="O92">
        <v>1.567245</v>
      </c>
      <c r="P92">
        <v>1.7515780000000001</v>
      </c>
      <c r="Q92">
        <v>1.461768</v>
      </c>
      <c r="R92">
        <v>1.787676</v>
      </c>
      <c r="S92">
        <v>0.445378</v>
      </c>
      <c r="T92">
        <v>2.2081789999999999</v>
      </c>
      <c r="U92">
        <v>2.4286639999999999</v>
      </c>
      <c r="V92">
        <v>1.939846</v>
      </c>
      <c r="W92">
        <v>1.6651590000000001</v>
      </c>
      <c r="X92">
        <v>1.4682919999999999</v>
      </c>
      <c r="Y92">
        <v>1.247215</v>
      </c>
      <c r="Z92">
        <v>1.3174840000000001</v>
      </c>
      <c r="AA92">
        <v>1.6816580000000001</v>
      </c>
      <c r="AB92">
        <v>1.556332</v>
      </c>
      <c r="AC92">
        <v>1.428882</v>
      </c>
      <c r="AD92">
        <v>1.411886</v>
      </c>
      <c r="AE92">
        <v>1.2949040000000001</v>
      </c>
      <c r="AF92">
        <v>1.3347990000000001</v>
      </c>
      <c r="AG92">
        <v>1.2749170000000001</v>
      </c>
      <c r="AH92">
        <v>1.3136589999999999</v>
      </c>
      <c r="AI92">
        <v>0.17049900000000001</v>
      </c>
      <c r="AJ92">
        <v>1.7994939999999999</v>
      </c>
      <c r="AK92">
        <v>1.455581</v>
      </c>
      <c r="AL92">
        <v>1.3090869999999999</v>
      </c>
      <c r="AM92">
        <v>1.256993</v>
      </c>
      <c r="AN92">
        <v>1.2956529999999999</v>
      </c>
      <c r="AO92">
        <v>1.1777759999999999</v>
      </c>
      <c r="AP92">
        <v>1.3095349999999999</v>
      </c>
      <c r="AQ92">
        <v>1.8469409999999999</v>
      </c>
      <c r="AR92">
        <v>1.548462</v>
      </c>
      <c r="AS92">
        <v>1.5368329999999999</v>
      </c>
      <c r="AT92">
        <v>1.400941</v>
      </c>
      <c r="AU92">
        <v>1.3780250000000001</v>
      </c>
      <c r="AV92">
        <v>1.2913479999999999</v>
      </c>
      <c r="AW92">
        <v>1.2949919999999999</v>
      </c>
      <c r="AX92">
        <v>1.288756</v>
      </c>
      <c r="AY92">
        <v>1.819917</v>
      </c>
      <c r="AZ92">
        <v>1.4585760000000001</v>
      </c>
      <c r="BA92">
        <v>1.4264779999999999</v>
      </c>
      <c r="BB92">
        <v>1.503147</v>
      </c>
      <c r="BC92">
        <v>1.5161100000000001</v>
      </c>
      <c r="BD92">
        <v>1.431702</v>
      </c>
      <c r="BE92">
        <v>1.363248</v>
      </c>
      <c r="BF92">
        <v>1.3558030000000001</v>
      </c>
      <c r="BG92">
        <v>2.288764</v>
      </c>
      <c r="BH92">
        <v>1.7020569999999999</v>
      </c>
      <c r="BI92">
        <v>1.525363</v>
      </c>
      <c r="BJ92">
        <v>1.5283960000000001</v>
      </c>
      <c r="BK92">
        <v>1.5137020000000001</v>
      </c>
      <c r="BL92">
        <v>1.510003</v>
      </c>
      <c r="BM92">
        <v>1.43956</v>
      </c>
      <c r="BN92">
        <v>1.4488829999999999</v>
      </c>
    </row>
    <row r="93" spans="1:66">
      <c r="A93">
        <v>84.851388999999998</v>
      </c>
      <c r="B93" s="2">
        <v>3.5354745370370373</v>
      </c>
      <c r="C93">
        <v>1.3829560000000001</v>
      </c>
      <c r="D93">
        <v>1.383726</v>
      </c>
      <c r="E93">
        <v>1.378258</v>
      </c>
      <c r="F93">
        <v>1.3892169999999999</v>
      </c>
      <c r="G93">
        <v>7.9219999999999999E-2</v>
      </c>
      <c r="H93">
        <v>0.13245699999999999</v>
      </c>
      <c r="I93">
        <v>7.8938999999999995E-2</v>
      </c>
      <c r="J93">
        <v>0.13076699999999999</v>
      </c>
      <c r="K93">
        <v>1.911044</v>
      </c>
      <c r="L93">
        <v>1.9859420000000001</v>
      </c>
      <c r="M93">
        <v>1.9491719999999999</v>
      </c>
      <c r="N93">
        <v>2.031822</v>
      </c>
      <c r="O93">
        <v>1.565674</v>
      </c>
      <c r="P93">
        <v>1.7500439999999999</v>
      </c>
      <c r="Q93">
        <v>1.466013</v>
      </c>
      <c r="R93">
        <v>1.7925329999999999</v>
      </c>
      <c r="S93">
        <v>0.44428400000000001</v>
      </c>
      <c r="T93">
        <v>2.2384149999999998</v>
      </c>
      <c r="U93">
        <v>2.4661810000000002</v>
      </c>
      <c r="V93">
        <v>1.95522</v>
      </c>
      <c r="W93">
        <v>1.675071</v>
      </c>
      <c r="X93">
        <v>1.475476</v>
      </c>
      <c r="Y93">
        <v>1.2495430000000001</v>
      </c>
      <c r="Z93">
        <v>1.3169919999999999</v>
      </c>
      <c r="AA93">
        <v>1.671997</v>
      </c>
      <c r="AB93">
        <v>1.5555079999999999</v>
      </c>
      <c r="AC93">
        <v>1.4241140000000001</v>
      </c>
      <c r="AD93">
        <v>1.4103730000000001</v>
      </c>
      <c r="AE93">
        <v>1.290421</v>
      </c>
      <c r="AF93">
        <v>1.340244</v>
      </c>
      <c r="AG93">
        <v>1.2750710000000001</v>
      </c>
      <c r="AH93">
        <v>1.3163910000000001</v>
      </c>
      <c r="AI93">
        <v>0.169409</v>
      </c>
      <c r="AJ93">
        <v>1.807509</v>
      </c>
      <c r="AK93">
        <v>1.4560409999999999</v>
      </c>
      <c r="AL93">
        <v>1.3047869999999999</v>
      </c>
      <c r="AM93">
        <v>1.2571939999999999</v>
      </c>
      <c r="AN93">
        <v>1.297105</v>
      </c>
      <c r="AO93">
        <v>1.1799580000000001</v>
      </c>
      <c r="AP93">
        <v>1.310619</v>
      </c>
      <c r="AQ93">
        <v>1.8418410000000001</v>
      </c>
      <c r="AR93">
        <v>1.5448390000000001</v>
      </c>
      <c r="AS93">
        <v>1.542878</v>
      </c>
      <c r="AT93">
        <v>1.4025300000000001</v>
      </c>
      <c r="AU93">
        <v>1.3787940000000001</v>
      </c>
      <c r="AV93">
        <v>1.291056</v>
      </c>
      <c r="AW93">
        <v>1.2981199999999999</v>
      </c>
      <c r="AX93">
        <v>1.2906089999999999</v>
      </c>
      <c r="AY93">
        <v>1.826333</v>
      </c>
      <c r="AZ93">
        <v>1.4556229999999999</v>
      </c>
      <c r="BA93">
        <v>1.4329000000000001</v>
      </c>
      <c r="BB93">
        <v>1.5061389999999999</v>
      </c>
      <c r="BC93">
        <v>1.5153129999999999</v>
      </c>
      <c r="BD93">
        <v>1.4363079999999999</v>
      </c>
      <c r="BE93">
        <v>1.365537</v>
      </c>
      <c r="BF93">
        <v>1.354509</v>
      </c>
      <c r="BG93">
        <v>2.313415</v>
      </c>
      <c r="BH93">
        <v>1.7124999999999999</v>
      </c>
      <c r="BI93">
        <v>1.532586</v>
      </c>
      <c r="BJ93">
        <v>1.5332749999999999</v>
      </c>
      <c r="BK93">
        <v>1.5173369999999999</v>
      </c>
      <c r="BL93">
        <v>1.5156000000000001</v>
      </c>
      <c r="BM93">
        <v>1.4478979999999999</v>
      </c>
      <c r="BN93">
        <v>1.4521269999999999</v>
      </c>
    </row>
    <row r="94" spans="1:66">
      <c r="A94">
        <v>85.851388999999998</v>
      </c>
      <c r="B94" s="2">
        <v>3.5771412037037038</v>
      </c>
      <c r="C94">
        <v>1.382074</v>
      </c>
      <c r="D94">
        <v>1.38798</v>
      </c>
      <c r="E94">
        <v>1.3827700000000001</v>
      </c>
      <c r="F94">
        <v>1.387132</v>
      </c>
      <c r="G94">
        <v>7.7214000000000005E-2</v>
      </c>
      <c r="H94">
        <v>0.130833</v>
      </c>
      <c r="I94">
        <v>7.8985E-2</v>
      </c>
      <c r="J94">
        <v>0.12893499999999999</v>
      </c>
      <c r="K94">
        <v>1.9363710000000001</v>
      </c>
      <c r="L94">
        <v>2.0131389999999998</v>
      </c>
      <c r="M94">
        <v>1.9652540000000001</v>
      </c>
      <c r="N94">
        <v>2.0542440000000002</v>
      </c>
      <c r="O94">
        <v>1.570036</v>
      </c>
      <c r="P94">
        <v>1.7527539999999999</v>
      </c>
      <c r="Q94">
        <v>1.4733210000000001</v>
      </c>
      <c r="R94">
        <v>1.7939750000000001</v>
      </c>
      <c r="S94">
        <v>0.44197399999999998</v>
      </c>
      <c r="T94">
        <v>2.2617509999999998</v>
      </c>
      <c r="U94">
        <v>2.5043700000000002</v>
      </c>
      <c r="V94">
        <v>1.9801169999999999</v>
      </c>
      <c r="W94">
        <v>1.687829</v>
      </c>
      <c r="X94">
        <v>1.4782789999999999</v>
      </c>
      <c r="Y94">
        <v>1.246375</v>
      </c>
      <c r="Z94">
        <v>1.3210390000000001</v>
      </c>
      <c r="AA94">
        <v>1.6709780000000001</v>
      </c>
      <c r="AB94">
        <v>1.557202</v>
      </c>
      <c r="AC94">
        <v>1.424547</v>
      </c>
      <c r="AD94">
        <v>1.403308</v>
      </c>
      <c r="AE94">
        <v>1.290727</v>
      </c>
      <c r="AF94">
        <v>1.3416220000000001</v>
      </c>
      <c r="AG94">
        <v>1.279752</v>
      </c>
      <c r="AH94">
        <v>1.3179670000000001</v>
      </c>
      <c r="AI94">
        <v>0.166546</v>
      </c>
      <c r="AJ94">
        <v>1.8143100000000001</v>
      </c>
      <c r="AK94">
        <v>1.456259</v>
      </c>
      <c r="AL94">
        <v>1.3075889999999999</v>
      </c>
      <c r="AM94">
        <v>1.2583489999999999</v>
      </c>
      <c r="AN94">
        <v>1.296875</v>
      </c>
      <c r="AO94">
        <v>1.179864</v>
      </c>
      <c r="AP94">
        <v>1.3119000000000001</v>
      </c>
      <c r="AQ94">
        <v>1.840894</v>
      </c>
      <c r="AR94">
        <v>1.5455300000000001</v>
      </c>
      <c r="AS94">
        <v>1.545453</v>
      </c>
      <c r="AT94">
        <v>1.409532</v>
      </c>
      <c r="AU94">
        <v>1.3778649999999999</v>
      </c>
      <c r="AV94">
        <v>1.2867999999999999</v>
      </c>
      <c r="AW94">
        <v>1.2948379999999999</v>
      </c>
      <c r="AX94">
        <v>1.28739</v>
      </c>
      <c r="AY94">
        <v>1.828913</v>
      </c>
      <c r="AZ94">
        <v>1.4565090000000001</v>
      </c>
      <c r="BA94">
        <v>1.4327719999999999</v>
      </c>
      <c r="BB94">
        <v>1.5130950000000001</v>
      </c>
      <c r="BC94">
        <v>1.51814</v>
      </c>
      <c r="BD94">
        <v>1.4407570000000001</v>
      </c>
      <c r="BE94">
        <v>1.3680300000000001</v>
      </c>
      <c r="BF94">
        <v>1.358735</v>
      </c>
      <c r="BG94">
        <v>2.3301180000000001</v>
      </c>
      <c r="BH94">
        <v>1.7231540000000001</v>
      </c>
      <c r="BI94">
        <v>1.5347839999999999</v>
      </c>
      <c r="BJ94">
        <v>1.5380050000000001</v>
      </c>
      <c r="BK94">
        <v>1.515941</v>
      </c>
      <c r="BL94">
        <v>1.5178499999999999</v>
      </c>
      <c r="BM94">
        <v>1.4496089999999999</v>
      </c>
      <c r="BN94">
        <v>1.4533050000000001</v>
      </c>
    </row>
    <row r="95" spans="1:66">
      <c r="A95">
        <v>86.851388999999998</v>
      </c>
      <c r="B95" s="2">
        <v>3.6188078703703703</v>
      </c>
      <c r="C95">
        <v>1.3869050000000001</v>
      </c>
      <c r="D95">
        <v>1.3891180000000001</v>
      </c>
      <c r="E95">
        <v>1.381567</v>
      </c>
      <c r="F95">
        <v>1.389451</v>
      </c>
      <c r="G95">
        <v>7.4802999999999994E-2</v>
      </c>
      <c r="H95">
        <v>0.128548</v>
      </c>
      <c r="I95">
        <v>7.6733999999999997E-2</v>
      </c>
      <c r="J95">
        <v>0.126059</v>
      </c>
      <c r="K95">
        <v>1.950553</v>
      </c>
      <c r="L95">
        <v>2.03328</v>
      </c>
      <c r="M95">
        <v>1.9831300000000001</v>
      </c>
      <c r="N95">
        <v>2.0729090000000001</v>
      </c>
      <c r="O95">
        <v>1.5706830000000001</v>
      </c>
      <c r="P95">
        <v>1.760656</v>
      </c>
      <c r="Q95">
        <v>1.470718</v>
      </c>
      <c r="R95">
        <v>1.797569</v>
      </c>
      <c r="S95">
        <v>0.44007800000000002</v>
      </c>
      <c r="T95">
        <v>2.2940930000000002</v>
      </c>
      <c r="U95">
        <v>2.5296959999999999</v>
      </c>
      <c r="V95">
        <v>2.005846</v>
      </c>
      <c r="W95">
        <v>1.6964699999999999</v>
      </c>
      <c r="X95">
        <v>1.4800249999999999</v>
      </c>
      <c r="Y95">
        <v>1.248542</v>
      </c>
      <c r="Z95">
        <v>1.321895</v>
      </c>
      <c r="AA95">
        <v>1.671217</v>
      </c>
      <c r="AB95">
        <v>1.555679</v>
      </c>
      <c r="AC95">
        <v>1.426277</v>
      </c>
      <c r="AD95">
        <v>1.4070609999999999</v>
      </c>
      <c r="AE95">
        <v>1.28694</v>
      </c>
      <c r="AF95">
        <v>1.345464</v>
      </c>
      <c r="AG95">
        <v>1.277817</v>
      </c>
      <c r="AH95">
        <v>1.3165519999999999</v>
      </c>
      <c r="AI95">
        <v>0.16603599999999999</v>
      </c>
      <c r="AJ95">
        <v>1.8168709999999999</v>
      </c>
      <c r="AK95">
        <v>1.448021</v>
      </c>
      <c r="AL95">
        <v>1.3080160000000001</v>
      </c>
      <c r="AM95">
        <v>1.2595609999999999</v>
      </c>
      <c r="AN95">
        <v>1.3033699999999999</v>
      </c>
      <c r="AO95">
        <v>1.185597</v>
      </c>
      <c r="AP95">
        <v>1.310133</v>
      </c>
      <c r="AQ95">
        <v>1.8410470000000001</v>
      </c>
      <c r="AR95">
        <v>1.546808</v>
      </c>
      <c r="AS95">
        <v>1.5462959999999999</v>
      </c>
      <c r="AT95">
        <v>1.4138850000000001</v>
      </c>
      <c r="AU95">
        <v>1.3742049999999999</v>
      </c>
      <c r="AV95">
        <v>1.2897270000000001</v>
      </c>
      <c r="AW95">
        <v>1.294654</v>
      </c>
      <c r="AX95">
        <v>1.2877019999999999</v>
      </c>
      <c r="AY95">
        <v>1.8324819999999999</v>
      </c>
      <c r="AZ95">
        <v>1.4568319999999999</v>
      </c>
      <c r="BA95">
        <v>1.4316610000000001</v>
      </c>
      <c r="BB95">
        <v>1.515136</v>
      </c>
      <c r="BC95">
        <v>1.525004</v>
      </c>
      <c r="BD95">
        <v>1.446285</v>
      </c>
      <c r="BE95">
        <v>1.3758090000000001</v>
      </c>
      <c r="BF95">
        <v>1.362347</v>
      </c>
      <c r="BG95">
        <v>2.3470309999999999</v>
      </c>
      <c r="BH95">
        <v>1.7331369999999999</v>
      </c>
      <c r="BI95">
        <v>1.5365230000000001</v>
      </c>
      <c r="BJ95">
        <v>1.544737</v>
      </c>
      <c r="BK95">
        <v>1.5163329999999999</v>
      </c>
      <c r="BL95">
        <v>1.5177130000000001</v>
      </c>
      <c r="BM95">
        <v>1.4572940000000001</v>
      </c>
      <c r="BN95">
        <v>1.459271</v>
      </c>
    </row>
    <row r="96" spans="1:66">
      <c r="A96">
        <v>87.851388999999998</v>
      </c>
      <c r="B96" s="2">
        <v>3.6604745370370373</v>
      </c>
      <c r="C96">
        <v>1.3912819999999999</v>
      </c>
      <c r="D96">
        <v>1.389988</v>
      </c>
      <c r="E96">
        <v>1.380609</v>
      </c>
      <c r="F96">
        <v>1.3925000000000001</v>
      </c>
      <c r="G96">
        <v>7.2624999999999995E-2</v>
      </c>
      <c r="H96">
        <v>0.12686600000000001</v>
      </c>
      <c r="I96">
        <v>7.5430999999999998E-2</v>
      </c>
      <c r="J96">
        <v>0.12546599999999999</v>
      </c>
      <c r="K96">
        <v>1.9712259999999999</v>
      </c>
      <c r="L96">
        <v>2.0597970000000001</v>
      </c>
      <c r="M96">
        <v>2.0052140000000001</v>
      </c>
      <c r="N96">
        <v>2.0946349999999998</v>
      </c>
      <c r="O96">
        <v>1.57176</v>
      </c>
      <c r="P96">
        <v>1.757719</v>
      </c>
      <c r="Q96">
        <v>1.4684250000000001</v>
      </c>
      <c r="R96">
        <v>1.803461</v>
      </c>
      <c r="S96">
        <v>0.43761899999999998</v>
      </c>
      <c r="T96">
        <v>2.3258109999999999</v>
      </c>
      <c r="U96">
        <v>2.5713349999999999</v>
      </c>
      <c r="V96">
        <v>2.0277440000000002</v>
      </c>
      <c r="W96">
        <v>1.70546</v>
      </c>
      <c r="X96">
        <v>1.4811099999999999</v>
      </c>
      <c r="Y96">
        <v>1.2480290000000001</v>
      </c>
      <c r="Z96">
        <v>1.3210980000000001</v>
      </c>
      <c r="AA96">
        <v>1.667951</v>
      </c>
      <c r="AB96">
        <v>1.556762</v>
      </c>
      <c r="AC96">
        <v>1.423856</v>
      </c>
      <c r="AD96">
        <v>1.409775</v>
      </c>
      <c r="AE96">
        <v>1.288767</v>
      </c>
      <c r="AF96">
        <v>1.343019</v>
      </c>
      <c r="AG96">
        <v>1.2811600000000001</v>
      </c>
      <c r="AH96">
        <v>1.31742</v>
      </c>
      <c r="AI96">
        <v>0.16313800000000001</v>
      </c>
      <c r="AJ96">
        <v>1.8230820000000001</v>
      </c>
      <c r="AK96">
        <v>1.445667</v>
      </c>
      <c r="AL96">
        <v>1.301042</v>
      </c>
      <c r="AM96">
        <v>1.2586040000000001</v>
      </c>
      <c r="AN96">
        <v>1.310074</v>
      </c>
      <c r="AO96">
        <v>1.18496</v>
      </c>
      <c r="AP96">
        <v>1.313264</v>
      </c>
      <c r="AQ96">
        <v>1.837618</v>
      </c>
      <c r="AR96">
        <v>1.552413</v>
      </c>
      <c r="AS96">
        <v>1.5502670000000001</v>
      </c>
      <c r="AT96">
        <v>1.4139079999999999</v>
      </c>
      <c r="AU96">
        <v>1.3736919999999999</v>
      </c>
      <c r="AV96">
        <v>1.2892729999999999</v>
      </c>
      <c r="AW96">
        <v>1.2951490000000001</v>
      </c>
      <c r="AX96">
        <v>1.2875270000000001</v>
      </c>
      <c r="AY96">
        <v>1.8380890000000001</v>
      </c>
      <c r="AZ96">
        <v>1.461975</v>
      </c>
      <c r="BA96">
        <v>1.431459</v>
      </c>
      <c r="BB96">
        <v>1.5122869999999999</v>
      </c>
      <c r="BC96">
        <v>1.528289</v>
      </c>
      <c r="BD96">
        <v>1.4495769999999999</v>
      </c>
      <c r="BE96">
        <v>1.3767050000000001</v>
      </c>
      <c r="BF96">
        <v>1.3667720000000001</v>
      </c>
      <c r="BG96">
        <v>2.3529680000000002</v>
      </c>
      <c r="BH96">
        <v>1.7444170000000001</v>
      </c>
      <c r="BI96">
        <v>1.5431859999999999</v>
      </c>
      <c r="BJ96">
        <v>1.5450299999999999</v>
      </c>
      <c r="BK96">
        <v>1.5197240000000001</v>
      </c>
      <c r="BL96">
        <v>1.515439</v>
      </c>
      <c r="BM96">
        <v>1.46393</v>
      </c>
      <c r="BN96">
        <v>1.464032</v>
      </c>
    </row>
    <row r="97" spans="1:66">
      <c r="A97">
        <v>88.851388999999998</v>
      </c>
      <c r="B97" s="2">
        <v>3.7021412037037038</v>
      </c>
      <c r="C97">
        <v>1.3948309999999999</v>
      </c>
      <c r="D97">
        <v>1.3902559999999999</v>
      </c>
      <c r="E97">
        <v>1.383505</v>
      </c>
      <c r="F97">
        <v>1.3977349999999999</v>
      </c>
      <c r="G97">
        <v>7.1011000000000005E-2</v>
      </c>
      <c r="H97">
        <v>0.124722</v>
      </c>
      <c r="I97">
        <v>7.5416999999999998E-2</v>
      </c>
      <c r="J97">
        <v>0.12504499999999999</v>
      </c>
      <c r="K97">
        <v>1.9837659999999999</v>
      </c>
      <c r="L97">
        <v>2.0756190000000001</v>
      </c>
      <c r="M97">
        <v>2.0331519999999998</v>
      </c>
      <c r="N97">
        <v>2.1215830000000002</v>
      </c>
      <c r="O97">
        <v>1.575097</v>
      </c>
      <c r="P97">
        <v>1.756194</v>
      </c>
      <c r="Q97">
        <v>1.475301</v>
      </c>
      <c r="R97">
        <v>1.802691</v>
      </c>
      <c r="S97">
        <v>0.43663099999999999</v>
      </c>
      <c r="T97">
        <v>2.3512650000000002</v>
      </c>
      <c r="U97">
        <v>2.602471</v>
      </c>
      <c r="V97">
        <v>2.0430860000000002</v>
      </c>
      <c r="W97">
        <v>1.7126349999999999</v>
      </c>
      <c r="X97">
        <v>1.4823409999999999</v>
      </c>
      <c r="Y97">
        <v>1.2470410000000001</v>
      </c>
      <c r="Z97">
        <v>1.3207800000000001</v>
      </c>
      <c r="AA97">
        <v>1.6668769999999999</v>
      </c>
      <c r="AB97">
        <v>1.5553999999999999</v>
      </c>
      <c r="AC97">
        <v>1.424075</v>
      </c>
      <c r="AD97">
        <v>1.409457</v>
      </c>
      <c r="AE97">
        <v>1.293401</v>
      </c>
      <c r="AF97">
        <v>1.3432010000000001</v>
      </c>
      <c r="AG97">
        <v>1.284991</v>
      </c>
      <c r="AH97">
        <v>1.316605</v>
      </c>
      <c r="AI97">
        <v>0.15989999999999999</v>
      </c>
      <c r="AJ97">
        <v>1.829736</v>
      </c>
      <c r="AK97">
        <v>1.4432510000000001</v>
      </c>
      <c r="AL97">
        <v>1.2965789999999999</v>
      </c>
      <c r="AM97">
        <v>1.255763</v>
      </c>
      <c r="AN97">
        <v>1.3134479999999999</v>
      </c>
      <c r="AO97">
        <v>1.184698</v>
      </c>
      <c r="AP97">
        <v>1.3106329999999999</v>
      </c>
      <c r="AQ97">
        <v>1.835118</v>
      </c>
      <c r="AR97">
        <v>1.5537399999999999</v>
      </c>
      <c r="AS97">
        <v>1.5502640000000001</v>
      </c>
      <c r="AT97">
        <v>1.411708</v>
      </c>
      <c r="AU97">
        <v>1.3751450000000001</v>
      </c>
      <c r="AV97">
        <v>1.2868839999999999</v>
      </c>
      <c r="AW97">
        <v>1.293423</v>
      </c>
      <c r="AX97">
        <v>1.294027</v>
      </c>
      <c r="AY97">
        <v>1.8391120000000001</v>
      </c>
      <c r="AZ97">
        <v>1.469103</v>
      </c>
      <c r="BA97">
        <v>1.4335</v>
      </c>
      <c r="BB97">
        <v>1.517787</v>
      </c>
      <c r="BC97">
        <v>1.5275890000000001</v>
      </c>
      <c r="BD97">
        <v>1.4477199999999999</v>
      </c>
      <c r="BE97">
        <v>1.380034</v>
      </c>
      <c r="BF97">
        <v>1.3725670000000001</v>
      </c>
      <c r="BG97">
        <v>2.3714780000000002</v>
      </c>
      <c r="BH97">
        <v>1.7573030000000001</v>
      </c>
      <c r="BI97">
        <v>1.54895</v>
      </c>
      <c r="BJ97">
        <v>1.5453790000000001</v>
      </c>
      <c r="BK97">
        <v>1.5216080000000001</v>
      </c>
      <c r="BL97">
        <v>1.513091</v>
      </c>
      <c r="BM97">
        <v>1.467341</v>
      </c>
      <c r="BN97">
        <v>1.46638</v>
      </c>
    </row>
    <row r="98" spans="1:66">
      <c r="A98">
        <v>89.851667000000006</v>
      </c>
      <c r="B98" s="2">
        <v>3.7438194444444446</v>
      </c>
      <c r="C98">
        <v>1.391651</v>
      </c>
      <c r="D98">
        <v>1.389977</v>
      </c>
      <c r="E98">
        <v>1.383286</v>
      </c>
      <c r="F98">
        <v>1.3946810000000001</v>
      </c>
      <c r="G98">
        <v>7.0431999999999995E-2</v>
      </c>
      <c r="H98">
        <v>0.122944</v>
      </c>
      <c r="I98">
        <v>7.3505000000000001E-2</v>
      </c>
      <c r="J98">
        <v>0.123339</v>
      </c>
      <c r="K98">
        <v>2.0082439999999999</v>
      </c>
      <c r="L98">
        <v>2.0970179999999998</v>
      </c>
      <c r="M98">
        <v>2.0504310000000001</v>
      </c>
      <c r="N98">
        <v>2.140571</v>
      </c>
      <c r="O98">
        <v>1.5760879999999999</v>
      </c>
      <c r="P98">
        <v>1.755328</v>
      </c>
      <c r="Q98">
        <v>1.473128</v>
      </c>
      <c r="R98">
        <v>1.8026089999999999</v>
      </c>
      <c r="S98">
        <v>0.43035200000000001</v>
      </c>
      <c r="T98">
        <v>2.3891460000000002</v>
      </c>
      <c r="U98">
        <v>2.6374490000000002</v>
      </c>
      <c r="V98">
        <v>2.0643359999999999</v>
      </c>
      <c r="W98">
        <v>1.721579</v>
      </c>
      <c r="X98">
        <v>1.48369</v>
      </c>
      <c r="Y98">
        <v>1.2461819999999999</v>
      </c>
      <c r="Z98">
        <v>1.3215060000000001</v>
      </c>
      <c r="AA98">
        <v>1.66429</v>
      </c>
      <c r="AB98">
        <v>1.559331</v>
      </c>
      <c r="AC98">
        <v>1.418172</v>
      </c>
      <c r="AD98">
        <v>1.4057770000000001</v>
      </c>
      <c r="AE98">
        <v>1.300306</v>
      </c>
      <c r="AF98">
        <v>1.345202</v>
      </c>
      <c r="AG98">
        <v>1.285598</v>
      </c>
      <c r="AH98">
        <v>1.317817</v>
      </c>
      <c r="AI98">
        <v>0.15926299999999999</v>
      </c>
      <c r="AJ98">
        <v>1.83674</v>
      </c>
      <c r="AK98">
        <v>1.4400470000000001</v>
      </c>
      <c r="AL98">
        <v>1.2956810000000001</v>
      </c>
      <c r="AM98">
        <v>1.256087</v>
      </c>
      <c r="AN98">
        <v>1.312351</v>
      </c>
      <c r="AO98">
        <v>1.1856709999999999</v>
      </c>
      <c r="AP98">
        <v>1.3106899999999999</v>
      </c>
      <c r="AQ98">
        <v>1.8339650000000001</v>
      </c>
      <c r="AR98">
        <v>1.553091</v>
      </c>
      <c r="AS98">
        <v>1.549161</v>
      </c>
      <c r="AT98">
        <v>1.4141269999999999</v>
      </c>
      <c r="AU98">
        <v>1.3800220000000001</v>
      </c>
      <c r="AV98">
        <v>1.2957529999999999</v>
      </c>
      <c r="AW98">
        <v>1.301893</v>
      </c>
      <c r="AX98">
        <v>1.293145</v>
      </c>
      <c r="AY98">
        <v>1.846889</v>
      </c>
      <c r="AZ98">
        <v>1.467551</v>
      </c>
      <c r="BA98">
        <v>1.4317800000000001</v>
      </c>
      <c r="BB98">
        <v>1.517792</v>
      </c>
      <c r="BC98">
        <v>1.5297499999999999</v>
      </c>
      <c r="BD98">
        <v>1.443864</v>
      </c>
      <c r="BE98">
        <v>1.3769480000000001</v>
      </c>
      <c r="BF98">
        <v>1.370107</v>
      </c>
      <c r="BG98">
        <v>2.392846</v>
      </c>
      <c r="BH98">
        <v>1.7664299999999999</v>
      </c>
      <c r="BI98">
        <v>1.550942</v>
      </c>
      <c r="BJ98">
        <v>1.5473239999999999</v>
      </c>
      <c r="BK98">
        <v>1.5209360000000001</v>
      </c>
      <c r="BL98">
        <v>1.5186189999999999</v>
      </c>
      <c r="BM98">
        <v>1.4749939999999999</v>
      </c>
      <c r="BN98">
        <v>1.4665319999999999</v>
      </c>
    </row>
    <row r="99" spans="1:66">
      <c r="A99">
        <v>90.851667000000006</v>
      </c>
      <c r="B99" s="2">
        <v>3.7854861111111116</v>
      </c>
      <c r="C99">
        <v>1.391548</v>
      </c>
      <c r="D99">
        <v>1.3942000000000001</v>
      </c>
      <c r="E99">
        <v>1.3808530000000001</v>
      </c>
      <c r="F99">
        <v>1.3947270000000001</v>
      </c>
      <c r="G99">
        <v>6.7972000000000005E-2</v>
      </c>
      <c r="H99">
        <v>0.12042700000000001</v>
      </c>
      <c r="I99">
        <v>7.1766999999999997E-2</v>
      </c>
      <c r="J99">
        <v>0.122338</v>
      </c>
      <c r="K99">
        <v>2.0275280000000002</v>
      </c>
      <c r="L99">
        <v>2.1298900000000001</v>
      </c>
      <c r="M99">
        <v>2.0699190000000001</v>
      </c>
      <c r="N99">
        <v>2.161375</v>
      </c>
      <c r="O99">
        <v>1.5787690000000001</v>
      </c>
      <c r="P99">
        <v>1.7491289999999999</v>
      </c>
      <c r="Q99">
        <v>1.4753529999999999</v>
      </c>
      <c r="R99">
        <v>1.8113950000000001</v>
      </c>
      <c r="S99">
        <v>0.428871</v>
      </c>
      <c r="T99">
        <v>2.4325450000000002</v>
      </c>
      <c r="U99">
        <v>2.6650390000000002</v>
      </c>
      <c r="V99">
        <v>2.0888900000000001</v>
      </c>
      <c r="W99">
        <v>1.726081</v>
      </c>
      <c r="X99">
        <v>1.4859819999999999</v>
      </c>
      <c r="Y99">
        <v>1.250739</v>
      </c>
      <c r="Z99">
        <v>1.3197350000000001</v>
      </c>
      <c r="AA99">
        <v>1.659556</v>
      </c>
      <c r="AB99">
        <v>1.5577749999999999</v>
      </c>
      <c r="AC99">
        <v>1.419476</v>
      </c>
      <c r="AD99">
        <v>1.4042490000000001</v>
      </c>
      <c r="AE99">
        <v>1.2969949999999999</v>
      </c>
      <c r="AF99">
        <v>1.355278</v>
      </c>
      <c r="AG99">
        <v>1.289425</v>
      </c>
      <c r="AH99">
        <v>1.3150630000000001</v>
      </c>
      <c r="AI99">
        <v>0.158606</v>
      </c>
      <c r="AJ99">
        <v>1.8443609999999999</v>
      </c>
      <c r="AK99">
        <v>1.4395100000000001</v>
      </c>
      <c r="AL99">
        <v>1.295509</v>
      </c>
      <c r="AM99">
        <v>1.257223</v>
      </c>
      <c r="AN99">
        <v>1.314808</v>
      </c>
      <c r="AO99">
        <v>1.1869000000000001</v>
      </c>
      <c r="AP99">
        <v>1.313234</v>
      </c>
      <c r="AQ99">
        <v>1.8393139999999999</v>
      </c>
      <c r="AR99">
        <v>1.5555969999999999</v>
      </c>
      <c r="AS99">
        <v>1.5509820000000001</v>
      </c>
      <c r="AT99">
        <v>1.414129</v>
      </c>
      <c r="AU99">
        <v>1.3806700000000001</v>
      </c>
      <c r="AV99">
        <v>1.29725</v>
      </c>
      <c r="AW99">
        <v>1.3059430000000001</v>
      </c>
      <c r="AX99">
        <v>1.292719</v>
      </c>
      <c r="AY99">
        <v>1.849191</v>
      </c>
      <c r="AZ99">
        <v>1.466467</v>
      </c>
      <c r="BA99">
        <v>1.433093</v>
      </c>
      <c r="BB99">
        <v>1.5185010000000001</v>
      </c>
      <c r="BC99">
        <v>1.5278160000000001</v>
      </c>
      <c r="BD99">
        <v>1.4473549999999999</v>
      </c>
      <c r="BE99">
        <v>1.3804890000000001</v>
      </c>
      <c r="BF99">
        <v>1.3697589999999999</v>
      </c>
      <c r="BG99">
        <v>2.412255</v>
      </c>
      <c r="BH99">
        <v>1.7756749999999999</v>
      </c>
      <c r="BI99">
        <v>1.551175</v>
      </c>
      <c r="BJ99">
        <v>1.5533619999999999</v>
      </c>
      <c r="BK99">
        <v>1.5279430000000001</v>
      </c>
      <c r="BL99">
        <v>1.5261260000000001</v>
      </c>
      <c r="BM99">
        <v>1.4721580000000001</v>
      </c>
      <c r="BN99">
        <v>1.467992</v>
      </c>
    </row>
    <row r="100" spans="1:66">
      <c r="A100">
        <v>91.851667000000006</v>
      </c>
      <c r="B100" s="2">
        <v>3.8271527777777781</v>
      </c>
      <c r="C100">
        <v>1.3934530000000001</v>
      </c>
      <c r="D100">
        <v>1.3990819999999999</v>
      </c>
      <c r="E100">
        <v>1.382136</v>
      </c>
      <c r="F100">
        <v>1.3976690000000001</v>
      </c>
      <c r="G100">
        <v>6.7013000000000003E-2</v>
      </c>
      <c r="H100">
        <v>0.11973300000000001</v>
      </c>
      <c r="I100">
        <v>7.2414000000000006E-2</v>
      </c>
      <c r="J100">
        <v>0.121403</v>
      </c>
      <c r="K100">
        <v>2.04819</v>
      </c>
      <c r="L100">
        <v>2.1529310000000002</v>
      </c>
      <c r="M100">
        <v>2.088365</v>
      </c>
      <c r="N100">
        <v>2.1819679999999999</v>
      </c>
      <c r="O100">
        <v>1.578336</v>
      </c>
      <c r="P100">
        <v>1.7518130000000001</v>
      </c>
      <c r="Q100">
        <v>1.477519</v>
      </c>
      <c r="R100">
        <v>1.8108839999999999</v>
      </c>
      <c r="S100">
        <v>0.42641099999999998</v>
      </c>
      <c r="T100">
        <v>2.4788320000000001</v>
      </c>
      <c r="U100">
        <v>2.702636</v>
      </c>
      <c r="V100">
        <v>2.1090939999999998</v>
      </c>
      <c r="W100">
        <v>1.7282139999999999</v>
      </c>
      <c r="X100">
        <v>1.4822500000000001</v>
      </c>
      <c r="Y100">
        <v>1.2505539999999999</v>
      </c>
      <c r="Z100">
        <v>1.3201590000000001</v>
      </c>
      <c r="AA100">
        <v>1.6602479999999999</v>
      </c>
      <c r="AB100">
        <v>1.552338</v>
      </c>
      <c r="AC100">
        <v>1.418269</v>
      </c>
      <c r="AD100">
        <v>1.4026050000000001</v>
      </c>
      <c r="AE100">
        <v>1.2974289999999999</v>
      </c>
      <c r="AF100">
        <v>1.353591</v>
      </c>
      <c r="AG100">
        <v>1.2874669999999999</v>
      </c>
      <c r="AH100">
        <v>1.3187679999999999</v>
      </c>
      <c r="AI100">
        <v>0.15717700000000001</v>
      </c>
      <c r="AJ100">
        <v>1.849987</v>
      </c>
      <c r="AK100">
        <v>1.43692</v>
      </c>
      <c r="AL100">
        <v>1.2958350000000001</v>
      </c>
      <c r="AM100">
        <v>1.255293</v>
      </c>
      <c r="AN100">
        <v>1.3120210000000001</v>
      </c>
      <c r="AO100">
        <v>1.192984</v>
      </c>
      <c r="AP100">
        <v>1.3099890000000001</v>
      </c>
      <c r="AQ100">
        <v>1.8431649999999999</v>
      </c>
      <c r="AR100">
        <v>1.5507470000000001</v>
      </c>
      <c r="AS100">
        <v>1.553674</v>
      </c>
      <c r="AT100">
        <v>1.4153450000000001</v>
      </c>
      <c r="AU100">
        <v>1.379894</v>
      </c>
      <c r="AV100">
        <v>1.296303</v>
      </c>
      <c r="AW100">
        <v>1.3090919999999999</v>
      </c>
      <c r="AX100">
        <v>1.2979069999999999</v>
      </c>
      <c r="AY100">
        <v>1.8596649999999999</v>
      </c>
      <c r="AZ100">
        <v>1.470728</v>
      </c>
      <c r="BA100">
        <v>1.4350179999999999</v>
      </c>
      <c r="BB100">
        <v>1.521739</v>
      </c>
      <c r="BC100">
        <v>1.534861</v>
      </c>
      <c r="BD100">
        <v>1.453619</v>
      </c>
      <c r="BE100">
        <v>1.378692</v>
      </c>
      <c r="BF100">
        <v>1.3727549999999999</v>
      </c>
      <c r="BG100">
        <v>2.4264009999999998</v>
      </c>
      <c r="BH100">
        <v>1.783215</v>
      </c>
      <c r="BI100">
        <v>1.54966</v>
      </c>
      <c r="BJ100">
        <v>1.5510679999999999</v>
      </c>
      <c r="BK100">
        <v>1.5297909999999999</v>
      </c>
      <c r="BL100">
        <v>1.5267820000000001</v>
      </c>
      <c r="BM100">
        <v>1.479061</v>
      </c>
      <c r="BN100">
        <v>1.476083</v>
      </c>
    </row>
    <row r="101" spans="1:66">
      <c r="A101">
        <v>92.851667000000006</v>
      </c>
      <c r="B101" s="2">
        <v>3.8688194444444446</v>
      </c>
      <c r="C101">
        <v>1.397505</v>
      </c>
      <c r="D101">
        <v>1.40015</v>
      </c>
      <c r="E101">
        <v>1.3900790000000001</v>
      </c>
      <c r="F101">
        <v>1.3972869999999999</v>
      </c>
      <c r="G101">
        <v>6.5325999999999995E-2</v>
      </c>
      <c r="H101">
        <v>0.118559</v>
      </c>
      <c r="I101">
        <v>6.9768999999999998E-2</v>
      </c>
      <c r="J101">
        <v>0.120521</v>
      </c>
      <c r="K101">
        <v>2.0693139999999999</v>
      </c>
      <c r="L101">
        <v>2.1759680000000001</v>
      </c>
      <c r="M101">
        <v>2.1084670000000001</v>
      </c>
      <c r="N101">
        <v>2.2047720000000002</v>
      </c>
      <c r="O101">
        <v>1.5829519999999999</v>
      </c>
      <c r="P101">
        <v>1.7510380000000001</v>
      </c>
      <c r="Q101">
        <v>1.4824710000000001</v>
      </c>
      <c r="R101">
        <v>1.8079959999999999</v>
      </c>
      <c r="S101">
        <v>0.42567899999999997</v>
      </c>
      <c r="T101">
        <v>2.5103</v>
      </c>
      <c r="U101">
        <v>2.741482</v>
      </c>
      <c r="V101">
        <v>2.1286670000000001</v>
      </c>
      <c r="W101">
        <v>1.739169</v>
      </c>
      <c r="X101">
        <v>1.4805520000000001</v>
      </c>
      <c r="Y101">
        <v>1.2537119999999999</v>
      </c>
      <c r="Z101">
        <v>1.3195920000000001</v>
      </c>
      <c r="AA101">
        <v>1.660026</v>
      </c>
      <c r="AB101">
        <v>1.547601</v>
      </c>
      <c r="AC101">
        <v>1.4174519999999999</v>
      </c>
      <c r="AD101">
        <v>1.404007</v>
      </c>
      <c r="AE101">
        <v>1.2960970000000001</v>
      </c>
      <c r="AF101">
        <v>1.349933</v>
      </c>
      <c r="AG101">
        <v>1.2895799999999999</v>
      </c>
      <c r="AH101">
        <v>1.3230200000000001</v>
      </c>
      <c r="AI101">
        <v>0.15748100000000001</v>
      </c>
      <c r="AJ101">
        <v>1.851405</v>
      </c>
      <c r="AK101">
        <v>1.4309160000000001</v>
      </c>
      <c r="AL101">
        <v>1.295523</v>
      </c>
      <c r="AM101">
        <v>1.2546470000000001</v>
      </c>
      <c r="AN101">
        <v>1.310767</v>
      </c>
      <c r="AO101">
        <v>1.1925619999999999</v>
      </c>
      <c r="AP101">
        <v>1.3090040000000001</v>
      </c>
      <c r="AQ101">
        <v>1.84179</v>
      </c>
      <c r="AR101">
        <v>1.5537350000000001</v>
      </c>
      <c r="AS101">
        <v>1.5516099999999999</v>
      </c>
      <c r="AT101">
        <v>1.422758</v>
      </c>
      <c r="AU101">
        <v>1.381991</v>
      </c>
      <c r="AV101">
        <v>1.2990619999999999</v>
      </c>
      <c r="AW101">
        <v>1.3095049999999999</v>
      </c>
      <c r="AX101">
        <v>1.293957</v>
      </c>
      <c r="AY101">
        <v>1.8692740000000001</v>
      </c>
      <c r="AZ101">
        <v>1.471867</v>
      </c>
      <c r="BA101">
        <v>1.435732</v>
      </c>
      <c r="BB101">
        <v>1.52728</v>
      </c>
      <c r="BC101">
        <v>1.543938</v>
      </c>
      <c r="BD101">
        <v>1.449012</v>
      </c>
      <c r="BE101">
        <v>1.3837029999999999</v>
      </c>
      <c r="BF101">
        <v>1.376757</v>
      </c>
      <c r="BG101">
        <v>2.435152</v>
      </c>
      <c r="BH101">
        <v>1.798548</v>
      </c>
      <c r="BI101">
        <v>1.5504690000000001</v>
      </c>
      <c r="BJ101">
        <v>1.553148</v>
      </c>
      <c r="BK101">
        <v>1.5310999999999999</v>
      </c>
      <c r="BL101">
        <v>1.5320050000000001</v>
      </c>
      <c r="BM101">
        <v>1.4758800000000001</v>
      </c>
      <c r="BN101">
        <v>1.4815240000000001</v>
      </c>
    </row>
    <row r="102" spans="1:66">
      <c r="A102">
        <v>93.851944000000003</v>
      </c>
      <c r="B102" s="2">
        <v>3.9104976851851849</v>
      </c>
      <c r="C102">
        <v>1.3994789999999999</v>
      </c>
      <c r="D102">
        <v>1.404566</v>
      </c>
      <c r="E102">
        <v>1.391402</v>
      </c>
      <c r="F102">
        <v>1.3926419999999999</v>
      </c>
      <c r="G102">
        <v>6.3315999999999997E-2</v>
      </c>
      <c r="H102">
        <v>0.11784500000000001</v>
      </c>
      <c r="I102">
        <v>6.9001999999999994E-2</v>
      </c>
      <c r="J102">
        <v>0.11820700000000001</v>
      </c>
      <c r="K102">
        <v>2.092098</v>
      </c>
      <c r="L102">
        <v>2.2033010000000002</v>
      </c>
      <c r="M102">
        <v>2.1297069999999998</v>
      </c>
      <c r="N102">
        <v>2.2305570000000001</v>
      </c>
      <c r="O102">
        <v>1.5857159999999999</v>
      </c>
      <c r="P102">
        <v>1.755506</v>
      </c>
      <c r="Q102">
        <v>1.479149</v>
      </c>
      <c r="R102">
        <v>1.8112509999999999</v>
      </c>
      <c r="S102">
        <v>0.42321799999999998</v>
      </c>
      <c r="T102">
        <v>2.5499990000000001</v>
      </c>
      <c r="U102">
        <v>2.775496</v>
      </c>
      <c r="V102">
        <v>2.1510570000000002</v>
      </c>
      <c r="W102">
        <v>1.7510319999999999</v>
      </c>
      <c r="X102">
        <v>1.4789540000000001</v>
      </c>
      <c r="Y102">
        <v>1.255028</v>
      </c>
      <c r="Z102">
        <v>1.3257479999999999</v>
      </c>
      <c r="AA102">
        <v>1.655081</v>
      </c>
      <c r="AB102">
        <v>1.544465</v>
      </c>
      <c r="AC102">
        <v>1.4166639999999999</v>
      </c>
      <c r="AD102">
        <v>1.404558</v>
      </c>
      <c r="AE102">
        <v>1.295112</v>
      </c>
      <c r="AF102">
        <v>1.3521449999999999</v>
      </c>
      <c r="AG102">
        <v>1.292454</v>
      </c>
      <c r="AH102">
        <v>1.321277</v>
      </c>
      <c r="AI102">
        <v>0.154417</v>
      </c>
      <c r="AJ102">
        <v>1.8610979999999999</v>
      </c>
      <c r="AK102">
        <v>1.4304490000000001</v>
      </c>
      <c r="AL102">
        <v>1.292638</v>
      </c>
      <c r="AM102">
        <v>1.2550559999999999</v>
      </c>
      <c r="AN102">
        <v>1.3070409999999999</v>
      </c>
      <c r="AO102">
        <v>1.193892</v>
      </c>
      <c r="AP102">
        <v>1.309793</v>
      </c>
      <c r="AQ102">
        <v>1.8399160000000001</v>
      </c>
      <c r="AR102">
        <v>1.5540119999999999</v>
      </c>
      <c r="AS102">
        <v>1.5562800000000001</v>
      </c>
      <c r="AT102">
        <v>1.424593</v>
      </c>
      <c r="AU102">
        <v>1.3836349999999999</v>
      </c>
      <c r="AV102">
        <v>1.2959989999999999</v>
      </c>
      <c r="AW102">
        <v>1.309137</v>
      </c>
      <c r="AX102">
        <v>1.292189</v>
      </c>
      <c r="AY102">
        <v>1.8787499999999999</v>
      </c>
      <c r="AZ102">
        <v>1.4758469999999999</v>
      </c>
      <c r="BA102">
        <v>1.435751</v>
      </c>
      <c r="BB102">
        <v>1.5330159999999999</v>
      </c>
      <c r="BC102">
        <v>1.5425800000000001</v>
      </c>
      <c r="BD102">
        <v>1.4496230000000001</v>
      </c>
      <c r="BE102">
        <v>1.386366</v>
      </c>
      <c r="BF102">
        <v>1.3764460000000001</v>
      </c>
      <c r="BG102">
        <v>2.4560179999999998</v>
      </c>
      <c r="BH102">
        <v>1.8063579999999999</v>
      </c>
      <c r="BI102">
        <v>1.554805</v>
      </c>
      <c r="BJ102">
        <v>1.56148</v>
      </c>
      <c r="BK102">
        <v>1.535671</v>
      </c>
      <c r="BL102">
        <v>1.5332140000000001</v>
      </c>
      <c r="BM102">
        <v>1.4809209999999999</v>
      </c>
      <c r="BN102">
        <v>1.4815130000000001</v>
      </c>
    </row>
    <row r="103" spans="1:66">
      <c r="A103">
        <v>94.851944000000003</v>
      </c>
      <c r="B103" s="2">
        <v>3.9521643518518519</v>
      </c>
      <c r="C103">
        <v>1.3992880000000001</v>
      </c>
      <c r="D103">
        <v>1.4086350000000001</v>
      </c>
      <c r="E103">
        <v>1.3913519999999999</v>
      </c>
      <c r="F103">
        <v>1.391459</v>
      </c>
      <c r="G103">
        <v>6.2447000000000003E-2</v>
      </c>
      <c r="H103">
        <v>0.116037</v>
      </c>
      <c r="I103">
        <v>6.7904000000000006E-2</v>
      </c>
      <c r="J103">
        <v>0.116032</v>
      </c>
      <c r="K103">
        <v>2.110808</v>
      </c>
      <c r="L103">
        <v>2.2242500000000001</v>
      </c>
      <c r="M103">
        <v>2.150868</v>
      </c>
      <c r="N103">
        <v>2.2468560000000002</v>
      </c>
      <c r="O103">
        <v>1.5871550000000001</v>
      </c>
      <c r="P103">
        <v>1.7529459999999999</v>
      </c>
      <c r="Q103">
        <v>1.4821679999999999</v>
      </c>
      <c r="R103">
        <v>1.8072859999999999</v>
      </c>
      <c r="S103">
        <v>0.42168600000000001</v>
      </c>
      <c r="T103">
        <v>2.596339</v>
      </c>
      <c r="U103">
        <v>2.8101950000000002</v>
      </c>
      <c r="V103">
        <v>2.1761119999999998</v>
      </c>
      <c r="W103">
        <v>1.7587330000000001</v>
      </c>
      <c r="X103">
        <v>1.476707</v>
      </c>
      <c r="Y103">
        <v>1.2558020000000001</v>
      </c>
      <c r="Z103">
        <v>1.3243069999999999</v>
      </c>
      <c r="AA103">
        <v>1.6521049999999999</v>
      </c>
      <c r="AB103">
        <v>1.5402450000000001</v>
      </c>
      <c r="AC103">
        <v>1.421119</v>
      </c>
      <c r="AD103">
        <v>1.4107320000000001</v>
      </c>
      <c r="AE103">
        <v>1.2982419999999999</v>
      </c>
      <c r="AF103">
        <v>1.356481</v>
      </c>
      <c r="AG103">
        <v>1.292659</v>
      </c>
      <c r="AH103">
        <v>1.3213839999999999</v>
      </c>
      <c r="AI103">
        <v>0.15388099999999999</v>
      </c>
      <c r="AJ103">
        <v>1.8675299999999999</v>
      </c>
      <c r="AK103">
        <v>1.4255990000000001</v>
      </c>
      <c r="AL103">
        <v>1.2929079999999999</v>
      </c>
      <c r="AM103">
        <v>1.252893</v>
      </c>
      <c r="AN103">
        <v>1.314638</v>
      </c>
      <c r="AO103">
        <v>1.1950149999999999</v>
      </c>
      <c r="AP103">
        <v>1.3063480000000001</v>
      </c>
      <c r="AQ103">
        <v>1.832867</v>
      </c>
      <c r="AR103">
        <v>1.548654</v>
      </c>
      <c r="AS103">
        <v>1.5540080000000001</v>
      </c>
      <c r="AT103">
        <v>1.4307829999999999</v>
      </c>
      <c r="AU103">
        <v>1.3894820000000001</v>
      </c>
      <c r="AV103">
        <v>1.298643</v>
      </c>
      <c r="AW103">
        <v>1.31196</v>
      </c>
      <c r="AX103">
        <v>1.294759</v>
      </c>
      <c r="AY103">
        <v>1.883561</v>
      </c>
      <c r="AZ103">
        <v>1.472013</v>
      </c>
      <c r="BA103">
        <v>1.434283</v>
      </c>
      <c r="BB103">
        <v>1.5363020000000001</v>
      </c>
      <c r="BC103">
        <v>1.5351410000000001</v>
      </c>
      <c r="BD103">
        <v>1.4526520000000001</v>
      </c>
      <c r="BE103">
        <v>1.3871579999999999</v>
      </c>
      <c r="BF103">
        <v>1.381772</v>
      </c>
      <c r="BG103">
        <v>2.471212</v>
      </c>
      <c r="BH103">
        <v>1.815137</v>
      </c>
      <c r="BI103">
        <v>1.5537780000000001</v>
      </c>
      <c r="BJ103">
        <v>1.5651440000000001</v>
      </c>
      <c r="BK103">
        <v>1.537533</v>
      </c>
      <c r="BL103">
        <v>1.5413829999999999</v>
      </c>
      <c r="BM103">
        <v>1.479573</v>
      </c>
      <c r="BN103">
        <v>1.47902</v>
      </c>
    </row>
    <row r="104" spans="1:66">
      <c r="A104">
        <v>95.851944000000003</v>
      </c>
      <c r="B104" s="2">
        <v>3.9938310185185184</v>
      </c>
      <c r="C104">
        <v>1.397445</v>
      </c>
      <c r="D104">
        <v>1.401554</v>
      </c>
      <c r="E104">
        <v>1.391357</v>
      </c>
      <c r="F104">
        <v>1.3979969999999999</v>
      </c>
      <c r="G104">
        <v>6.0788000000000002E-2</v>
      </c>
      <c r="H104">
        <v>0.114195</v>
      </c>
      <c r="I104">
        <v>6.8682999999999994E-2</v>
      </c>
      <c r="J104">
        <v>0.116316</v>
      </c>
      <c r="K104">
        <v>2.1384460000000001</v>
      </c>
      <c r="L104">
        <v>2.2435870000000002</v>
      </c>
      <c r="M104">
        <v>2.168526</v>
      </c>
      <c r="N104">
        <v>2.2696900000000002</v>
      </c>
      <c r="O104">
        <v>1.5875280000000001</v>
      </c>
      <c r="P104">
        <v>1.7519899999999999</v>
      </c>
      <c r="Q104">
        <v>1.486121</v>
      </c>
      <c r="R104">
        <v>1.8088409999999999</v>
      </c>
      <c r="S104">
        <v>0.41959200000000002</v>
      </c>
      <c r="T104">
        <v>2.6269149999999999</v>
      </c>
      <c r="U104">
        <v>2.8414160000000002</v>
      </c>
      <c r="V104">
        <v>2.1962199999999998</v>
      </c>
      <c r="W104">
        <v>1.771026</v>
      </c>
      <c r="X104">
        <v>1.479951</v>
      </c>
      <c r="Y104">
        <v>1.256313</v>
      </c>
      <c r="Z104">
        <v>1.3234919999999999</v>
      </c>
      <c r="AA104">
        <v>1.64205</v>
      </c>
      <c r="AB104">
        <v>1.533879</v>
      </c>
      <c r="AC104">
        <v>1.4210069999999999</v>
      </c>
      <c r="AD104">
        <v>1.4099139999999999</v>
      </c>
      <c r="AE104">
        <v>1.296964</v>
      </c>
      <c r="AF104">
        <v>1.3562749999999999</v>
      </c>
      <c r="AG104">
        <v>1.296484</v>
      </c>
      <c r="AH104">
        <v>1.322981</v>
      </c>
      <c r="AI104">
        <v>0.15169199999999999</v>
      </c>
      <c r="AJ104">
        <v>1.869335</v>
      </c>
      <c r="AK104">
        <v>1.423449</v>
      </c>
      <c r="AL104">
        <v>1.2948869999999999</v>
      </c>
      <c r="AM104">
        <v>1.256281</v>
      </c>
      <c r="AN104">
        <v>1.3146409999999999</v>
      </c>
      <c r="AO104">
        <v>1.1936359999999999</v>
      </c>
      <c r="AP104">
        <v>1.30542</v>
      </c>
      <c r="AQ104">
        <v>1.831429</v>
      </c>
      <c r="AR104">
        <v>1.548387</v>
      </c>
      <c r="AS104">
        <v>1.547237</v>
      </c>
      <c r="AT104">
        <v>1.4334340000000001</v>
      </c>
      <c r="AU104">
        <v>1.388117</v>
      </c>
      <c r="AV104">
        <v>1.2982359999999999</v>
      </c>
      <c r="AW104">
        <v>1.3140050000000001</v>
      </c>
      <c r="AX104">
        <v>1.2950379999999999</v>
      </c>
      <c r="AY104">
        <v>1.889524</v>
      </c>
      <c r="AZ104">
        <v>1.478966</v>
      </c>
      <c r="BA104">
        <v>1.4344220000000001</v>
      </c>
      <c r="BB104">
        <v>1.5349660000000001</v>
      </c>
      <c r="BC104">
        <v>1.532594</v>
      </c>
      <c r="BD104">
        <v>1.45096</v>
      </c>
      <c r="BE104">
        <v>1.384601</v>
      </c>
      <c r="BF104">
        <v>1.3843369999999999</v>
      </c>
      <c r="BG104">
        <v>2.4837189999999998</v>
      </c>
      <c r="BH104">
        <v>1.823008</v>
      </c>
      <c r="BI104">
        <v>1.5564210000000001</v>
      </c>
      <c r="BJ104">
        <v>1.5625899999999999</v>
      </c>
      <c r="BK104">
        <v>1.542268</v>
      </c>
      <c r="BL104">
        <v>1.5372300000000001</v>
      </c>
      <c r="BM104">
        <v>1.4817100000000001</v>
      </c>
      <c r="BN104">
        <v>1.482218</v>
      </c>
    </row>
    <row r="105" spans="1:66">
      <c r="A105">
        <v>96.851944000000003</v>
      </c>
      <c r="B105" s="2">
        <v>4.0354976851851854</v>
      </c>
      <c r="C105">
        <v>1.393489</v>
      </c>
      <c r="D105">
        <v>1.401913</v>
      </c>
      <c r="E105">
        <v>1.392369</v>
      </c>
      <c r="F105">
        <v>1.3971530000000001</v>
      </c>
      <c r="G105">
        <v>5.9269000000000002E-2</v>
      </c>
      <c r="H105">
        <v>0.113677</v>
      </c>
      <c r="I105">
        <v>6.7559999999999995E-2</v>
      </c>
      <c r="J105">
        <v>0.113639</v>
      </c>
      <c r="K105">
        <v>2.170337</v>
      </c>
      <c r="L105">
        <v>2.2672859999999999</v>
      </c>
      <c r="M105">
        <v>2.1962009999999998</v>
      </c>
      <c r="N105">
        <v>2.2976070000000002</v>
      </c>
      <c r="O105">
        <v>1.595585</v>
      </c>
      <c r="P105">
        <v>1.7491829999999999</v>
      </c>
      <c r="Q105">
        <v>1.484707</v>
      </c>
      <c r="R105">
        <v>1.807906</v>
      </c>
      <c r="S105">
        <v>0.41735800000000001</v>
      </c>
      <c r="T105">
        <v>2.6684190000000001</v>
      </c>
      <c r="U105">
        <v>2.877192</v>
      </c>
      <c r="V105">
        <v>2.2190089999999998</v>
      </c>
      <c r="W105">
        <v>1.776627</v>
      </c>
      <c r="X105">
        <v>1.4820230000000001</v>
      </c>
      <c r="Y105">
        <v>1.2558480000000001</v>
      </c>
      <c r="Z105">
        <v>1.3227359999999999</v>
      </c>
      <c r="AA105">
        <v>1.6335729999999999</v>
      </c>
      <c r="AB105">
        <v>1.540986</v>
      </c>
      <c r="AC105">
        <v>1.420391</v>
      </c>
      <c r="AD105">
        <v>1.4055930000000001</v>
      </c>
      <c r="AE105">
        <v>1.299253</v>
      </c>
      <c r="AF105">
        <v>1.3548210000000001</v>
      </c>
      <c r="AG105">
        <v>1.297248</v>
      </c>
      <c r="AH105">
        <v>1.3278589999999999</v>
      </c>
      <c r="AI105">
        <v>0.15024499999999999</v>
      </c>
      <c r="AJ105">
        <v>1.875445</v>
      </c>
      <c r="AK105">
        <v>1.4235910000000001</v>
      </c>
      <c r="AL105">
        <v>1.2940240000000001</v>
      </c>
      <c r="AM105">
        <v>1.258726</v>
      </c>
      <c r="AN105">
        <v>1.3095060000000001</v>
      </c>
      <c r="AO105">
        <v>1.1951639999999999</v>
      </c>
      <c r="AP105">
        <v>1.3028439999999999</v>
      </c>
      <c r="AQ105">
        <v>1.8383659999999999</v>
      </c>
      <c r="AR105">
        <v>1.5467979999999999</v>
      </c>
      <c r="AS105">
        <v>1.555458</v>
      </c>
      <c r="AT105">
        <v>1.431497</v>
      </c>
      <c r="AU105">
        <v>1.3888529999999999</v>
      </c>
      <c r="AV105">
        <v>1.2945979999999999</v>
      </c>
      <c r="AW105">
        <v>1.321245</v>
      </c>
      <c r="AX105">
        <v>1.295329</v>
      </c>
      <c r="AY105">
        <v>1.8962639999999999</v>
      </c>
      <c r="AZ105">
        <v>1.488065</v>
      </c>
      <c r="BA105">
        <v>1.4312009999999999</v>
      </c>
      <c r="BB105">
        <v>1.5351079999999999</v>
      </c>
      <c r="BC105">
        <v>1.5348029999999999</v>
      </c>
      <c r="BD105">
        <v>1.4533069999999999</v>
      </c>
      <c r="BE105">
        <v>1.377513</v>
      </c>
      <c r="BF105">
        <v>1.386242</v>
      </c>
      <c r="BG105">
        <v>2.4960680000000002</v>
      </c>
      <c r="BH105">
        <v>1.823393</v>
      </c>
      <c r="BI105">
        <v>1.5543210000000001</v>
      </c>
      <c r="BJ105">
        <v>1.563072</v>
      </c>
      <c r="BK105">
        <v>1.5479069999999999</v>
      </c>
      <c r="BL105">
        <v>1.537066</v>
      </c>
      <c r="BM105">
        <v>1.4846090000000001</v>
      </c>
      <c r="BN105">
        <v>1.4872829999999999</v>
      </c>
    </row>
    <row r="106" spans="1:66">
      <c r="A106">
        <v>97.851944000000003</v>
      </c>
      <c r="B106" s="2">
        <v>4.0771643518518514</v>
      </c>
      <c r="C106">
        <v>1.3993910000000001</v>
      </c>
      <c r="D106">
        <v>1.4013169999999999</v>
      </c>
      <c r="E106">
        <v>1.391122</v>
      </c>
      <c r="F106">
        <v>1.4001920000000001</v>
      </c>
      <c r="G106">
        <v>5.8325000000000002E-2</v>
      </c>
      <c r="H106">
        <v>0.110426</v>
      </c>
      <c r="I106">
        <v>6.5568000000000001E-2</v>
      </c>
      <c r="J106">
        <v>0.112676</v>
      </c>
      <c r="K106">
        <v>2.1859220000000001</v>
      </c>
      <c r="L106">
        <v>2.2890649999999999</v>
      </c>
      <c r="M106">
        <v>2.2119360000000001</v>
      </c>
      <c r="N106">
        <v>2.3239909999999999</v>
      </c>
      <c r="O106">
        <v>1.5883799999999999</v>
      </c>
      <c r="P106">
        <v>1.7474689999999999</v>
      </c>
      <c r="Q106">
        <v>1.4804729999999999</v>
      </c>
      <c r="R106">
        <v>1.809269</v>
      </c>
      <c r="S106">
        <v>0.415771</v>
      </c>
      <c r="T106">
        <v>2.718426</v>
      </c>
      <c r="U106">
        <v>2.9154640000000001</v>
      </c>
      <c r="V106">
        <v>2.2397469999999999</v>
      </c>
      <c r="W106">
        <v>1.783237</v>
      </c>
      <c r="X106">
        <v>1.4845889999999999</v>
      </c>
      <c r="Y106">
        <v>1.2517739999999999</v>
      </c>
      <c r="Z106">
        <v>1.322262</v>
      </c>
      <c r="AA106">
        <v>1.6324780000000001</v>
      </c>
      <c r="AB106">
        <v>1.538794</v>
      </c>
      <c r="AC106">
        <v>1.418965</v>
      </c>
      <c r="AD106">
        <v>1.4036999999999999</v>
      </c>
      <c r="AE106">
        <v>1.3004720000000001</v>
      </c>
      <c r="AF106">
        <v>1.3544590000000001</v>
      </c>
      <c r="AG106">
        <v>1.2960449999999999</v>
      </c>
      <c r="AH106">
        <v>1.3307340000000001</v>
      </c>
      <c r="AI106">
        <v>0.14949399999999999</v>
      </c>
      <c r="AJ106">
        <v>1.8741380000000001</v>
      </c>
      <c r="AK106">
        <v>1.4195990000000001</v>
      </c>
      <c r="AL106">
        <v>1.296861</v>
      </c>
      <c r="AM106">
        <v>1.257072</v>
      </c>
      <c r="AN106">
        <v>1.311933</v>
      </c>
      <c r="AO106">
        <v>1.198307</v>
      </c>
      <c r="AP106">
        <v>1.3038080000000001</v>
      </c>
      <c r="AQ106">
        <v>1.8381959999999999</v>
      </c>
      <c r="AR106">
        <v>1.5480860000000001</v>
      </c>
      <c r="AS106">
        <v>1.5531330000000001</v>
      </c>
      <c r="AT106">
        <v>1.43092</v>
      </c>
      <c r="AU106">
        <v>1.3913599999999999</v>
      </c>
      <c r="AV106">
        <v>1.294497</v>
      </c>
      <c r="AW106">
        <v>1.321858</v>
      </c>
      <c r="AX106">
        <v>1.295836</v>
      </c>
      <c r="AY106">
        <v>1.898909</v>
      </c>
      <c r="AZ106">
        <v>1.490837</v>
      </c>
      <c r="BA106">
        <v>1.43658</v>
      </c>
      <c r="BB106">
        <v>1.535822</v>
      </c>
      <c r="BC106">
        <v>1.542232</v>
      </c>
      <c r="BD106">
        <v>1.451063</v>
      </c>
      <c r="BE106">
        <v>1.3849629999999999</v>
      </c>
      <c r="BF106">
        <v>1.3874390000000001</v>
      </c>
      <c r="BG106">
        <v>2.5150090000000001</v>
      </c>
      <c r="BH106">
        <v>1.8315330000000001</v>
      </c>
      <c r="BI106">
        <v>1.560324</v>
      </c>
      <c r="BJ106">
        <v>1.565726</v>
      </c>
      <c r="BK106">
        <v>1.548672</v>
      </c>
      <c r="BL106">
        <v>1.536988</v>
      </c>
      <c r="BM106">
        <v>1.4853460000000001</v>
      </c>
      <c r="BN106">
        <v>1.489052</v>
      </c>
    </row>
    <row r="107" spans="1:66">
      <c r="A107">
        <v>98.851944000000003</v>
      </c>
      <c r="B107" s="2">
        <v>4.1188310185185184</v>
      </c>
      <c r="C107">
        <v>1.3987419999999999</v>
      </c>
      <c r="D107">
        <v>1.400261</v>
      </c>
      <c r="E107">
        <v>1.3911480000000001</v>
      </c>
      <c r="F107">
        <v>1.4022239999999999</v>
      </c>
      <c r="G107">
        <v>5.6329999999999998E-2</v>
      </c>
      <c r="H107">
        <v>0.109944</v>
      </c>
      <c r="I107">
        <v>6.4767000000000005E-2</v>
      </c>
      <c r="J107">
        <v>0.112813</v>
      </c>
      <c r="K107">
        <v>2.2069800000000002</v>
      </c>
      <c r="L107">
        <v>2.3055500000000002</v>
      </c>
      <c r="M107">
        <v>2.2353139999999998</v>
      </c>
      <c r="N107">
        <v>2.3461219999999998</v>
      </c>
      <c r="O107">
        <v>1.590427</v>
      </c>
      <c r="P107">
        <v>1.7501329999999999</v>
      </c>
      <c r="Q107">
        <v>1.4853499999999999</v>
      </c>
      <c r="R107">
        <v>1.805658</v>
      </c>
      <c r="S107">
        <v>0.413358</v>
      </c>
      <c r="T107">
        <v>2.7533780000000001</v>
      </c>
      <c r="U107">
        <v>2.945446</v>
      </c>
      <c r="V107">
        <v>2.2596479999999999</v>
      </c>
      <c r="W107">
        <v>1.7869660000000001</v>
      </c>
      <c r="X107">
        <v>1.4858709999999999</v>
      </c>
      <c r="Y107">
        <v>1.2500659999999999</v>
      </c>
      <c r="Z107">
        <v>1.3188299999999999</v>
      </c>
      <c r="AA107">
        <v>1.6197299999999999</v>
      </c>
      <c r="AB107">
        <v>1.53125</v>
      </c>
      <c r="AC107">
        <v>1.4194549999999999</v>
      </c>
      <c r="AD107">
        <v>1.4024179999999999</v>
      </c>
      <c r="AE107">
        <v>1.2998609999999999</v>
      </c>
      <c r="AF107">
        <v>1.3527229999999999</v>
      </c>
      <c r="AG107">
        <v>1.299701</v>
      </c>
      <c r="AH107">
        <v>1.333704</v>
      </c>
      <c r="AI107">
        <v>0.14846400000000001</v>
      </c>
      <c r="AJ107">
        <v>1.8849050000000001</v>
      </c>
      <c r="AK107">
        <v>1.415216</v>
      </c>
      <c r="AL107">
        <v>1.2938259999999999</v>
      </c>
      <c r="AM107">
        <v>1.2617940000000001</v>
      </c>
      <c r="AN107">
        <v>1.3118799999999999</v>
      </c>
      <c r="AO107">
        <v>1.1987559999999999</v>
      </c>
      <c r="AP107">
        <v>1.301936</v>
      </c>
      <c r="AQ107">
        <v>1.839904</v>
      </c>
      <c r="AR107">
        <v>1.544535</v>
      </c>
      <c r="AS107">
        <v>1.5547260000000001</v>
      </c>
      <c r="AT107">
        <v>1.4299900000000001</v>
      </c>
      <c r="AU107">
        <v>1.39175</v>
      </c>
      <c r="AV107">
        <v>1.293912</v>
      </c>
      <c r="AW107">
        <v>1.3211079999999999</v>
      </c>
      <c r="AX107">
        <v>1.2970219999999999</v>
      </c>
      <c r="AY107">
        <v>1.89669</v>
      </c>
      <c r="AZ107">
        <v>1.489168</v>
      </c>
      <c r="BA107">
        <v>1.438896</v>
      </c>
      <c r="BB107">
        <v>1.535587</v>
      </c>
      <c r="BC107">
        <v>1.5429790000000001</v>
      </c>
      <c r="BD107">
        <v>1.455144</v>
      </c>
      <c r="BE107">
        <v>1.386892</v>
      </c>
      <c r="BF107">
        <v>1.3895139999999999</v>
      </c>
      <c r="BG107">
        <v>2.5262470000000001</v>
      </c>
      <c r="BH107">
        <v>1.8416950000000001</v>
      </c>
      <c r="BI107">
        <v>1.5692429999999999</v>
      </c>
      <c r="BJ107">
        <v>1.5714600000000001</v>
      </c>
      <c r="BK107">
        <v>1.546743</v>
      </c>
      <c r="BL107">
        <v>1.542589</v>
      </c>
      <c r="BM107">
        <v>1.492475</v>
      </c>
      <c r="BN107">
        <v>1.491792</v>
      </c>
    </row>
    <row r="108" spans="1:66">
      <c r="A108">
        <v>99.852221999999998</v>
      </c>
      <c r="B108" s="2">
        <v>4.1605092592592596</v>
      </c>
      <c r="C108">
        <v>1.4049259999999999</v>
      </c>
      <c r="D108">
        <v>1.4028179999999999</v>
      </c>
      <c r="E108">
        <v>1.389491</v>
      </c>
      <c r="F108">
        <v>1.401716</v>
      </c>
      <c r="G108">
        <v>5.7410999999999997E-2</v>
      </c>
      <c r="H108">
        <v>0.108822</v>
      </c>
      <c r="I108">
        <v>6.4297000000000007E-2</v>
      </c>
      <c r="J108">
        <v>0.112898</v>
      </c>
      <c r="K108">
        <v>2.2327819999999998</v>
      </c>
      <c r="L108">
        <v>2.332687</v>
      </c>
      <c r="M108">
        <v>2.2508210000000002</v>
      </c>
      <c r="N108">
        <v>2.3665409999999998</v>
      </c>
      <c r="O108">
        <v>1.5993889999999999</v>
      </c>
      <c r="P108">
        <v>1.7539739999999999</v>
      </c>
      <c r="Q108">
        <v>1.489954</v>
      </c>
      <c r="R108">
        <v>1.8058780000000001</v>
      </c>
      <c r="S108">
        <v>0.413603</v>
      </c>
      <c r="T108">
        <v>2.7987350000000002</v>
      </c>
      <c r="U108">
        <v>2.988604</v>
      </c>
      <c r="V108">
        <v>2.288805</v>
      </c>
      <c r="W108">
        <v>1.792894</v>
      </c>
      <c r="X108">
        <v>1.4858439999999999</v>
      </c>
      <c r="Y108">
        <v>1.251261</v>
      </c>
      <c r="Z108">
        <v>1.3214159999999999</v>
      </c>
      <c r="AA108">
        <v>1.6162540000000001</v>
      </c>
      <c r="AB108">
        <v>1.524829</v>
      </c>
      <c r="AC108">
        <v>1.4178679999999999</v>
      </c>
      <c r="AD108">
        <v>1.406042</v>
      </c>
      <c r="AE108">
        <v>1.2934079999999999</v>
      </c>
      <c r="AF108">
        <v>1.3514200000000001</v>
      </c>
      <c r="AG108">
        <v>1.3041959999999999</v>
      </c>
      <c r="AH108">
        <v>1.3291189999999999</v>
      </c>
      <c r="AI108">
        <v>0.14713300000000001</v>
      </c>
      <c r="AJ108">
        <v>1.890272</v>
      </c>
      <c r="AK108">
        <v>1.413862</v>
      </c>
      <c r="AL108">
        <v>1.28996</v>
      </c>
      <c r="AM108">
        <v>1.2594339999999999</v>
      </c>
      <c r="AN108">
        <v>1.310273</v>
      </c>
      <c r="AO108">
        <v>1.1996549999999999</v>
      </c>
      <c r="AP108">
        <v>1.3008759999999999</v>
      </c>
      <c r="AQ108">
        <v>1.8475550000000001</v>
      </c>
      <c r="AR108">
        <v>1.5412189999999999</v>
      </c>
      <c r="AS108">
        <v>1.551102</v>
      </c>
      <c r="AT108">
        <v>1.4370879999999999</v>
      </c>
      <c r="AU108">
        <v>1.395675</v>
      </c>
      <c r="AV108">
        <v>1.2932950000000001</v>
      </c>
      <c r="AW108">
        <v>1.3201400000000001</v>
      </c>
      <c r="AX108">
        <v>1.29657</v>
      </c>
      <c r="AY108">
        <v>1.909624</v>
      </c>
      <c r="AZ108">
        <v>1.4933689999999999</v>
      </c>
      <c r="BA108">
        <v>1.434852</v>
      </c>
      <c r="BB108">
        <v>1.5340050000000001</v>
      </c>
      <c r="BC108">
        <v>1.540249</v>
      </c>
      <c r="BD108">
        <v>1.458998</v>
      </c>
      <c r="BE108">
        <v>1.389419</v>
      </c>
      <c r="BF108">
        <v>1.391389</v>
      </c>
      <c r="BG108">
        <v>2.536902</v>
      </c>
      <c r="BH108">
        <v>1.855844</v>
      </c>
      <c r="BI108">
        <v>1.573685</v>
      </c>
      <c r="BJ108">
        <v>1.5711280000000001</v>
      </c>
      <c r="BK108">
        <v>1.5507740000000001</v>
      </c>
      <c r="BL108">
        <v>1.5470079999999999</v>
      </c>
      <c r="BM108">
        <v>1.497951</v>
      </c>
      <c r="BN108">
        <v>1.4844569999999999</v>
      </c>
    </row>
    <row r="109" spans="1:66">
      <c r="A109">
        <v>100.852222</v>
      </c>
      <c r="B109" s="2">
        <v>4.2021759259259257</v>
      </c>
      <c r="C109">
        <v>1.4101269999999999</v>
      </c>
      <c r="D109">
        <v>1.4074789999999999</v>
      </c>
      <c r="E109">
        <v>1.386752</v>
      </c>
      <c r="F109">
        <v>1.403913</v>
      </c>
      <c r="G109">
        <v>5.4526999999999999E-2</v>
      </c>
      <c r="H109">
        <v>0.10763499999999999</v>
      </c>
      <c r="I109">
        <v>6.2505000000000005E-2</v>
      </c>
      <c r="J109">
        <v>0.110888</v>
      </c>
      <c r="K109">
        <v>2.2561879999999999</v>
      </c>
      <c r="L109">
        <v>2.3627919999999998</v>
      </c>
      <c r="M109">
        <v>2.2735150000000002</v>
      </c>
      <c r="N109">
        <v>2.3908269999999998</v>
      </c>
      <c r="O109">
        <v>1.6029</v>
      </c>
      <c r="P109">
        <v>1.76095</v>
      </c>
      <c r="Q109">
        <v>1.4881219999999999</v>
      </c>
      <c r="R109">
        <v>1.81192</v>
      </c>
      <c r="S109">
        <v>0.41321099999999999</v>
      </c>
      <c r="T109">
        <v>2.8414259999999998</v>
      </c>
      <c r="U109">
        <v>3.0391430000000001</v>
      </c>
      <c r="V109">
        <v>2.3095249999999998</v>
      </c>
      <c r="W109">
        <v>1.7980780000000001</v>
      </c>
      <c r="X109">
        <v>1.490961</v>
      </c>
      <c r="Y109">
        <v>1.251825</v>
      </c>
      <c r="Z109">
        <v>1.3223560000000001</v>
      </c>
      <c r="AA109">
        <v>1.6212500000000001</v>
      </c>
      <c r="AB109">
        <v>1.5220469999999999</v>
      </c>
      <c r="AC109">
        <v>1.4193800000000001</v>
      </c>
      <c r="AD109">
        <v>1.405861</v>
      </c>
      <c r="AE109">
        <v>1.2944230000000001</v>
      </c>
      <c r="AF109">
        <v>1.3531489999999999</v>
      </c>
      <c r="AG109">
        <v>1.302081</v>
      </c>
      <c r="AH109">
        <v>1.3321890000000001</v>
      </c>
      <c r="AI109">
        <v>0.14627000000000001</v>
      </c>
      <c r="AJ109">
        <v>1.887146</v>
      </c>
      <c r="AK109">
        <v>1.413608</v>
      </c>
      <c r="AL109">
        <v>1.29209</v>
      </c>
      <c r="AM109">
        <v>1.2586520000000001</v>
      </c>
      <c r="AN109">
        <v>1.31349</v>
      </c>
      <c r="AO109">
        <v>1.2023459999999999</v>
      </c>
      <c r="AP109">
        <v>1.3035730000000001</v>
      </c>
      <c r="AQ109">
        <v>1.855359</v>
      </c>
      <c r="AR109">
        <v>1.5502530000000001</v>
      </c>
      <c r="AS109">
        <v>1.552991</v>
      </c>
      <c r="AT109">
        <v>1.44072</v>
      </c>
      <c r="AU109">
        <v>1.396808</v>
      </c>
      <c r="AV109">
        <v>1.2906029999999999</v>
      </c>
      <c r="AW109">
        <v>1.3200890000000001</v>
      </c>
      <c r="AX109">
        <v>1.297366</v>
      </c>
      <c r="AY109">
        <v>1.916312</v>
      </c>
      <c r="AZ109">
        <v>1.4942839999999999</v>
      </c>
      <c r="BA109">
        <v>1.4332659999999999</v>
      </c>
      <c r="BB109">
        <v>1.534154</v>
      </c>
      <c r="BC109">
        <v>1.539156</v>
      </c>
      <c r="BD109">
        <v>1.4605809999999999</v>
      </c>
      <c r="BE109">
        <v>1.384919</v>
      </c>
      <c r="BF109">
        <v>1.3968210000000001</v>
      </c>
      <c r="BG109">
        <v>2.5634399999999999</v>
      </c>
      <c r="BH109">
        <v>1.8630260000000001</v>
      </c>
      <c r="BI109">
        <v>1.576487</v>
      </c>
      <c r="BJ109">
        <v>1.5771539999999999</v>
      </c>
      <c r="BK109">
        <v>1.5568219999999999</v>
      </c>
      <c r="BL109">
        <v>1.549639</v>
      </c>
      <c r="BM109">
        <v>1.5015339999999999</v>
      </c>
      <c r="BN109">
        <v>1.4876990000000001</v>
      </c>
    </row>
    <row r="110" spans="1:66">
      <c r="A110">
        <v>101.852222</v>
      </c>
      <c r="B110" s="2">
        <v>4.2438425925925927</v>
      </c>
      <c r="C110">
        <v>1.4081729999999999</v>
      </c>
      <c r="D110">
        <v>1.408239</v>
      </c>
      <c r="E110">
        <v>1.387229</v>
      </c>
      <c r="F110">
        <v>1.407489</v>
      </c>
      <c r="G110">
        <v>5.3904000000000001E-2</v>
      </c>
      <c r="H110">
        <v>0.10642600000000001</v>
      </c>
      <c r="I110">
        <v>6.2107000000000002E-2</v>
      </c>
      <c r="J110">
        <v>0.107173</v>
      </c>
      <c r="K110">
        <v>2.283544</v>
      </c>
      <c r="L110">
        <v>2.3984049999999999</v>
      </c>
      <c r="M110">
        <v>2.3007919999999999</v>
      </c>
      <c r="N110">
        <v>2.41086</v>
      </c>
      <c r="O110">
        <v>1.602457</v>
      </c>
      <c r="P110">
        <v>1.7618590000000001</v>
      </c>
      <c r="Q110">
        <v>1.4866140000000001</v>
      </c>
      <c r="R110">
        <v>1.812743</v>
      </c>
      <c r="S110">
        <v>0.41109699999999999</v>
      </c>
      <c r="T110">
        <v>2.8803190000000001</v>
      </c>
      <c r="U110">
        <v>3.0690680000000001</v>
      </c>
      <c r="V110">
        <v>2.3264740000000002</v>
      </c>
      <c r="W110">
        <v>1.8072969999999999</v>
      </c>
      <c r="X110">
        <v>1.492982</v>
      </c>
      <c r="Y110">
        <v>1.2521739999999999</v>
      </c>
      <c r="Z110">
        <v>1.324006</v>
      </c>
      <c r="AA110">
        <v>1.61877</v>
      </c>
      <c r="AB110">
        <v>1.5196339999999999</v>
      </c>
      <c r="AC110">
        <v>1.4177329999999999</v>
      </c>
      <c r="AD110">
        <v>1.4021220000000001</v>
      </c>
      <c r="AE110">
        <v>1.2926249999999999</v>
      </c>
      <c r="AF110">
        <v>1.3495760000000001</v>
      </c>
      <c r="AG110">
        <v>1.302856</v>
      </c>
      <c r="AH110">
        <v>1.3297540000000001</v>
      </c>
      <c r="AI110">
        <v>0.14230899999999999</v>
      </c>
      <c r="AJ110">
        <v>1.889694</v>
      </c>
      <c r="AK110">
        <v>1.4082239999999999</v>
      </c>
      <c r="AL110">
        <v>1.288135</v>
      </c>
      <c r="AM110">
        <v>1.2615320000000001</v>
      </c>
      <c r="AN110">
        <v>1.3172870000000001</v>
      </c>
      <c r="AO110">
        <v>1.198879</v>
      </c>
      <c r="AP110">
        <v>1.304152</v>
      </c>
      <c r="AQ110">
        <v>1.860528</v>
      </c>
      <c r="AR110">
        <v>1.554173</v>
      </c>
      <c r="AS110">
        <v>1.55274</v>
      </c>
      <c r="AT110">
        <v>1.444539</v>
      </c>
      <c r="AU110">
        <v>1.399081</v>
      </c>
      <c r="AV110">
        <v>1.290022</v>
      </c>
      <c r="AW110">
        <v>1.3174969999999999</v>
      </c>
      <c r="AX110">
        <v>1.2978000000000001</v>
      </c>
      <c r="AY110">
        <v>1.9277880000000001</v>
      </c>
      <c r="AZ110">
        <v>1.4969710000000001</v>
      </c>
      <c r="BA110">
        <v>1.434096</v>
      </c>
      <c r="BB110">
        <v>1.534422</v>
      </c>
      <c r="BC110">
        <v>1.5415559999999999</v>
      </c>
      <c r="BD110">
        <v>1.457411</v>
      </c>
      <c r="BE110">
        <v>1.3831960000000001</v>
      </c>
      <c r="BF110">
        <v>1.3971469999999999</v>
      </c>
      <c r="BG110">
        <v>2.5931220000000001</v>
      </c>
      <c r="BH110">
        <v>1.8742049999999999</v>
      </c>
      <c r="BI110">
        <v>1.5759609999999999</v>
      </c>
      <c r="BJ110">
        <v>1.577202</v>
      </c>
      <c r="BK110">
        <v>1.5567839999999999</v>
      </c>
      <c r="BL110">
        <v>1.55087</v>
      </c>
      <c r="BM110">
        <v>1.50658</v>
      </c>
      <c r="BN110">
        <v>1.4899009999999999</v>
      </c>
    </row>
    <row r="111" spans="1:66">
      <c r="A111">
        <v>102.852222</v>
      </c>
      <c r="B111" s="2">
        <v>4.2855092592592596</v>
      </c>
      <c r="C111">
        <v>1.4081939999999999</v>
      </c>
      <c r="D111">
        <v>1.4047449999999999</v>
      </c>
      <c r="E111">
        <v>1.3881589999999999</v>
      </c>
      <c r="F111">
        <v>1.4073040000000001</v>
      </c>
      <c r="G111">
        <v>5.2644000000000003E-2</v>
      </c>
      <c r="H111">
        <v>0.10458199999999999</v>
      </c>
      <c r="I111">
        <v>6.0491999999999997E-2</v>
      </c>
      <c r="J111">
        <v>0.10804800000000001</v>
      </c>
      <c r="K111">
        <v>2.306934</v>
      </c>
      <c r="L111">
        <v>2.416601</v>
      </c>
      <c r="M111">
        <v>2.319391</v>
      </c>
      <c r="N111">
        <v>2.4387120000000002</v>
      </c>
      <c r="O111">
        <v>1.6096349999999999</v>
      </c>
      <c r="P111">
        <v>1.7656350000000001</v>
      </c>
      <c r="Q111">
        <v>1.4924470000000001</v>
      </c>
      <c r="R111">
        <v>1.8122020000000001</v>
      </c>
      <c r="S111">
        <v>0.41206399999999999</v>
      </c>
      <c r="T111">
        <v>2.9220709999999999</v>
      </c>
      <c r="U111">
        <v>3.1155970000000002</v>
      </c>
      <c r="V111">
        <v>2.3572899999999999</v>
      </c>
      <c r="W111">
        <v>1.817212</v>
      </c>
      <c r="X111">
        <v>1.4944850000000001</v>
      </c>
      <c r="Y111">
        <v>1.252837</v>
      </c>
      <c r="Z111">
        <v>1.3268329999999999</v>
      </c>
      <c r="AA111">
        <v>1.621702</v>
      </c>
      <c r="AB111">
        <v>1.5132680000000001</v>
      </c>
      <c r="AC111">
        <v>1.415049</v>
      </c>
      <c r="AD111">
        <v>1.4075580000000001</v>
      </c>
      <c r="AE111">
        <v>1.2971870000000001</v>
      </c>
      <c r="AF111">
        <v>1.3509549999999999</v>
      </c>
      <c r="AG111">
        <v>1.3041020000000001</v>
      </c>
      <c r="AH111">
        <v>1.3324419999999999</v>
      </c>
      <c r="AI111">
        <v>0.14332800000000001</v>
      </c>
      <c r="AJ111">
        <v>1.8906480000000001</v>
      </c>
      <c r="AK111">
        <v>1.4041969999999999</v>
      </c>
      <c r="AL111">
        <v>1.2906010000000001</v>
      </c>
      <c r="AM111">
        <v>1.2652129999999999</v>
      </c>
      <c r="AN111">
        <v>1.3228610000000001</v>
      </c>
      <c r="AO111">
        <v>1.1979310000000001</v>
      </c>
      <c r="AP111">
        <v>1.3013870000000001</v>
      </c>
      <c r="AQ111">
        <v>1.862738</v>
      </c>
      <c r="AR111">
        <v>1.5530409999999999</v>
      </c>
      <c r="AS111">
        <v>1.5538529999999999</v>
      </c>
      <c r="AT111">
        <v>1.4427190000000001</v>
      </c>
      <c r="AU111">
        <v>1.3978120000000001</v>
      </c>
      <c r="AV111">
        <v>1.2908679999999999</v>
      </c>
      <c r="AW111">
        <v>1.3165720000000001</v>
      </c>
      <c r="AX111">
        <v>1.302532</v>
      </c>
      <c r="AY111">
        <v>1.932558</v>
      </c>
      <c r="AZ111">
        <v>1.49254</v>
      </c>
      <c r="BA111">
        <v>1.4351959999999999</v>
      </c>
      <c r="BB111">
        <v>1.540122</v>
      </c>
      <c r="BC111">
        <v>1.545566</v>
      </c>
      <c r="BD111">
        <v>1.45984</v>
      </c>
      <c r="BE111">
        <v>1.3857550000000001</v>
      </c>
      <c r="BF111">
        <v>1.3990750000000001</v>
      </c>
      <c r="BG111">
        <v>2.611262</v>
      </c>
      <c r="BH111">
        <v>1.8838619999999999</v>
      </c>
      <c r="BI111">
        <v>1.5784009999999999</v>
      </c>
      <c r="BJ111">
        <v>1.585097</v>
      </c>
      <c r="BK111">
        <v>1.5597399999999999</v>
      </c>
      <c r="BL111">
        <v>1.549024</v>
      </c>
      <c r="BM111">
        <v>1.507843</v>
      </c>
      <c r="BN111">
        <v>1.489938</v>
      </c>
    </row>
    <row r="112" spans="1:66">
      <c r="A112">
        <v>103.852222</v>
      </c>
      <c r="B112" s="2">
        <v>4.3271759259259257</v>
      </c>
      <c r="C112">
        <v>1.405475</v>
      </c>
      <c r="D112">
        <v>1.403025</v>
      </c>
      <c r="E112">
        <v>1.3922650000000001</v>
      </c>
      <c r="F112">
        <v>1.404226</v>
      </c>
      <c r="G112">
        <v>5.2436000000000003E-2</v>
      </c>
      <c r="H112">
        <v>0.10299800000000001</v>
      </c>
      <c r="I112">
        <v>5.9711E-2</v>
      </c>
      <c r="J112">
        <v>0.106293</v>
      </c>
      <c r="K112">
        <v>2.331124</v>
      </c>
      <c r="L112">
        <v>2.435705</v>
      </c>
      <c r="M112">
        <v>2.341383</v>
      </c>
      <c r="N112">
        <v>2.4668999999999999</v>
      </c>
      <c r="O112">
        <v>1.616099</v>
      </c>
      <c r="P112">
        <v>1.7710950000000001</v>
      </c>
      <c r="Q112">
        <v>1.49352</v>
      </c>
      <c r="R112">
        <v>1.807439</v>
      </c>
      <c r="S112">
        <v>0.410858</v>
      </c>
      <c r="T112">
        <v>2.9611170000000002</v>
      </c>
      <c r="U112">
        <v>3.1634329999999999</v>
      </c>
      <c r="V112">
        <v>2.3766039999999999</v>
      </c>
      <c r="W112">
        <v>1.8295920000000001</v>
      </c>
      <c r="X112">
        <v>1.4931110000000001</v>
      </c>
      <c r="Y112">
        <v>1.257879</v>
      </c>
      <c r="Z112">
        <v>1.326954</v>
      </c>
      <c r="AA112">
        <v>1.615545</v>
      </c>
      <c r="AB112">
        <v>1.510394</v>
      </c>
      <c r="AC112">
        <v>1.4123110000000001</v>
      </c>
      <c r="AD112">
        <v>1.4078919999999999</v>
      </c>
      <c r="AE112">
        <v>1.2944059999999999</v>
      </c>
      <c r="AF112">
        <v>1.3500829999999999</v>
      </c>
      <c r="AG112">
        <v>1.305828</v>
      </c>
      <c r="AH112">
        <v>1.333915</v>
      </c>
      <c r="AI112">
        <v>0.14302000000000001</v>
      </c>
      <c r="AJ112">
        <v>1.89008</v>
      </c>
      <c r="AK112">
        <v>1.399</v>
      </c>
      <c r="AL112">
        <v>1.2870459999999999</v>
      </c>
      <c r="AM112">
        <v>1.265161</v>
      </c>
      <c r="AN112">
        <v>1.3231930000000001</v>
      </c>
      <c r="AO112">
        <v>1.2012339999999999</v>
      </c>
      <c r="AP112">
        <v>1.3013129999999999</v>
      </c>
      <c r="AQ112">
        <v>1.863302</v>
      </c>
      <c r="AR112">
        <v>1.5532360000000001</v>
      </c>
      <c r="AS112">
        <v>1.5539339999999999</v>
      </c>
      <c r="AT112">
        <v>1.4466460000000001</v>
      </c>
      <c r="AU112">
        <v>1.400272</v>
      </c>
      <c r="AV112">
        <v>1.287884</v>
      </c>
      <c r="AW112">
        <v>1.319809</v>
      </c>
      <c r="AX112">
        <v>1.306354</v>
      </c>
      <c r="AY112">
        <v>1.934296</v>
      </c>
      <c r="AZ112">
        <v>1.497039</v>
      </c>
      <c r="BA112">
        <v>1.4341710000000001</v>
      </c>
      <c r="BB112">
        <v>1.537687</v>
      </c>
      <c r="BC112">
        <v>1.548837</v>
      </c>
      <c r="BD112">
        <v>1.460445</v>
      </c>
      <c r="BE112">
        <v>1.386906</v>
      </c>
      <c r="BF112">
        <v>1.3999539999999999</v>
      </c>
      <c r="BG112">
        <v>2.6351369999999998</v>
      </c>
      <c r="BH112">
        <v>1.8936409999999999</v>
      </c>
      <c r="BI112">
        <v>1.5817220000000001</v>
      </c>
      <c r="BJ112">
        <v>1.5904720000000001</v>
      </c>
      <c r="BK112">
        <v>1.564548</v>
      </c>
      <c r="BL112">
        <v>1.545814</v>
      </c>
      <c r="BM112">
        <v>1.510138</v>
      </c>
      <c r="BN112">
        <v>1.491066</v>
      </c>
    </row>
    <row r="113" spans="1:66">
      <c r="A113">
        <v>104.852222</v>
      </c>
      <c r="B113" s="2">
        <v>4.3688425925925927</v>
      </c>
      <c r="C113">
        <v>1.4006289999999999</v>
      </c>
      <c r="D113">
        <v>1.4047229999999999</v>
      </c>
      <c r="E113">
        <v>1.3928940000000001</v>
      </c>
      <c r="F113">
        <v>1.4021920000000001</v>
      </c>
      <c r="G113">
        <v>5.0567000000000001E-2</v>
      </c>
      <c r="H113">
        <v>0.10156999999999999</v>
      </c>
      <c r="I113">
        <v>5.9346000000000003E-2</v>
      </c>
      <c r="J113">
        <v>0.105665</v>
      </c>
      <c r="K113">
        <v>2.3521830000000001</v>
      </c>
      <c r="L113">
        <v>2.461379</v>
      </c>
      <c r="M113">
        <v>2.3670620000000002</v>
      </c>
      <c r="N113">
        <v>2.4887510000000002</v>
      </c>
      <c r="O113">
        <v>1.617429</v>
      </c>
      <c r="P113">
        <v>1.770832</v>
      </c>
      <c r="Q113">
        <v>1.494068</v>
      </c>
      <c r="R113">
        <v>1.812492</v>
      </c>
      <c r="S113">
        <v>0.40889700000000001</v>
      </c>
      <c r="T113">
        <v>2.9972829999999999</v>
      </c>
      <c r="U113">
        <v>3.2004839999999999</v>
      </c>
      <c r="V113">
        <v>2.3999579999999998</v>
      </c>
      <c r="W113">
        <v>1.838363</v>
      </c>
      <c r="X113">
        <v>1.4925330000000001</v>
      </c>
      <c r="Y113">
        <v>1.2609710000000001</v>
      </c>
      <c r="Z113">
        <v>1.326821</v>
      </c>
      <c r="AA113">
        <v>1.613842</v>
      </c>
      <c r="AB113">
        <v>1.503547</v>
      </c>
      <c r="AC113">
        <v>1.4159010000000001</v>
      </c>
      <c r="AD113">
        <v>1.4000189999999999</v>
      </c>
      <c r="AE113">
        <v>1.289193</v>
      </c>
      <c r="AF113">
        <v>1.348422</v>
      </c>
      <c r="AG113">
        <v>1.305485</v>
      </c>
      <c r="AH113">
        <v>1.3335729999999999</v>
      </c>
      <c r="AI113">
        <v>0.14233000000000001</v>
      </c>
      <c r="AJ113">
        <v>1.894363</v>
      </c>
      <c r="AK113">
        <v>1.394747</v>
      </c>
      <c r="AL113">
        <v>1.28301</v>
      </c>
      <c r="AM113">
        <v>1.265301</v>
      </c>
      <c r="AN113">
        <v>1.3216030000000001</v>
      </c>
      <c r="AO113">
        <v>1.2012050000000001</v>
      </c>
      <c r="AP113">
        <v>1.2987690000000001</v>
      </c>
      <c r="AQ113">
        <v>1.875265</v>
      </c>
      <c r="AR113">
        <v>1.5633319999999999</v>
      </c>
      <c r="AS113">
        <v>1.55179</v>
      </c>
      <c r="AT113">
        <v>1.4484669999999999</v>
      </c>
      <c r="AU113">
        <v>1.3948860000000001</v>
      </c>
      <c r="AV113">
        <v>1.2929790000000001</v>
      </c>
      <c r="AW113">
        <v>1.320346</v>
      </c>
      <c r="AX113">
        <v>1.3068230000000001</v>
      </c>
      <c r="AY113">
        <v>1.9436850000000001</v>
      </c>
      <c r="AZ113">
        <v>1.4965850000000001</v>
      </c>
      <c r="BA113">
        <v>1.4370039999999999</v>
      </c>
      <c r="BB113">
        <v>1.5363070000000001</v>
      </c>
      <c r="BC113">
        <v>1.5479590000000001</v>
      </c>
      <c r="BD113">
        <v>1.4651650000000001</v>
      </c>
      <c r="BE113">
        <v>1.387691</v>
      </c>
      <c r="BF113">
        <v>1.3970070000000001</v>
      </c>
      <c r="BG113">
        <v>2.657365</v>
      </c>
      <c r="BH113">
        <v>1.904382</v>
      </c>
      <c r="BI113">
        <v>1.5855250000000001</v>
      </c>
      <c r="BJ113">
        <v>1.592039</v>
      </c>
      <c r="BK113">
        <v>1.568408</v>
      </c>
      <c r="BL113">
        <v>1.5503800000000001</v>
      </c>
      <c r="BM113">
        <v>1.5129239999999999</v>
      </c>
      <c r="BN113">
        <v>1.495654</v>
      </c>
    </row>
    <row r="114" spans="1:66">
      <c r="A114">
        <v>105.852222</v>
      </c>
      <c r="B114" s="2">
        <v>4.4105092592592596</v>
      </c>
      <c r="C114">
        <v>1.399411</v>
      </c>
      <c r="D114">
        <v>1.410631</v>
      </c>
      <c r="E114">
        <v>1.393268</v>
      </c>
      <c r="F114">
        <v>1.4044300000000001</v>
      </c>
      <c r="G114">
        <v>4.8113000000000003E-2</v>
      </c>
      <c r="H114">
        <v>0.101228</v>
      </c>
      <c r="I114">
        <v>5.7061000000000001E-2</v>
      </c>
      <c r="J114">
        <v>0.10435800000000001</v>
      </c>
      <c r="K114">
        <v>2.3747799999999999</v>
      </c>
      <c r="L114">
        <v>2.4864649999999999</v>
      </c>
      <c r="M114">
        <v>2.3945699999999999</v>
      </c>
      <c r="N114">
        <v>2.508378</v>
      </c>
      <c r="O114">
        <v>1.625642</v>
      </c>
      <c r="P114">
        <v>1.773563</v>
      </c>
      <c r="Q114">
        <v>1.4944569999999999</v>
      </c>
      <c r="R114">
        <v>1.8108230000000001</v>
      </c>
      <c r="S114">
        <v>0.407804</v>
      </c>
      <c r="T114">
        <v>3.0342250000000002</v>
      </c>
      <c r="U114">
        <v>3.2336429999999998</v>
      </c>
      <c r="V114">
        <v>2.4246729999999999</v>
      </c>
      <c r="W114">
        <v>1.8470610000000001</v>
      </c>
      <c r="X114">
        <v>1.494308</v>
      </c>
      <c r="Y114">
        <v>1.2629280000000001</v>
      </c>
      <c r="Z114">
        <v>1.327205</v>
      </c>
      <c r="AA114">
        <v>1.613467</v>
      </c>
      <c r="AB114">
        <v>1.5048360000000001</v>
      </c>
      <c r="AC114">
        <v>1.4115089999999999</v>
      </c>
      <c r="AD114">
        <v>1.3982619999999999</v>
      </c>
      <c r="AE114">
        <v>1.289652</v>
      </c>
      <c r="AF114">
        <v>1.3509389999999999</v>
      </c>
      <c r="AG114">
        <v>1.306689</v>
      </c>
      <c r="AH114">
        <v>1.329483</v>
      </c>
      <c r="AI114">
        <v>0.14011599999999999</v>
      </c>
      <c r="AJ114">
        <v>1.8964529999999999</v>
      </c>
      <c r="AK114">
        <v>1.3908130000000001</v>
      </c>
      <c r="AL114">
        <v>1.2828029999999999</v>
      </c>
      <c r="AM114">
        <v>1.2614780000000001</v>
      </c>
      <c r="AN114">
        <v>1.32168</v>
      </c>
      <c r="AO114">
        <v>1.1985520000000001</v>
      </c>
      <c r="AP114">
        <v>1.299356</v>
      </c>
      <c r="AQ114">
        <v>1.8834379999999999</v>
      </c>
      <c r="AR114">
        <v>1.564084</v>
      </c>
      <c r="AS114">
        <v>1.5522119999999999</v>
      </c>
      <c r="AT114">
        <v>1.452941</v>
      </c>
      <c r="AU114">
        <v>1.3978200000000001</v>
      </c>
      <c r="AV114">
        <v>1.2950999999999999</v>
      </c>
      <c r="AW114">
        <v>1.3164670000000001</v>
      </c>
      <c r="AX114">
        <v>1.3038879999999999</v>
      </c>
      <c r="AY114">
        <v>1.9456450000000001</v>
      </c>
      <c r="AZ114">
        <v>1.4973590000000001</v>
      </c>
      <c r="BA114">
        <v>1.4403490000000001</v>
      </c>
      <c r="BB114">
        <v>1.53871</v>
      </c>
      <c r="BC114">
        <v>1.54932</v>
      </c>
      <c r="BD114">
        <v>1.4695579999999999</v>
      </c>
      <c r="BE114">
        <v>1.3884570000000001</v>
      </c>
      <c r="BF114">
        <v>1.4010940000000001</v>
      </c>
      <c r="BG114">
        <v>2.6849980000000002</v>
      </c>
      <c r="BH114">
        <v>1.9152720000000001</v>
      </c>
      <c r="BI114">
        <v>1.583132</v>
      </c>
      <c r="BJ114">
        <v>1.593194</v>
      </c>
      <c r="BK114">
        <v>1.5722739999999999</v>
      </c>
      <c r="BL114">
        <v>1.554214</v>
      </c>
      <c r="BM114">
        <v>1.5156970000000001</v>
      </c>
      <c r="BN114">
        <v>1.4938549999999999</v>
      </c>
    </row>
    <row r="115" spans="1:66">
      <c r="A115">
        <v>106.852222</v>
      </c>
      <c r="B115" s="2">
        <v>4.4521759259259257</v>
      </c>
      <c r="C115">
        <v>1.395867</v>
      </c>
      <c r="D115">
        <v>1.4078329999999999</v>
      </c>
      <c r="E115">
        <v>1.392495</v>
      </c>
      <c r="F115">
        <v>1.4093</v>
      </c>
      <c r="G115">
        <v>4.8868000000000002E-2</v>
      </c>
      <c r="H115">
        <v>0.100773</v>
      </c>
      <c r="I115">
        <v>5.6473000000000002E-2</v>
      </c>
      <c r="J115">
        <v>0.102006</v>
      </c>
      <c r="K115">
        <v>2.3976980000000001</v>
      </c>
      <c r="L115">
        <v>2.511498</v>
      </c>
      <c r="M115">
        <v>2.4146939999999999</v>
      </c>
      <c r="N115">
        <v>2.539304</v>
      </c>
      <c r="O115">
        <v>1.6294470000000001</v>
      </c>
      <c r="P115">
        <v>1.777738</v>
      </c>
      <c r="Q115">
        <v>1.4980869999999999</v>
      </c>
      <c r="R115">
        <v>1.8083450000000001</v>
      </c>
      <c r="S115">
        <v>0.40687899999999999</v>
      </c>
      <c r="T115">
        <v>3.0834489999999999</v>
      </c>
      <c r="U115">
        <v>3.27251</v>
      </c>
      <c r="V115">
        <v>2.4382619999999999</v>
      </c>
      <c r="W115">
        <v>1.852956</v>
      </c>
      <c r="X115">
        <v>1.496005</v>
      </c>
      <c r="Y115">
        <v>1.2626850000000001</v>
      </c>
      <c r="Z115">
        <v>1.330211</v>
      </c>
      <c r="AA115">
        <v>1.612967</v>
      </c>
      <c r="AB115">
        <v>1.503701</v>
      </c>
      <c r="AC115">
        <v>1.4130389999999999</v>
      </c>
      <c r="AD115">
        <v>1.3953789999999999</v>
      </c>
      <c r="AE115">
        <v>1.2886120000000001</v>
      </c>
      <c r="AF115">
        <v>1.351078</v>
      </c>
      <c r="AG115">
        <v>1.3057099999999999</v>
      </c>
      <c r="AH115">
        <v>1.3302309999999999</v>
      </c>
      <c r="AI115">
        <v>0.14204900000000001</v>
      </c>
      <c r="AJ115">
        <v>1.894423</v>
      </c>
      <c r="AK115">
        <v>1.3865209999999999</v>
      </c>
      <c r="AL115">
        <v>1.279099</v>
      </c>
      <c r="AM115">
        <v>1.257414</v>
      </c>
      <c r="AN115">
        <v>1.318751</v>
      </c>
      <c r="AO115">
        <v>1.202534</v>
      </c>
      <c r="AP115">
        <v>1.2966420000000001</v>
      </c>
      <c r="AQ115">
        <v>1.8860509999999999</v>
      </c>
      <c r="AR115">
        <v>1.570902</v>
      </c>
      <c r="AS115">
        <v>1.5491809999999999</v>
      </c>
      <c r="AT115">
        <v>1.4473659999999999</v>
      </c>
      <c r="AU115">
        <v>1.4008069999999999</v>
      </c>
      <c r="AV115">
        <v>1.2980130000000001</v>
      </c>
      <c r="AW115">
        <v>1.3161400000000001</v>
      </c>
      <c r="AX115">
        <v>1.3066679999999999</v>
      </c>
      <c r="AY115">
        <v>1.947076</v>
      </c>
      <c r="AZ115">
        <v>1.5041469999999999</v>
      </c>
      <c r="BA115">
        <v>1.4393769999999999</v>
      </c>
      <c r="BB115">
        <v>1.5359210000000001</v>
      </c>
      <c r="BC115">
        <v>1.5498559999999999</v>
      </c>
      <c r="BD115">
        <v>1.4733689999999999</v>
      </c>
      <c r="BE115">
        <v>1.3875120000000001</v>
      </c>
      <c r="BF115">
        <v>1.4024380000000001</v>
      </c>
      <c r="BG115">
        <v>2.7135929999999999</v>
      </c>
      <c r="BH115">
        <v>1.931567</v>
      </c>
      <c r="BI115">
        <v>1.5826819999999999</v>
      </c>
      <c r="BJ115">
        <v>1.5964499999999999</v>
      </c>
      <c r="BK115">
        <v>1.5787679999999999</v>
      </c>
      <c r="BL115">
        <v>1.5502929999999999</v>
      </c>
      <c r="BM115">
        <v>1.5180130000000001</v>
      </c>
      <c r="BN115">
        <v>1.4983109999999999</v>
      </c>
    </row>
    <row r="116" spans="1:66">
      <c r="A116">
        <v>107.852222</v>
      </c>
      <c r="B116" s="2">
        <v>4.4938425925925927</v>
      </c>
      <c r="C116">
        <v>1.3948670000000001</v>
      </c>
      <c r="D116">
        <v>1.4037489999999999</v>
      </c>
      <c r="E116">
        <v>1.3948659999999999</v>
      </c>
      <c r="F116">
        <v>1.4093370000000001</v>
      </c>
      <c r="G116">
        <v>4.7278000000000001E-2</v>
      </c>
      <c r="H116">
        <v>9.9372000000000002E-2</v>
      </c>
      <c r="I116">
        <v>5.484E-2</v>
      </c>
      <c r="J116">
        <v>0.100823</v>
      </c>
      <c r="K116">
        <v>2.422304</v>
      </c>
      <c r="L116">
        <v>2.5268320000000002</v>
      </c>
      <c r="M116">
        <v>2.4387210000000001</v>
      </c>
      <c r="N116">
        <v>2.5635979999999998</v>
      </c>
      <c r="O116">
        <v>1.625758</v>
      </c>
      <c r="P116">
        <v>1.7795890000000001</v>
      </c>
      <c r="Q116">
        <v>1.504057</v>
      </c>
      <c r="R116">
        <v>1.809072</v>
      </c>
      <c r="S116">
        <v>0.406773</v>
      </c>
      <c r="T116">
        <v>3.1273520000000001</v>
      </c>
      <c r="U116">
        <v>3.3026719999999998</v>
      </c>
      <c r="V116">
        <v>2.4541909999999998</v>
      </c>
      <c r="W116">
        <v>1.8569789999999999</v>
      </c>
      <c r="X116">
        <v>1.496143</v>
      </c>
      <c r="Y116">
        <v>1.2645029999999999</v>
      </c>
      <c r="Z116">
        <v>1.330484</v>
      </c>
      <c r="AA116">
        <v>1.609367</v>
      </c>
      <c r="AB116">
        <v>1.5121249999999999</v>
      </c>
      <c r="AC116">
        <v>1.415969</v>
      </c>
      <c r="AD116">
        <v>1.3967560000000001</v>
      </c>
      <c r="AE116">
        <v>1.2914319999999999</v>
      </c>
      <c r="AF116">
        <v>1.3539330000000001</v>
      </c>
      <c r="AG116">
        <v>1.3058460000000001</v>
      </c>
      <c r="AH116">
        <v>1.329655</v>
      </c>
      <c r="AI116">
        <v>0.14028299999999999</v>
      </c>
      <c r="AJ116">
        <v>1.8906430000000001</v>
      </c>
      <c r="AK116">
        <v>1.3857930000000001</v>
      </c>
      <c r="AL116">
        <v>1.280367</v>
      </c>
      <c r="AM116">
        <v>1.2534400000000001</v>
      </c>
      <c r="AN116">
        <v>1.3193889999999999</v>
      </c>
      <c r="AO116">
        <v>1.202747</v>
      </c>
      <c r="AP116">
        <v>1.300073</v>
      </c>
      <c r="AQ116">
        <v>1.8906959999999999</v>
      </c>
      <c r="AR116">
        <v>1.5755110000000001</v>
      </c>
      <c r="AS116">
        <v>1.5478970000000001</v>
      </c>
      <c r="AT116">
        <v>1.4485509999999999</v>
      </c>
      <c r="AU116">
        <v>1.404571</v>
      </c>
      <c r="AV116">
        <v>1.296111</v>
      </c>
      <c r="AW116">
        <v>1.3148880000000001</v>
      </c>
      <c r="AX116">
        <v>1.310638</v>
      </c>
      <c r="AY116">
        <v>1.9502729999999999</v>
      </c>
      <c r="AZ116">
        <v>1.5064869999999999</v>
      </c>
      <c r="BA116">
        <v>1.4397519999999999</v>
      </c>
      <c r="BB116">
        <v>1.541077</v>
      </c>
      <c r="BC116">
        <v>1.551388</v>
      </c>
      <c r="BD116">
        <v>1.469508</v>
      </c>
      <c r="BE116">
        <v>1.390301</v>
      </c>
      <c r="BF116">
        <v>1.400291</v>
      </c>
      <c r="BG116">
        <v>2.7382460000000002</v>
      </c>
      <c r="BH116">
        <v>1.9469719999999999</v>
      </c>
      <c r="BI116">
        <v>1.5916859999999999</v>
      </c>
      <c r="BJ116">
        <v>1.6004879999999999</v>
      </c>
      <c r="BK116">
        <v>1.5801050000000001</v>
      </c>
      <c r="BL116">
        <v>1.5578749999999999</v>
      </c>
      <c r="BM116">
        <v>1.5245690000000001</v>
      </c>
      <c r="BN116">
        <v>1.5026299999999999</v>
      </c>
    </row>
    <row r="117" spans="1:66">
      <c r="A117">
        <v>108.852222</v>
      </c>
      <c r="B117" s="2">
        <v>4.5355092592592596</v>
      </c>
      <c r="C117">
        <v>1.4038120000000001</v>
      </c>
      <c r="D117">
        <v>1.4016230000000001</v>
      </c>
      <c r="E117">
        <v>1.3899239999999999</v>
      </c>
      <c r="F117">
        <v>1.4103429999999999</v>
      </c>
      <c r="G117">
        <v>4.5116999999999997E-2</v>
      </c>
      <c r="H117">
        <v>9.8264000000000004E-2</v>
      </c>
      <c r="I117">
        <v>5.4385999999999997E-2</v>
      </c>
      <c r="J117">
        <v>0.10086100000000001</v>
      </c>
      <c r="K117">
        <v>2.4424320000000002</v>
      </c>
      <c r="L117">
        <v>2.544521</v>
      </c>
      <c r="M117">
        <v>2.4630480000000001</v>
      </c>
      <c r="N117">
        <v>2.5960800000000002</v>
      </c>
      <c r="O117">
        <v>1.634538</v>
      </c>
      <c r="P117">
        <v>1.784681</v>
      </c>
      <c r="Q117">
        <v>1.5069509999999999</v>
      </c>
      <c r="R117">
        <v>1.810724</v>
      </c>
      <c r="S117">
        <v>0.40721800000000002</v>
      </c>
      <c r="T117">
        <v>3.1752229999999999</v>
      </c>
      <c r="U117">
        <v>3.352258</v>
      </c>
      <c r="V117">
        <v>2.4865900000000001</v>
      </c>
      <c r="W117">
        <v>1.8628750000000001</v>
      </c>
      <c r="X117">
        <v>1.4937860000000001</v>
      </c>
      <c r="Y117">
        <v>1.267612</v>
      </c>
      <c r="Z117">
        <v>1.3302229999999999</v>
      </c>
      <c r="AA117">
        <v>1.6035410000000001</v>
      </c>
      <c r="AB117">
        <v>1.5079549999999999</v>
      </c>
      <c r="AC117">
        <v>1.4143520000000001</v>
      </c>
      <c r="AD117">
        <v>1.394134</v>
      </c>
      <c r="AE117">
        <v>1.290897</v>
      </c>
      <c r="AF117">
        <v>1.3568709999999999</v>
      </c>
      <c r="AG117">
        <v>1.303258</v>
      </c>
      <c r="AH117">
        <v>1.328357</v>
      </c>
      <c r="AI117">
        <v>0.13817399999999999</v>
      </c>
      <c r="AJ117">
        <v>1.8945240000000001</v>
      </c>
      <c r="AK117">
        <v>1.382188</v>
      </c>
      <c r="AL117">
        <v>1.2770410000000001</v>
      </c>
      <c r="AM117">
        <v>1.255708</v>
      </c>
      <c r="AN117">
        <v>1.324549</v>
      </c>
      <c r="AO117">
        <v>1.2034800000000001</v>
      </c>
      <c r="AP117">
        <v>1.2981860000000001</v>
      </c>
      <c r="AQ117">
        <v>1.8942570000000001</v>
      </c>
      <c r="AR117">
        <v>1.580579</v>
      </c>
      <c r="AS117">
        <v>1.5514129999999999</v>
      </c>
      <c r="AT117">
        <v>1.454391</v>
      </c>
      <c r="AU117">
        <v>1.4033329999999999</v>
      </c>
      <c r="AV117">
        <v>1.29399</v>
      </c>
      <c r="AW117">
        <v>1.318262</v>
      </c>
      <c r="AX117">
        <v>1.3134520000000001</v>
      </c>
      <c r="AY117">
        <v>1.9605999999999999</v>
      </c>
      <c r="AZ117">
        <v>1.511512</v>
      </c>
      <c r="BA117">
        <v>1.4417420000000001</v>
      </c>
      <c r="BB117">
        <v>1.542456</v>
      </c>
      <c r="BC117">
        <v>1.5500039999999999</v>
      </c>
      <c r="BD117">
        <v>1.470899</v>
      </c>
      <c r="BE117">
        <v>1.3915919999999999</v>
      </c>
      <c r="BF117">
        <v>1.3999299999999999</v>
      </c>
      <c r="BG117">
        <v>2.7651210000000002</v>
      </c>
      <c r="BH117">
        <v>1.9534199999999999</v>
      </c>
      <c r="BI117">
        <v>1.5959080000000001</v>
      </c>
      <c r="BJ117">
        <v>1.605086</v>
      </c>
      <c r="BK117">
        <v>1.5765389999999999</v>
      </c>
      <c r="BL117">
        <v>1.559169</v>
      </c>
      <c r="BM117">
        <v>1.5288550000000001</v>
      </c>
      <c r="BN117">
        <v>1.5038720000000001</v>
      </c>
    </row>
    <row r="118" spans="1:66">
      <c r="A118">
        <v>109.851944</v>
      </c>
      <c r="B118" s="2">
        <v>4.5771643518518514</v>
      </c>
      <c r="C118">
        <v>1.401491</v>
      </c>
      <c r="D118">
        <v>1.401451</v>
      </c>
      <c r="E118">
        <v>1.3905730000000001</v>
      </c>
      <c r="F118">
        <v>1.410601</v>
      </c>
      <c r="G118">
        <v>4.4172000000000003E-2</v>
      </c>
      <c r="H118">
        <v>9.7781000000000007E-2</v>
      </c>
      <c r="I118">
        <v>5.3418E-2</v>
      </c>
      <c r="J118">
        <v>0.100158</v>
      </c>
      <c r="K118">
        <v>2.4724629999999999</v>
      </c>
      <c r="L118">
        <v>2.5643220000000002</v>
      </c>
      <c r="M118">
        <v>2.481582</v>
      </c>
      <c r="N118">
        <v>2.6144720000000001</v>
      </c>
      <c r="O118">
        <v>1.6458090000000001</v>
      </c>
      <c r="P118">
        <v>1.789669</v>
      </c>
      <c r="Q118">
        <v>1.511137</v>
      </c>
      <c r="R118">
        <v>1.805077</v>
      </c>
      <c r="S118">
        <v>0.407217</v>
      </c>
      <c r="T118">
        <v>3.218842</v>
      </c>
      <c r="U118">
        <v>3.3886120000000002</v>
      </c>
      <c r="V118">
        <v>2.5139119999999999</v>
      </c>
      <c r="W118">
        <v>1.859151</v>
      </c>
      <c r="X118">
        <v>1.4894510000000001</v>
      </c>
      <c r="Y118">
        <v>1.265754</v>
      </c>
      <c r="Z118">
        <v>1.3324320000000001</v>
      </c>
      <c r="AA118">
        <v>1.6008579999999999</v>
      </c>
      <c r="AB118">
        <v>1.510578</v>
      </c>
      <c r="AC118">
        <v>1.411114</v>
      </c>
      <c r="AD118">
        <v>1.396272</v>
      </c>
      <c r="AE118">
        <v>1.294816</v>
      </c>
      <c r="AF118">
        <v>1.355974</v>
      </c>
      <c r="AG118">
        <v>1.304702</v>
      </c>
      <c r="AH118">
        <v>1.32542</v>
      </c>
      <c r="AI118">
        <v>0.13786999999999999</v>
      </c>
      <c r="AJ118">
        <v>1.888916</v>
      </c>
      <c r="AK118">
        <v>1.3765879999999999</v>
      </c>
      <c r="AL118">
        <v>1.2718910000000001</v>
      </c>
      <c r="AM118">
        <v>1.2484740000000001</v>
      </c>
      <c r="AN118">
        <v>1.3267659999999999</v>
      </c>
      <c r="AO118">
        <v>1.205533</v>
      </c>
      <c r="AP118">
        <v>1.2967660000000001</v>
      </c>
      <c r="AQ118">
        <v>1.896425</v>
      </c>
      <c r="AR118">
        <v>1.5814969999999999</v>
      </c>
      <c r="AS118">
        <v>1.5556030000000001</v>
      </c>
      <c r="AT118">
        <v>1.4541010000000001</v>
      </c>
      <c r="AU118">
        <v>1.4029879999999999</v>
      </c>
      <c r="AV118">
        <v>1.2952920000000001</v>
      </c>
      <c r="AW118">
        <v>1.3188089999999999</v>
      </c>
      <c r="AX118">
        <v>1.3111550000000001</v>
      </c>
      <c r="AY118">
        <v>1.9709399999999999</v>
      </c>
      <c r="AZ118">
        <v>1.513565</v>
      </c>
      <c r="BA118">
        <v>1.4437789999999999</v>
      </c>
      <c r="BB118">
        <v>1.5420130000000001</v>
      </c>
      <c r="BC118">
        <v>1.55627</v>
      </c>
      <c r="BD118">
        <v>1.466926</v>
      </c>
      <c r="BE118">
        <v>1.3936630000000001</v>
      </c>
      <c r="BF118">
        <v>1.4011940000000001</v>
      </c>
      <c r="BG118">
        <v>2.789663</v>
      </c>
      <c r="BH118">
        <v>1.9655009999999999</v>
      </c>
      <c r="BI118">
        <v>1.6001570000000001</v>
      </c>
      <c r="BJ118">
        <v>1.609496</v>
      </c>
      <c r="BK118">
        <v>1.5823240000000001</v>
      </c>
      <c r="BL118">
        <v>1.562344</v>
      </c>
      <c r="BM118">
        <v>1.527703</v>
      </c>
      <c r="BN118">
        <v>1.5017160000000001</v>
      </c>
    </row>
    <row r="119" spans="1:66">
      <c r="A119">
        <v>110.851944</v>
      </c>
      <c r="B119" s="2">
        <v>4.6188310185185184</v>
      </c>
      <c r="C119">
        <v>1.4015</v>
      </c>
      <c r="D119">
        <v>1.4065920000000001</v>
      </c>
      <c r="E119">
        <v>1.3926559999999999</v>
      </c>
      <c r="F119">
        <v>1.4052469999999999</v>
      </c>
      <c r="G119">
        <v>4.3336E-2</v>
      </c>
      <c r="H119">
        <v>9.3854000000000007E-2</v>
      </c>
      <c r="I119">
        <v>5.2743999999999999E-2</v>
      </c>
      <c r="J119">
        <v>9.8590999999999998E-2</v>
      </c>
      <c r="K119">
        <v>2.4953660000000002</v>
      </c>
      <c r="L119">
        <v>2.5939199999999998</v>
      </c>
      <c r="M119">
        <v>2.5005449999999998</v>
      </c>
      <c r="N119">
        <v>2.628053</v>
      </c>
      <c r="O119">
        <v>1.6561699999999999</v>
      </c>
      <c r="P119">
        <v>1.8047489999999999</v>
      </c>
      <c r="Q119">
        <v>1.5122409999999999</v>
      </c>
      <c r="R119">
        <v>1.8082910000000001</v>
      </c>
      <c r="S119">
        <v>0.40666600000000003</v>
      </c>
      <c r="T119">
        <v>3.2601499999999999</v>
      </c>
      <c r="U119">
        <v>3.4272990000000001</v>
      </c>
      <c r="V119">
        <v>2.5342560000000001</v>
      </c>
      <c r="W119">
        <v>1.861985</v>
      </c>
      <c r="X119">
        <v>1.490486</v>
      </c>
      <c r="Y119">
        <v>1.268929</v>
      </c>
      <c r="Z119">
        <v>1.3304469999999999</v>
      </c>
      <c r="AA119">
        <v>1.5971359999999999</v>
      </c>
      <c r="AB119">
        <v>1.5079400000000001</v>
      </c>
      <c r="AC119">
        <v>1.409251</v>
      </c>
      <c r="AD119">
        <v>1.391297</v>
      </c>
      <c r="AE119">
        <v>1.2957590000000001</v>
      </c>
      <c r="AF119">
        <v>1.355297</v>
      </c>
      <c r="AG119">
        <v>1.3040590000000001</v>
      </c>
      <c r="AH119">
        <v>1.3291809999999999</v>
      </c>
      <c r="AI119">
        <v>0.137265</v>
      </c>
      <c r="AJ119">
        <v>1.8879630000000001</v>
      </c>
      <c r="AK119">
        <v>1.3790709999999999</v>
      </c>
      <c r="AL119">
        <v>1.2738579999999999</v>
      </c>
      <c r="AM119">
        <v>1.244936</v>
      </c>
      <c r="AN119">
        <v>1.3228759999999999</v>
      </c>
      <c r="AO119">
        <v>1.2020519999999999</v>
      </c>
      <c r="AP119">
        <v>1.2945390000000001</v>
      </c>
      <c r="AQ119">
        <v>1.9109160000000001</v>
      </c>
      <c r="AR119">
        <v>1.583577</v>
      </c>
      <c r="AS119">
        <v>1.5570980000000001</v>
      </c>
      <c r="AT119">
        <v>1.4596119999999999</v>
      </c>
      <c r="AU119">
        <v>1.4044209999999999</v>
      </c>
      <c r="AV119">
        <v>1.298608</v>
      </c>
      <c r="AW119">
        <v>1.318009</v>
      </c>
      <c r="AX119">
        <v>1.313172</v>
      </c>
      <c r="AY119">
        <v>1.9751730000000001</v>
      </c>
      <c r="AZ119">
        <v>1.5120830000000001</v>
      </c>
      <c r="BA119">
        <v>1.4465319999999999</v>
      </c>
      <c r="BB119">
        <v>1.547266</v>
      </c>
      <c r="BC119">
        <v>1.5598160000000001</v>
      </c>
      <c r="BD119">
        <v>1.4651650000000001</v>
      </c>
      <c r="BE119">
        <v>1.3969990000000001</v>
      </c>
      <c r="BF119">
        <v>1.406601</v>
      </c>
      <c r="BG119">
        <v>2.804449</v>
      </c>
      <c r="BH119">
        <v>1.9833620000000001</v>
      </c>
      <c r="BI119">
        <v>1.6035440000000001</v>
      </c>
      <c r="BJ119">
        <v>1.6138729999999999</v>
      </c>
      <c r="BK119">
        <v>1.581728</v>
      </c>
      <c r="BL119">
        <v>1.566907</v>
      </c>
      <c r="BM119">
        <v>1.5282309999999999</v>
      </c>
      <c r="BN119">
        <v>1.501479</v>
      </c>
    </row>
    <row r="120" spans="1:66">
      <c r="A120">
        <v>111.851944</v>
      </c>
      <c r="B120" s="2">
        <v>4.6604976851851854</v>
      </c>
      <c r="C120">
        <v>1.402355</v>
      </c>
      <c r="D120">
        <v>1.4039619999999999</v>
      </c>
      <c r="E120">
        <v>1.3915379999999999</v>
      </c>
      <c r="F120">
        <v>1.398908</v>
      </c>
      <c r="G120">
        <v>4.2929000000000002E-2</v>
      </c>
      <c r="H120">
        <v>9.3786999999999995E-2</v>
      </c>
      <c r="I120">
        <v>5.0901000000000002E-2</v>
      </c>
      <c r="J120">
        <v>9.7517999999999994E-2</v>
      </c>
      <c r="K120">
        <v>2.520308</v>
      </c>
      <c r="L120">
        <v>2.6241059999999998</v>
      </c>
      <c r="M120">
        <v>2.5203039999999999</v>
      </c>
      <c r="N120">
        <v>2.6558310000000001</v>
      </c>
      <c r="O120">
        <v>1.654272</v>
      </c>
      <c r="P120">
        <v>1.811574</v>
      </c>
      <c r="Q120">
        <v>1.5169859999999999</v>
      </c>
      <c r="R120">
        <v>1.8076080000000001</v>
      </c>
      <c r="S120">
        <v>0.405804</v>
      </c>
      <c r="T120">
        <v>3.2968679999999999</v>
      </c>
      <c r="U120">
        <v>3.4537789999999999</v>
      </c>
      <c r="V120">
        <v>2.5516510000000001</v>
      </c>
      <c r="W120">
        <v>1.865937</v>
      </c>
      <c r="X120">
        <v>1.485034</v>
      </c>
      <c r="Y120">
        <v>1.2713540000000001</v>
      </c>
      <c r="Z120">
        <v>1.3337129999999999</v>
      </c>
      <c r="AA120">
        <v>1.596862</v>
      </c>
      <c r="AB120">
        <v>1.5080979999999999</v>
      </c>
      <c r="AC120">
        <v>1.40784</v>
      </c>
      <c r="AD120">
        <v>1.389483</v>
      </c>
      <c r="AE120">
        <v>1.2901670000000001</v>
      </c>
      <c r="AF120">
        <v>1.3600680000000001</v>
      </c>
      <c r="AG120">
        <v>1.3032680000000001</v>
      </c>
      <c r="AH120">
        <v>1.3303689999999999</v>
      </c>
      <c r="AI120">
        <v>0.13677700000000001</v>
      </c>
      <c r="AJ120">
        <v>1.8846529999999999</v>
      </c>
      <c r="AK120">
        <v>1.3732139999999999</v>
      </c>
      <c r="AL120">
        <v>1.269112</v>
      </c>
      <c r="AM120">
        <v>1.243455</v>
      </c>
      <c r="AN120">
        <v>1.3220970000000001</v>
      </c>
      <c r="AO120">
        <v>1.2009449999999999</v>
      </c>
      <c r="AP120">
        <v>1.2947740000000001</v>
      </c>
      <c r="AQ120">
        <v>1.919357</v>
      </c>
      <c r="AR120">
        <v>1.5879239999999999</v>
      </c>
      <c r="AS120">
        <v>1.54864</v>
      </c>
      <c r="AT120">
        <v>1.4581519999999999</v>
      </c>
      <c r="AU120">
        <v>1.4029309999999999</v>
      </c>
      <c r="AV120">
        <v>1.300108</v>
      </c>
      <c r="AW120">
        <v>1.319167</v>
      </c>
      <c r="AX120">
        <v>1.319577</v>
      </c>
      <c r="AY120">
        <v>1.980836</v>
      </c>
      <c r="AZ120">
        <v>1.51152</v>
      </c>
      <c r="BA120">
        <v>1.443797</v>
      </c>
      <c r="BB120">
        <v>1.542986</v>
      </c>
      <c r="BC120">
        <v>1.559142</v>
      </c>
      <c r="BD120">
        <v>1.465905</v>
      </c>
      <c r="BE120">
        <v>1.399103</v>
      </c>
      <c r="BF120">
        <v>1.4061459999999999</v>
      </c>
      <c r="BG120">
        <v>2.8202430000000001</v>
      </c>
      <c r="BH120">
        <v>1.993582</v>
      </c>
      <c r="BI120">
        <v>1.6055630000000001</v>
      </c>
      <c r="BJ120">
        <v>1.609497</v>
      </c>
      <c r="BK120">
        <v>1.5827070000000001</v>
      </c>
      <c r="BL120">
        <v>1.570757</v>
      </c>
      <c r="BM120">
        <v>1.530451</v>
      </c>
      <c r="BN120">
        <v>1.4999210000000001</v>
      </c>
    </row>
    <row r="121" spans="1:66">
      <c r="A121">
        <v>112.851944</v>
      </c>
      <c r="B121" s="2">
        <v>4.7021643518518514</v>
      </c>
      <c r="C121">
        <v>1.4032789999999999</v>
      </c>
      <c r="D121">
        <v>1.400123</v>
      </c>
      <c r="E121">
        <v>1.3893770000000001</v>
      </c>
      <c r="F121">
        <v>1.4012709999999999</v>
      </c>
      <c r="G121">
        <v>4.1114999999999999E-2</v>
      </c>
      <c r="H121">
        <v>9.2896000000000006E-2</v>
      </c>
      <c r="I121">
        <v>5.0188000000000003E-2</v>
      </c>
      <c r="J121">
        <v>9.6365000000000006E-2</v>
      </c>
      <c r="K121">
        <v>2.5402459999999998</v>
      </c>
      <c r="L121">
        <v>2.647853</v>
      </c>
      <c r="M121">
        <v>2.5508760000000001</v>
      </c>
      <c r="N121">
        <v>2.6845309999999998</v>
      </c>
      <c r="O121">
        <v>1.658603</v>
      </c>
      <c r="P121">
        <v>1.818894</v>
      </c>
      <c r="Q121">
        <v>1.5186580000000001</v>
      </c>
      <c r="R121">
        <v>1.8036449999999999</v>
      </c>
      <c r="S121">
        <v>0.40396799999999999</v>
      </c>
      <c r="T121">
        <v>3.3415750000000002</v>
      </c>
      <c r="U121">
        <v>3.4944829999999998</v>
      </c>
      <c r="V121">
        <v>2.580365</v>
      </c>
      <c r="W121">
        <v>1.8728279999999999</v>
      </c>
      <c r="X121">
        <v>1.4879469999999999</v>
      </c>
      <c r="Y121">
        <v>1.268659</v>
      </c>
      <c r="Z121">
        <v>1.335658</v>
      </c>
      <c r="AA121">
        <v>1.5950880000000001</v>
      </c>
      <c r="AB121">
        <v>1.5016560000000001</v>
      </c>
      <c r="AC121">
        <v>1.405416</v>
      </c>
      <c r="AD121">
        <v>1.3861110000000001</v>
      </c>
      <c r="AE121">
        <v>1.2855890000000001</v>
      </c>
      <c r="AF121">
        <v>1.359701</v>
      </c>
      <c r="AG121">
        <v>1.304565</v>
      </c>
      <c r="AH121">
        <v>1.327007</v>
      </c>
      <c r="AI121">
        <v>0.13478899999999999</v>
      </c>
      <c r="AJ121">
        <v>1.877402</v>
      </c>
      <c r="AK121">
        <v>1.370811</v>
      </c>
      <c r="AL121">
        <v>1.2689729999999999</v>
      </c>
      <c r="AM121">
        <v>1.2469749999999999</v>
      </c>
      <c r="AN121">
        <v>1.322862</v>
      </c>
      <c r="AO121">
        <v>1.2053940000000001</v>
      </c>
      <c r="AP121">
        <v>1.2937510000000001</v>
      </c>
      <c r="AQ121">
        <v>1.930971</v>
      </c>
      <c r="AR121">
        <v>1.5950409999999999</v>
      </c>
      <c r="AS121">
        <v>1.5546580000000001</v>
      </c>
      <c r="AT121">
        <v>1.4589970000000001</v>
      </c>
      <c r="AU121">
        <v>1.407621</v>
      </c>
      <c r="AV121">
        <v>1.3010280000000001</v>
      </c>
      <c r="AW121">
        <v>1.3163229999999999</v>
      </c>
      <c r="AX121">
        <v>1.3178829999999999</v>
      </c>
      <c r="AY121">
        <v>1.98655</v>
      </c>
      <c r="AZ121">
        <v>1.510267</v>
      </c>
      <c r="BA121">
        <v>1.441422</v>
      </c>
      <c r="BB121">
        <v>1.5409949999999999</v>
      </c>
      <c r="BC121">
        <v>1.5627869999999999</v>
      </c>
      <c r="BD121">
        <v>1.467851</v>
      </c>
      <c r="BE121">
        <v>1.4029419999999999</v>
      </c>
      <c r="BF121">
        <v>1.4076869999999999</v>
      </c>
      <c r="BG121">
        <v>2.83325</v>
      </c>
      <c r="BH121">
        <v>2.0026969999999999</v>
      </c>
      <c r="BI121">
        <v>1.6153729999999999</v>
      </c>
      <c r="BJ121">
        <v>1.6145910000000001</v>
      </c>
      <c r="BK121">
        <v>1.5867819999999999</v>
      </c>
      <c r="BL121">
        <v>1.5703370000000001</v>
      </c>
      <c r="BM121">
        <v>1.531204</v>
      </c>
      <c r="BN121">
        <v>1.499647</v>
      </c>
    </row>
    <row r="122" spans="1:66">
      <c r="A122">
        <v>113.851944</v>
      </c>
      <c r="B122" s="2">
        <v>4.7438310185185184</v>
      </c>
      <c r="C122">
        <v>1.4029450000000001</v>
      </c>
      <c r="D122">
        <v>1.4033119999999999</v>
      </c>
      <c r="E122">
        <v>1.3934489999999999</v>
      </c>
      <c r="F122">
        <v>1.403994</v>
      </c>
      <c r="G122">
        <v>4.0911000000000003E-2</v>
      </c>
      <c r="H122">
        <v>9.1721999999999998E-2</v>
      </c>
      <c r="I122">
        <v>4.8839E-2</v>
      </c>
      <c r="J122">
        <v>9.5013E-2</v>
      </c>
      <c r="K122">
        <v>2.56962</v>
      </c>
      <c r="L122">
        <v>2.6770990000000001</v>
      </c>
      <c r="M122">
        <v>2.576956</v>
      </c>
      <c r="N122">
        <v>2.7098019999999998</v>
      </c>
      <c r="O122">
        <v>1.6628419999999999</v>
      </c>
      <c r="P122">
        <v>1.8216479999999999</v>
      </c>
      <c r="Q122">
        <v>1.5164340000000001</v>
      </c>
      <c r="R122">
        <v>1.808122</v>
      </c>
      <c r="S122">
        <v>0.40370099999999998</v>
      </c>
      <c r="T122">
        <v>3.3783970000000001</v>
      </c>
      <c r="U122">
        <v>3.5524749999999998</v>
      </c>
      <c r="V122">
        <v>2.6129609999999999</v>
      </c>
      <c r="W122">
        <v>1.8601479999999999</v>
      </c>
      <c r="X122">
        <v>1.4848079999999999</v>
      </c>
      <c r="Y122">
        <v>1.269434</v>
      </c>
      <c r="Z122">
        <v>1.332827</v>
      </c>
      <c r="AA122">
        <v>1.5899380000000001</v>
      </c>
      <c r="AB122">
        <v>1.500507</v>
      </c>
      <c r="AC122">
        <v>1.406128</v>
      </c>
      <c r="AD122">
        <v>1.38663</v>
      </c>
      <c r="AE122">
        <v>1.2918229999999999</v>
      </c>
      <c r="AF122">
        <v>1.356606</v>
      </c>
      <c r="AG122">
        <v>1.305304</v>
      </c>
      <c r="AH122">
        <v>1.3316969999999999</v>
      </c>
      <c r="AI122">
        <v>0.133275</v>
      </c>
      <c r="AJ122">
        <v>1.8760920000000001</v>
      </c>
      <c r="AK122">
        <v>1.367847</v>
      </c>
      <c r="AL122">
        <v>1.2701709999999999</v>
      </c>
      <c r="AM122">
        <v>1.251174</v>
      </c>
      <c r="AN122">
        <v>1.3243069999999999</v>
      </c>
      <c r="AO122">
        <v>1.205873</v>
      </c>
      <c r="AP122">
        <v>1.2912159999999999</v>
      </c>
      <c r="AQ122">
        <v>1.93699</v>
      </c>
      <c r="AR122">
        <v>1.594697</v>
      </c>
      <c r="AS122">
        <v>1.55311</v>
      </c>
      <c r="AT122">
        <v>1.4619139999999999</v>
      </c>
      <c r="AU122">
        <v>1.404963</v>
      </c>
      <c r="AV122">
        <v>1.301031</v>
      </c>
      <c r="AW122">
        <v>1.3179639999999999</v>
      </c>
      <c r="AX122">
        <v>1.317761</v>
      </c>
      <c r="AY122">
        <v>1.9870639999999999</v>
      </c>
      <c r="AZ122">
        <v>1.514454</v>
      </c>
      <c r="BA122">
        <v>1.446388</v>
      </c>
      <c r="BB122">
        <v>1.543787</v>
      </c>
      <c r="BC122">
        <v>1.5614859999999999</v>
      </c>
      <c r="BD122">
        <v>1.4714670000000001</v>
      </c>
      <c r="BE122">
        <v>1.402533</v>
      </c>
      <c r="BF122">
        <v>1.4105000000000001</v>
      </c>
      <c r="BG122">
        <v>2.8658839999999999</v>
      </c>
      <c r="BH122">
        <v>2.019552</v>
      </c>
      <c r="BI122">
        <v>1.6161669999999999</v>
      </c>
      <c r="BJ122">
        <v>1.6150439999999999</v>
      </c>
      <c r="BK122">
        <v>1.589472</v>
      </c>
      <c r="BL122">
        <v>1.566227</v>
      </c>
      <c r="BM122">
        <v>1.527884</v>
      </c>
      <c r="BN122">
        <v>1.5002500000000001</v>
      </c>
    </row>
    <row r="123" spans="1:66">
      <c r="A123">
        <v>114.85166700000001</v>
      </c>
      <c r="B123" s="2">
        <v>4.7854861111111111</v>
      </c>
      <c r="C123">
        <v>1.4007270000000001</v>
      </c>
      <c r="D123">
        <v>1.400363</v>
      </c>
      <c r="E123">
        <v>1.390943</v>
      </c>
      <c r="F123">
        <v>1.399349</v>
      </c>
      <c r="G123">
        <v>4.0178999999999999E-2</v>
      </c>
      <c r="H123">
        <v>9.0666999999999998E-2</v>
      </c>
      <c r="I123">
        <v>4.7313000000000001E-2</v>
      </c>
      <c r="J123">
        <v>9.4145999999999994E-2</v>
      </c>
      <c r="K123">
        <v>2.5933449999999998</v>
      </c>
      <c r="L123">
        <v>2.7004429999999999</v>
      </c>
      <c r="M123">
        <v>2.6014740000000001</v>
      </c>
      <c r="N123">
        <v>2.7283279999999999</v>
      </c>
      <c r="O123">
        <v>1.670024</v>
      </c>
      <c r="P123">
        <v>1.8236790000000001</v>
      </c>
      <c r="Q123">
        <v>1.517725</v>
      </c>
      <c r="R123">
        <v>1.813839</v>
      </c>
      <c r="S123">
        <v>0.40235799999999999</v>
      </c>
      <c r="T123">
        <v>3.4081830000000002</v>
      </c>
      <c r="U123">
        <v>3.5906600000000002</v>
      </c>
      <c r="V123">
        <v>2.6348419999999999</v>
      </c>
      <c r="W123">
        <v>1.866598</v>
      </c>
      <c r="X123">
        <v>1.4857359999999999</v>
      </c>
      <c r="Y123">
        <v>1.267307</v>
      </c>
      <c r="Z123">
        <v>1.3295920000000001</v>
      </c>
      <c r="AA123">
        <v>1.5890919999999999</v>
      </c>
      <c r="AB123">
        <v>1.496874</v>
      </c>
      <c r="AC123">
        <v>1.39781</v>
      </c>
      <c r="AD123">
        <v>1.387532</v>
      </c>
      <c r="AE123">
        <v>1.296605</v>
      </c>
      <c r="AF123">
        <v>1.3564320000000001</v>
      </c>
      <c r="AG123">
        <v>1.307099</v>
      </c>
      <c r="AH123">
        <v>1.3289120000000001</v>
      </c>
      <c r="AI123">
        <v>0.132877</v>
      </c>
      <c r="AJ123">
        <v>1.8743590000000001</v>
      </c>
      <c r="AK123">
        <v>1.3646149999999999</v>
      </c>
      <c r="AL123">
        <v>1.267908</v>
      </c>
      <c r="AM123">
        <v>1.246505</v>
      </c>
      <c r="AN123">
        <v>1.3282449999999999</v>
      </c>
      <c r="AO123">
        <v>1.203829</v>
      </c>
      <c r="AP123">
        <v>1.2893669999999999</v>
      </c>
      <c r="AQ123">
        <v>1.9394389999999999</v>
      </c>
      <c r="AR123">
        <v>1.5949230000000001</v>
      </c>
      <c r="AS123">
        <v>1.5535749999999999</v>
      </c>
      <c r="AT123">
        <v>1.458718</v>
      </c>
      <c r="AU123">
        <v>1.4053119999999999</v>
      </c>
      <c r="AV123">
        <v>1.29406</v>
      </c>
      <c r="AW123">
        <v>1.3126230000000001</v>
      </c>
      <c r="AX123">
        <v>1.3186720000000001</v>
      </c>
      <c r="AY123">
        <v>1.9941450000000001</v>
      </c>
      <c r="AZ123">
        <v>1.5170440000000001</v>
      </c>
      <c r="BA123">
        <v>1.444974</v>
      </c>
      <c r="BB123">
        <v>1.543285</v>
      </c>
      <c r="BC123">
        <v>1.5632140000000001</v>
      </c>
      <c r="BD123">
        <v>1.467365</v>
      </c>
      <c r="BE123">
        <v>1.4025110000000001</v>
      </c>
      <c r="BF123">
        <v>1.4135359999999999</v>
      </c>
      <c r="BG123">
        <v>2.8943889999999999</v>
      </c>
      <c r="BH123">
        <v>2.0316190000000001</v>
      </c>
      <c r="BI123">
        <v>1.6190359999999999</v>
      </c>
      <c r="BJ123">
        <v>1.6207039999999999</v>
      </c>
      <c r="BK123">
        <v>1.5929500000000001</v>
      </c>
      <c r="BL123">
        <v>1.5722959999999999</v>
      </c>
      <c r="BM123">
        <v>1.5271710000000001</v>
      </c>
      <c r="BN123">
        <v>1.502073</v>
      </c>
    </row>
    <row r="124" spans="1:66">
      <c r="A124">
        <v>115.85166700000001</v>
      </c>
      <c r="B124" s="2">
        <v>4.8271527777777781</v>
      </c>
      <c r="C124">
        <v>1.397608</v>
      </c>
      <c r="D124">
        <v>1.40385</v>
      </c>
      <c r="E124">
        <v>1.3929309999999999</v>
      </c>
      <c r="F124">
        <v>1.397999</v>
      </c>
      <c r="G124">
        <v>3.9301000000000003E-2</v>
      </c>
      <c r="H124">
        <v>8.9533000000000001E-2</v>
      </c>
      <c r="I124">
        <v>4.5731000000000001E-2</v>
      </c>
      <c r="J124">
        <v>9.4407000000000005E-2</v>
      </c>
      <c r="K124">
        <v>2.6117270000000001</v>
      </c>
      <c r="L124">
        <v>2.7295180000000001</v>
      </c>
      <c r="M124">
        <v>2.6247600000000002</v>
      </c>
      <c r="N124">
        <v>2.7535569999999998</v>
      </c>
      <c r="O124">
        <v>1.674687</v>
      </c>
      <c r="P124">
        <v>1.8250660000000001</v>
      </c>
      <c r="Q124">
        <v>1.5188029999999999</v>
      </c>
      <c r="R124">
        <v>1.806009</v>
      </c>
      <c r="S124">
        <v>0.40040700000000001</v>
      </c>
      <c r="T124">
        <v>3.4638680000000002</v>
      </c>
      <c r="U124">
        <v>3.631116</v>
      </c>
      <c r="V124">
        <v>2.6690109999999998</v>
      </c>
      <c r="W124">
        <v>1.86921</v>
      </c>
      <c r="X124">
        <v>1.4844900000000001</v>
      </c>
      <c r="Y124">
        <v>1.266386</v>
      </c>
      <c r="Z124">
        <v>1.3272759999999999</v>
      </c>
      <c r="AA124">
        <v>1.590984</v>
      </c>
      <c r="AB124">
        <v>1.4938070000000001</v>
      </c>
      <c r="AC124">
        <v>1.401896</v>
      </c>
      <c r="AD124">
        <v>1.387748</v>
      </c>
      <c r="AE124">
        <v>1.2997529999999999</v>
      </c>
      <c r="AF124">
        <v>1.3542289999999999</v>
      </c>
      <c r="AG124">
        <v>1.3051999999999999</v>
      </c>
      <c r="AH124">
        <v>1.3283700000000001</v>
      </c>
      <c r="AI124">
        <v>0.131964</v>
      </c>
      <c r="AJ124">
        <v>1.871604</v>
      </c>
      <c r="AK124">
        <v>1.356968</v>
      </c>
      <c r="AL124">
        <v>1.2651209999999999</v>
      </c>
      <c r="AM124">
        <v>1.2462580000000001</v>
      </c>
      <c r="AN124">
        <v>1.330117</v>
      </c>
      <c r="AO124">
        <v>1.2043980000000001</v>
      </c>
      <c r="AP124">
        <v>1.2858480000000001</v>
      </c>
      <c r="AQ124">
        <v>1.9442010000000001</v>
      </c>
      <c r="AR124">
        <v>1.5944970000000001</v>
      </c>
      <c r="AS124">
        <v>1.549766</v>
      </c>
      <c r="AT124">
        <v>1.4542660000000001</v>
      </c>
      <c r="AU124">
        <v>1.406193</v>
      </c>
      <c r="AV124">
        <v>1.291148</v>
      </c>
      <c r="AW124">
        <v>1.311634</v>
      </c>
      <c r="AX124">
        <v>1.322587</v>
      </c>
      <c r="AY124">
        <v>1.998272</v>
      </c>
      <c r="AZ124">
        <v>1.5175719999999999</v>
      </c>
      <c r="BA124">
        <v>1.4484859999999999</v>
      </c>
      <c r="BB124">
        <v>1.5393969999999999</v>
      </c>
      <c r="BC124">
        <v>1.556638</v>
      </c>
      <c r="BD124">
        <v>1.4638359999999999</v>
      </c>
      <c r="BE124">
        <v>1.403319</v>
      </c>
      <c r="BF124">
        <v>1.4101429999999999</v>
      </c>
      <c r="BG124">
        <v>2.9094509999999998</v>
      </c>
      <c r="BH124">
        <v>2.0461580000000001</v>
      </c>
      <c r="BI124">
        <v>1.6192550000000001</v>
      </c>
      <c r="BJ124">
        <v>1.619278</v>
      </c>
      <c r="BK124">
        <v>1.5936539999999999</v>
      </c>
      <c r="BL124">
        <v>1.575213</v>
      </c>
      <c r="BM124">
        <v>1.531085</v>
      </c>
      <c r="BN124">
        <v>1.5037160000000001</v>
      </c>
    </row>
    <row r="125" spans="1:66">
      <c r="A125">
        <v>116.85166700000001</v>
      </c>
      <c r="B125" s="2">
        <v>4.868819444444445</v>
      </c>
      <c r="C125">
        <v>1.3970020000000001</v>
      </c>
      <c r="D125">
        <v>1.400577</v>
      </c>
      <c r="E125">
        <v>1.391046</v>
      </c>
      <c r="F125">
        <v>1.402069</v>
      </c>
      <c r="G125">
        <v>3.857E-2</v>
      </c>
      <c r="H125">
        <v>8.9147000000000004E-2</v>
      </c>
      <c r="I125">
        <v>4.5684000000000002E-2</v>
      </c>
      <c r="J125">
        <v>9.3050999999999995E-2</v>
      </c>
      <c r="K125">
        <v>2.646566</v>
      </c>
      <c r="L125">
        <v>2.7526860000000002</v>
      </c>
      <c r="M125">
        <v>2.6477650000000001</v>
      </c>
      <c r="N125">
        <v>2.7792340000000002</v>
      </c>
      <c r="O125">
        <v>1.678755</v>
      </c>
      <c r="P125">
        <v>1.8345549999999999</v>
      </c>
      <c r="Q125">
        <v>1.518221</v>
      </c>
      <c r="R125">
        <v>1.807809</v>
      </c>
      <c r="S125">
        <v>0.40225899999999998</v>
      </c>
      <c r="T125">
        <v>3.5197090000000002</v>
      </c>
      <c r="U125">
        <v>3.6816300000000002</v>
      </c>
      <c r="V125">
        <v>2.698661</v>
      </c>
      <c r="W125">
        <v>1.869469</v>
      </c>
      <c r="X125">
        <v>1.487738</v>
      </c>
      <c r="Y125">
        <v>1.2692270000000001</v>
      </c>
      <c r="Z125">
        <v>1.32741</v>
      </c>
      <c r="AA125">
        <v>1.584584</v>
      </c>
      <c r="AB125">
        <v>1.4880359999999999</v>
      </c>
      <c r="AC125">
        <v>1.396231</v>
      </c>
      <c r="AD125">
        <v>1.3879269999999999</v>
      </c>
      <c r="AE125">
        <v>1.2973209999999999</v>
      </c>
      <c r="AF125">
        <v>1.354587</v>
      </c>
      <c r="AG125">
        <v>1.3097909999999999</v>
      </c>
      <c r="AH125">
        <v>1.3278099999999999</v>
      </c>
      <c r="AI125">
        <v>0.132129</v>
      </c>
      <c r="AJ125">
        <v>1.868835</v>
      </c>
      <c r="AK125">
        <v>1.3527549999999999</v>
      </c>
      <c r="AL125">
        <v>1.2640960000000001</v>
      </c>
      <c r="AM125">
        <v>1.2447710000000001</v>
      </c>
      <c r="AN125">
        <v>1.3298570000000001</v>
      </c>
      <c r="AO125">
        <v>1.206879</v>
      </c>
      <c r="AP125">
        <v>1.2862579999999999</v>
      </c>
      <c r="AQ125">
        <v>1.9453229999999999</v>
      </c>
      <c r="AR125">
        <v>1.597404</v>
      </c>
      <c r="AS125">
        <v>1.5529280000000001</v>
      </c>
      <c r="AT125">
        <v>1.45427</v>
      </c>
      <c r="AU125">
        <v>1.4022509999999999</v>
      </c>
      <c r="AV125">
        <v>1.2987759999999999</v>
      </c>
      <c r="AW125">
        <v>1.317474</v>
      </c>
      <c r="AX125">
        <v>1.3227979999999999</v>
      </c>
      <c r="AY125">
        <v>1.9930540000000001</v>
      </c>
      <c r="AZ125">
        <v>1.520653</v>
      </c>
      <c r="BA125">
        <v>1.446213</v>
      </c>
      <c r="BB125">
        <v>1.5413559999999999</v>
      </c>
      <c r="BC125">
        <v>1.5603940000000001</v>
      </c>
      <c r="BD125">
        <v>1.465876</v>
      </c>
      <c r="BE125">
        <v>1.40307</v>
      </c>
      <c r="BF125">
        <v>1.4138409999999999</v>
      </c>
      <c r="BG125">
        <v>2.943451</v>
      </c>
      <c r="BH125">
        <v>2.0607380000000002</v>
      </c>
      <c r="BI125">
        <v>1.624849</v>
      </c>
      <c r="BJ125">
        <v>1.624063</v>
      </c>
      <c r="BK125">
        <v>1.590344</v>
      </c>
      <c r="BL125">
        <v>1.574344</v>
      </c>
      <c r="BM125">
        <v>1.533074</v>
      </c>
      <c r="BN125">
        <v>1.5077160000000001</v>
      </c>
    </row>
    <row r="126" spans="1:66">
      <c r="A126">
        <v>117.85166700000001</v>
      </c>
      <c r="B126" s="2">
        <v>4.9104861111111111</v>
      </c>
      <c r="C126">
        <v>1.3980570000000001</v>
      </c>
      <c r="D126">
        <v>1.399438</v>
      </c>
      <c r="E126">
        <v>1.3893599999999999</v>
      </c>
      <c r="F126">
        <v>1.4042920000000001</v>
      </c>
      <c r="G126">
        <v>3.7581000000000003E-2</v>
      </c>
      <c r="H126">
        <v>8.7026000000000006E-2</v>
      </c>
      <c r="I126">
        <v>4.5969000000000003E-2</v>
      </c>
      <c r="J126">
        <v>9.0878E-2</v>
      </c>
      <c r="K126">
        <v>2.6793260000000001</v>
      </c>
      <c r="L126">
        <v>2.785301</v>
      </c>
      <c r="M126">
        <v>2.6731189999999998</v>
      </c>
      <c r="N126">
        <v>2.793425</v>
      </c>
      <c r="O126">
        <v>1.687047</v>
      </c>
      <c r="P126">
        <v>1.835928</v>
      </c>
      <c r="Q126">
        <v>1.520359</v>
      </c>
      <c r="R126">
        <v>1.801795</v>
      </c>
      <c r="S126">
        <v>0.404225</v>
      </c>
      <c r="T126">
        <v>3.5808200000000001</v>
      </c>
      <c r="U126">
        <v>3.7235260000000001</v>
      </c>
      <c r="V126">
        <v>2.7192980000000002</v>
      </c>
      <c r="W126">
        <v>1.871759</v>
      </c>
      <c r="X126">
        <v>1.4859709999999999</v>
      </c>
      <c r="Y126">
        <v>1.2628820000000001</v>
      </c>
      <c r="Z126">
        <v>1.3279939999999999</v>
      </c>
      <c r="AA126">
        <v>1.5793950000000001</v>
      </c>
      <c r="AB126">
        <v>1.488143</v>
      </c>
      <c r="AC126">
        <v>1.392801</v>
      </c>
      <c r="AD126">
        <v>1.3889499999999999</v>
      </c>
      <c r="AE126">
        <v>1.297531</v>
      </c>
      <c r="AF126">
        <v>1.3562890000000001</v>
      </c>
      <c r="AG126">
        <v>1.3116099999999999</v>
      </c>
      <c r="AH126">
        <v>1.325774</v>
      </c>
      <c r="AI126">
        <v>0.13056200000000001</v>
      </c>
      <c r="AJ126">
        <v>1.8683479999999999</v>
      </c>
      <c r="AK126">
        <v>1.3449720000000001</v>
      </c>
      <c r="AL126">
        <v>1.263911</v>
      </c>
      <c r="AM126">
        <v>1.244024</v>
      </c>
      <c r="AN126">
        <v>1.329979</v>
      </c>
      <c r="AO126">
        <v>1.2052369999999999</v>
      </c>
      <c r="AP126">
        <v>1.282848</v>
      </c>
      <c r="AQ126">
        <v>1.9564569999999999</v>
      </c>
      <c r="AR126">
        <v>1.59751</v>
      </c>
      <c r="AS126">
        <v>1.5539639999999999</v>
      </c>
      <c r="AT126">
        <v>1.4550369999999999</v>
      </c>
      <c r="AU126">
        <v>1.4105080000000001</v>
      </c>
      <c r="AV126">
        <v>1.2940659999999999</v>
      </c>
      <c r="AW126">
        <v>1.3134030000000001</v>
      </c>
      <c r="AX126">
        <v>1.3200400000000001</v>
      </c>
      <c r="AY126">
        <v>1.999876</v>
      </c>
      <c r="AZ126">
        <v>1.5186839999999999</v>
      </c>
      <c r="BA126">
        <v>1.4423079999999999</v>
      </c>
      <c r="BB126">
        <v>1.5450660000000001</v>
      </c>
      <c r="BC126">
        <v>1.5576239999999999</v>
      </c>
      <c r="BD126">
        <v>1.4660820000000001</v>
      </c>
      <c r="BE126">
        <v>1.402682</v>
      </c>
      <c r="BF126">
        <v>1.4080349999999999</v>
      </c>
      <c r="BG126">
        <v>2.978459</v>
      </c>
      <c r="BH126">
        <v>2.0781559999999999</v>
      </c>
      <c r="BI126">
        <v>1.630037</v>
      </c>
      <c r="BJ126">
        <v>1.626987</v>
      </c>
      <c r="BK126">
        <v>1.5944050000000001</v>
      </c>
      <c r="BL126">
        <v>1.576247</v>
      </c>
      <c r="BM126">
        <v>1.532867</v>
      </c>
      <c r="BN126">
        <v>1.508893</v>
      </c>
    </row>
    <row r="127" spans="1:66">
      <c r="A127">
        <v>118.85166700000001</v>
      </c>
      <c r="B127" s="2">
        <v>4.9521527777777781</v>
      </c>
      <c r="C127">
        <v>1.4005080000000001</v>
      </c>
      <c r="D127">
        <v>1.3946130000000001</v>
      </c>
      <c r="E127">
        <v>1.389443</v>
      </c>
      <c r="F127">
        <v>1.404077</v>
      </c>
      <c r="G127">
        <v>3.6821E-2</v>
      </c>
      <c r="H127">
        <v>8.5189000000000001E-2</v>
      </c>
      <c r="I127">
        <v>4.3920000000000001E-2</v>
      </c>
      <c r="J127">
        <v>9.2074000000000003E-2</v>
      </c>
      <c r="K127">
        <v>2.7026650000000001</v>
      </c>
      <c r="L127">
        <v>2.8045840000000002</v>
      </c>
      <c r="M127">
        <v>2.699837</v>
      </c>
      <c r="N127">
        <v>2.8241540000000001</v>
      </c>
      <c r="O127">
        <v>1.689792</v>
      </c>
      <c r="P127">
        <v>1.8392550000000001</v>
      </c>
      <c r="Q127">
        <v>1.5170300000000001</v>
      </c>
      <c r="R127">
        <v>1.80403</v>
      </c>
      <c r="S127">
        <v>0.40534100000000001</v>
      </c>
      <c r="T127">
        <v>3.6233569999999999</v>
      </c>
      <c r="U127">
        <v>3.763582</v>
      </c>
      <c r="V127">
        <v>2.7469399999999999</v>
      </c>
      <c r="W127">
        <v>1.87537</v>
      </c>
      <c r="X127">
        <v>1.4862610000000001</v>
      </c>
      <c r="Y127">
        <v>1.2652920000000001</v>
      </c>
      <c r="Z127">
        <v>1.322902</v>
      </c>
      <c r="AA127">
        <v>1.576816</v>
      </c>
      <c r="AB127">
        <v>1.482326</v>
      </c>
      <c r="AC127">
        <v>1.3952709999999999</v>
      </c>
      <c r="AD127">
        <v>1.385697</v>
      </c>
      <c r="AE127">
        <v>1.2951809999999999</v>
      </c>
      <c r="AF127">
        <v>1.354757</v>
      </c>
      <c r="AG127">
        <v>1.309976</v>
      </c>
      <c r="AH127">
        <v>1.3268789999999999</v>
      </c>
      <c r="AI127">
        <v>0.13145299999999999</v>
      </c>
      <c r="AJ127">
        <v>1.8694729999999999</v>
      </c>
      <c r="AK127">
        <v>1.3448180000000001</v>
      </c>
      <c r="AL127">
        <v>1.2613920000000001</v>
      </c>
      <c r="AM127">
        <v>1.2445679999999999</v>
      </c>
      <c r="AN127">
        <v>1.330362</v>
      </c>
      <c r="AO127">
        <v>1.2048300000000001</v>
      </c>
      <c r="AP127">
        <v>1.281593</v>
      </c>
      <c r="AQ127">
        <v>1.958493</v>
      </c>
      <c r="AR127">
        <v>1.5938410000000001</v>
      </c>
      <c r="AS127">
        <v>1.5533330000000001</v>
      </c>
      <c r="AT127">
        <v>1.4536169999999999</v>
      </c>
      <c r="AU127">
        <v>1.409111</v>
      </c>
      <c r="AV127">
        <v>1.296432</v>
      </c>
      <c r="AW127">
        <v>1.3143050000000001</v>
      </c>
      <c r="AX127">
        <v>1.3192569999999999</v>
      </c>
      <c r="AY127">
        <v>2.0027430000000002</v>
      </c>
      <c r="AZ127">
        <v>1.528211</v>
      </c>
      <c r="BA127">
        <v>1.436385</v>
      </c>
      <c r="BB127">
        <v>1.546279</v>
      </c>
      <c r="BC127">
        <v>1.55135</v>
      </c>
      <c r="BD127">
        <v>1.4636690000000001</v>
      </c>
      <c r="BE127">
        <v>1.4058090000000001</v>
      </c>
      <c r="BF127">
        <v>1.4082749999999999</v>
      </c>
      <c r="BG127">
        <v>3.0162239999999998</v>
      </c>
      <c r="BH127">
        <v>2.0836730000000001</v>
      </c>
      <c r="BI127">
        <v>1.6363319999999999</v>
      </c>
      <c r="BJ127">
        <v>1.6303399999999999</v>
      </c>
      <c r="BK127">
        <v>1.595769</v>
      </c>
      <c r="BL127">
        <v>1.578875</v>
      </c>
      <c r="BM127">
        <v>1.53457</v>
      </c>
      <c r="BN127">
        <v>1.5097970000000001</v>
      </c>
    </row>
    <row r="128" spans="1:66">
      <c r="A128">
        <v>119.85166700000001</v>
      </c>
      <c r="B128" s="2">
        <v>4.993819444444445</v>
      </c>
      <c r="C128">
        <v>1.398045</v>
      </c>
      <c r="D128">
        <v>1.3911119999999999</v>
      </c>
      <c r="E128">
        <v>1.3859790000000001</v>
      </c>
      <c r="F128">
        <v>1.4055409999999999</v>
      </c>
      <c r="G128">
        <v>3.5763000000000003E-2</v>
      </c>
      <c r="H128">
        <v>8.5339999999999999E-2</v>
      </c>
      <c r="I128">
        <v>4.3547000000000002E-2</v>
      </c>
      <c r="J128">
        <v>9.0334999999999999E-2</v>
      </c>
      <c r="K128">
        <v>2.728132</v>
      </c>
      <c r="L128">
        <v>2.8354379999999999</v>
      </c>
      <c r="M128">
        <v>2.723023</v>
      </c>
      <c r="N128">
        <v>2.84321</v>
      </c>
      <c r="O128">
        <v>1.6939169999999999</v>
      </c>
      <c r="P128">
        <v>1.847021</v>
      </c>
      <c r="Q128">
        <v>1.5194190000000001</v>
      </c>
      <c r="R128">
        <v>1.801879</v>
      </c>
      <c r="S128">
        <v>0.40573100000000001</v>
      </c>
      <c r="T128">
        <v>3.664755</v>
      </c>
      <c r="U128">
        <v>3.8100200000000002</v>
      </c>
      <c r="V128">
        <v>2.7837990000000001</v>
      </c>
      <c r="W128">
        <v>1.8790359999999999</v>
      </c>
      <c r="X128">
        <v>1.486254</v>
      </c>
      <c r="Y128">
        <v>1.262167</v>
      </c>
      <c r="Z128">
        <v>1.3217000000000001</v>
      </c>
      <c r="AA128">
        <v>1.5782769999999999</v>
      </c>
      <c r="AB128">
        <v>1.480348</v>
      </c>
      <c r="AC128">
        <v>1.3928039999999999</v>
      </c>
      <c r="AD128">
        <v>1.3803270000000001</v>
      </c>
      <c r="AE128">
        <v>1.299445</v>
      </c>
      <c r="AF128">
        <v>1.3587039999999999</v>
      </c>
      <c r="AG128">
        <v>1.310284</v>
      </c>
      <c r="AH128">
        <v>1.3284450000000001</v>
      </c>
      <c r="AI128">
        <v>0.12889700000000001</v>
      </c>
      <c r="AJ128">
        <v>1.865774</v>
      </c>
      <c r="AK128">
        <v>1.341386</v>
      </c>
      <c r="AL128">
        <v>1.2589490000000001</v>
      </c>
      <c r="AM128">
        <v>1.239322</v>
      </c>
      <c r="AN128">
        <v>1.3302179999999999</v>
      </c>
      <c r="AO128">
        <v>1.205376</v>
      </c>
      <c r="AP128">
        <v>1.2856069999999999</v>
      </c>
      <c r="AQ128">
        <v>1.9687170000000001</v>
      </c>
      <c r="AR128">
        <v>1.59066</v>
      </c>
      <c r="AS128">
        <v>1.55765</v>
      </c>
      <c r="AT128">
        <v>1.4576979999999999</v>
      </c>
      <c r="AU128">
        <v>1.4072279999999999</v>
      </c>
      <c r="AV128">
        <v>1.2974920000000001</v>
      </c>
      <c r="AW128">
        <v>1.3162879999999999</v>
      </c>
      <c r="AX128">
        <v>1.320954</v>
      </c>
      <c r="AY128">
        <v>2.0071460000000001</v>
      </c>
      <c r="AZ128">
        <v>1.5280320000000001</v>
      </c>
      <c r="BA128">
        <v>1.4372720000000001</v>
      </c>
      <c r="BB128">
        <v>1.550605</v>
      </c>
      <c r="BC128">
        <v>1.5487919999999999</v>
      </c>
      <c r="BD128">
        <v>1.4639759999999999</v>
      </c>
      <c r="BE128">
        <v>1.406153</v>
      </c>
      <c r="BF128">
        <v>1.4087670000000001</v>
      </c>
      <c r="BG128">
        <v>3.0500129999999999</v>
      </c>
      <c r="BH128">
        <v>2.1004040000000002</v>
      </c>
      <c r="BI128">
        <v>1.6434120000000001</v>
      </c>
      <c r="BJ128">
        <v>1.6354409999999999</v>
      </c>
      <c r="BK128">
        <v>1.598571</v>
      </c>
      <c r="BL128">
        <v>1.5784860000000001</v>
      </c>
      <c r="BM128">
        <v>1.5362880000000001</v>
      </c>
      <c r="BN128">
        <v>1.5112639999999999</v>
      </c>
    </row>
    <row r="129" spans="1:79">
      <c r="A129">
        <v>120.85166700000001</v>
      </c>
      <c r="B129" s="2">
        <v>5.0354861111111111</v>
      </c>
      <c r="C129">
        <v>1.39236</v>
      </c>
      <c r="D129">
        <v>1.390579</v>
      </c>
      <c r="E129">
        <v>1.382376</v>
      </c>
      <c r="F129">
        <v>1.404539</v>
      </c>
      <c r="G129">
        <v>3.5654999999999999E-2</v>
      </c>
      <c r="H129">
        <v>8.3659999999999998E-2</v>
      </c>
      <c r="I129">
        <v>4.1862000000000003E-2</v>
      </c>
      <c r="J129">
        <v>8.9024000000000006E-2</v>
      </c>
      <c r="K129">
        <v>2.7510629999999998</v>
      </c>
      <c r="L129">
        <v>2.8647689999999999</v>
      </c>
      <c r="M129">
        <v>2.7521260000000001</v>
      </c>
      <c r="N129">
        <v>2.8734709999999999</v>
      </c>
      <c r="O129">
        <v>1.7046209999999999</v>
      </c>
      <c r="P129">
        <v>1.8502369999999999</v>
      </c>
      <c r="Q129">
        <v>1.519091</v>
      </c>
      <c r="R129">
        <v>1.8021750000000001</v>
      </c>
      <c r="S129">
        <v>0.407161</v>
      </c>
      <c r="T129">
        <v>3.7116069999999999</v>
      </c>
      <c r="U129">
        <v>3.8572839999999999</v>
      </c>
      <c r="V129">
        <v>2.7952330000000001</v>
      </c>
      <c r="W129">
        <v>1.880644</v>
      </c>
      <c r="X129">
        <v>1.482561</v>
      </c>
      <c r="Y129">
        <v>1.2632840000000001</v>
      </c>
      <c r="Z129">
        <v>1.3229439999999999</v>
      </c>
      <c r="AA129">
        <v>1.5759590000000001</v>
      </c>
      <c r="AB129">
        <v>1.483231</v>
      </c>
      <c r="AC129">
        <v>1.3910579999999999</v>
      </c>
      <c r="AD129">
        <v>1.378037</v>
      </c>
      <c r="AE129">
        <v>1.297585</v>
      </c>
      <c r="AF129">
        <v>1.356881</v>
      </c>
      <c r="AG129">
        <v>1.308359</v>
      </c>
      <c r="AH129">
        <v>1.323564</v>
      </c>
      <c r="AI129">
        <v>0.127662</v>
      </c>
      <c r="AJ129">
        <v>1.8623510000000001</v>
      </c>
      <c r="AK129">
        <v>1.343453</v>
      </c>
      <c r="AL129">
        <v>1.2555019999999999</v>
      </c>
      <c r="AM129">
        <v>1.238051</v>
      </c>
      <c r="AN129">
        <v>1.3323229999999999</v>
      </c>
      <c r="AO129">
        <v>1.2070110000000001</v>
      </c>
      <c r="AP129">
        <v>1.287166</v>
      </c>
      <c r="AQ129">
        <v>1.9760260000000001</v>
      </c>
      <c r="AR129">
        <v>1.5933360000000001</v>
      </c>
      <c r="AS129">
        <v>1.554219</v>
      </c>
      <c r="AT129">
        <v>1.4639690000000001</v>
      </c>
      <c r="AU129">
        <v>1.4087590000000001</v>
      </c>
      <c r="AV129">
        <v>1.2923309999999999</v>
      </c>
      <c r="AW129">
        <v>1.3132109999999999</v>
      </c>
      <c r="AX129">
        <v>1.3214239999999999</v>
      </c>
      <c r="AY129">
        <v>2.0134949999999998</v>
      </c>
      <c r="AZ129">
        <v>1.5252840000000001</v>
      </c>
      <c r="BA129">
        <v>1.4386509999999999</v>
      </c>
      <c r="BB129">
        <v>1.5474570000000001</v>
      </c>
      <c r="BC129">
        <v>1.5472250000000001</v>
      </c>
      <c r="BD129">
        <v>1.465689</v>
      </c>
      <c r="BE129">
        <v>1.4037459999999999</v>
      </c>
      <c r="BF129">
        <v>1.408882</v>
      </c>
      <c r="BG129">
        <v>3.0832099999999998</v>
      </c>
      <c r="BH129">
        <v>2.1229580000000001</v>
      </c>
      <c r="BI129">
        <v>1.6466799999999999</v>
      </c>
      <c r="BJ129">
        <v>1.6345780000000001</v>
      </c>
      <c r="BK129">
        <v>1.601736</v>
      </c>
      <c r="BL129">
        <v>1.5798220000000001</v>
      </c>
      <c r="BM129">
        <v>1.539731</v>
      </c>
      <c r="BN129">
        <v>1.509163</v>
      </c>
    </row>
    <row r="130" spans="1:79">
      <c r="A130">
        <v>121.85166700000001</v>
      </c>
      <c r="B130" s="2">
        <v>5.0771527777777781</v>
      </c>
      <c r="C130">
        <v>1.3923209999999999</v>
      </c>
      <c r="D130">
        <v>1.393618</v>
      </c>
      <c r="E130">
        <v>1.3827959999999999</v>
      </c>
      <c r="F130">
        <v>1.4038809999999999</v>
      </c>
      <c r="G130">
        <v>3.3967999999999998E-2</v>
      </c>
      <c r="H130">
        <v>8.2688999999999999E-2</v>
      </c>
      <c r="I130">
        <v>4.1274999999999999E-2</v>
      </c>
      <c r="J130">
        <v>8.8277999999999995E-2</v>
      </c>
      <c r="K130">
        <v>2.7838150000000002</v>
      </c>
      <c r="L130">
        <v>2.8872499999999999</v>
      </c>
      <c r="M130">
        <v>2.7777319999999999</v>
      </c>
      <c r="N130">
        <v>2.900471</v>
      </c>
      <c r="O130">
        <v>1.704515</v>
      </c>
      <c r="P130">
        <v>1.858965</v>
      </c>
      <c r="Q130">
        <v>1.520224</v>
      </c>
      <c r="R130">
        <v>1.7950299999999999</v>
      </c>
      <c r="S130">
        <v>0.402281</v>
      </c>
      <c r="T130">
        <v>3.7708309999999998</v>
      </c>
      <c r="U130">
        <v>3.9081450000000002</v>
      </c>
      <c r="V130">
        <v>2.823045</v>
      </c>
      <c r="W130">
        <v>1.8760509999999999</v>
      </c>
      <c r="X130">
        <v>1.486429</v>
      </c>
      <c r="Y130">
        <v>1.262135</v>
      </c>
      <c r="Z130">
        <v>1.3188759999999999</v>
      </c>
      <c r="AA130">
        <v>1.5729759999999999</v>
      </c>
      <c r="AB130">
        <v>1.4777149999999999</v>
      </c>
      <c r="AC130">
        <v>1.3913059999999999</v>
      </c>
      <c r="AD130">
        <v>1.3813310000000001</v>
      </c>
      <c r="AE130">
        <v>1.2959860000000001</v>
      </c>
      <c r="AF130">
        <v>1.3525149999999999</v>
      </c>
      <c r="AG130">
        <v>1.306894</v>
      </c>
      <c r="AH130">
        <v>1.3202780000000001</v>
      </c>
      <c r="AI130">
        <v>0.124779</v>
      </c>
      <c r="AJ130">
        <v>1.8569690000000001</v>
      </c>
      <c r="AK130">
        <v>1.3341780000000001</v>
      </c>
      <c r="AL130">
        <v>1.2550570000000001</v>
      </c>
      <c r="AM130">
        <v>1.2371620000000001</v>
      </c>
      <c r="AN130">
        <v>1.3312820000000001</v>
      </c>
      <c r="AO130">
        <v>1.211489</v>
      </c>
      <c r="AP130">
        <v>1.2826649999999999</v>
      </c>
      <c r="AQ130">
        <v>1.9821169999999999</v>
      </c>
      <c r="AR130">
        <v>1.5956589999999999</v>
      </c>
      <c r="AS130">
        <v>1.5553790000000001</v>
      </c>
      <c r="AT130">
        <v>1.4624649999999999</v>
      </c>
      <c r="AU130">
        <v>1.406285</v>
      </c>
      <c r="AV130">
        <v>1.2930520000000001</v>
      </c>
      <c r="AW130">
        <v>1.3141290000000001</v>
      </c>
      <c r="AX130">
        <v>1.320179</v>
      </c>
      <c r="AY130">
        <v>2.0202520000000002</v>
      </c>
      <c r="AZ130">
        <v>1.526443</v>
      </c>
      <c r="BA130">
        <v>1.438704</v>
      </c>
      <c r="BB130">
        <v>1.5469489999999999</v>
      </c>
      <c r="BC130">
        <v>1.549679</v>
      </c>
      <c r="BD130">
        <v>1.4664330000000001</v>
      </c>
      <c r="BE130">
        <v>1.407567</v>
      </c>
      <c r="BF130">
        <v>1.4099079999999999</v>
      </c>
      <c r="BG130">
        <v>3.1170170000000001</v>
      </c>
      <c r="BH130">
        <v>2.1517740000000001</v>
      </c>
      <c r="BI130">
        <v>1.651753</v>
      </c>
      <c r="BJ130">
        <v>1.6352899999999999</v>
      </c>
      <c r="BK130">
        <v>1.6042190000000001</v>
      </c>
      <c r="BL130">
        <v>1.5789070000000001</v>
      </c>
      <c r="BM130">
        <v>1.541169</v>
      </c>
      <c r="BN130">
        <v>1.505925</v>
      </c>
    </row>
    <row r="131" spans="1:79">
      <c r="A131">
        <v>122.85166700000001</v>
      </c>
      <c r="B131" s="2">
        <v>5.118819444444445</v>
      </c>
      <c r="C131">
        <v>1.387845</v>
      </c>
      <c r="D131">
        <v>1.3945920000000001</v>
      </c>
      <c r="E131">
        <v>1.3871279999999999</v>
      </c>
      <c r="F131">
        <v>1.403621</v>
      </c>
      <c r="G131">
        <v>3.3075E-2</v>
      </c>
      <c r="H131">
        <v>8.2491999999999996E-2</v>
      </c>
      <c r="I131">
        <v>4.1806999999999997E-2</v>
      </c>
      <c r="J131">
        <v>8.6834999999999996E-2</v>
      </c>
      <c r="K131">
        <v>2.8107150000000001</v>
      </c>
      <c r="L131">
        <v>2.9121009999999998</v>
      </c>
      <c r="M131">
        <v>2.8062589999999998</v>
      </c>
      <c r="N131">
        <v>2.926876</v>
      </c>
      <c r="O131">
        <v>1.7142660000000001</v>
      </c>
      <c r="P131">
        <v>1.866962</v>
      </c>
      <c r="Q131">
        <v>1.518054</v>
      </c>
      <c r="R131">
        <v>1.7935810000000001</v>
      </c>
      <c r="S131">
        <v>0.40174700000000002</v>
      </c>
      <c r="T131">
        <v>3.8135650000000001</v>
      </c>
      <c r="U131">
        <v>3.9446560000000002</v>
      </c>
      <c r="V131">
        <v>2.8415029999999999</v>
      </c>
      <c r="W131">
        <v>1.8800399999999999</v>
      </c>
      <c r="X131">
        <v>1.484899</v>
      </c>
      <c r="Y131">
        <v>1.256235</v>
      </c>
      <c r="Z131">
        <v>1.3157749999999999</v>
      </c>
      <c r="AA131">
        <v>1.5742309999999999</v>
      </c>
      <c r="AB131">
        <v>1.4789509999999999</v>
      </c>
      <c r="AC131">
        <v>1.385688</v>
      </c>
      <c r="AD131">
        <v>1.3798779999999999</v>
      </c>
      <c r="AE131">
        <v>1.2943039999999999</v>
      </c>
      <c r="AF131">
        <v>1.3489469999999999</v>
      </c>
      <c r="AG131">
        <v>1.3078639999999999</v>
      </c>
      <c r="AH131">
        <v>1.3153220000000001</v>
      </c>
      <c r="AI131">
        <v>0.12637599999999999</v>
      </c>
      <c r="AJ131">
        <v>1.8503959999999999</v>
      </c>
      <c r="AK131">
        <v>1.330311</v>
      </c>
      <c r="AL131">
        <v>1.2528379999999999</v>
      </c>
      <c r="AM131">
        <v>1.2339819999999999</v>
      </c>
      <c r="AN131">
        <v>1.335672</v>
      </c>
      <c r="AO131">
        <v>1.210879</v>
      </c>
      <c r="AP131">
        <v>1.2784690000000001</v>
      </c>
      <c r="AQ131">
        <v>1.9868189999999999</v>
      </c>
      <c r="AR131">
        <v>1.5948119999999999</v>
      </c>
      <c r="AS131">
        <v>1.5563089999999999</v>
      </c>
      <c r="AT131">
        <v>1.4551689999999999</v>
      </c>
      <c r="AU131">
        <v>1.403742</v>
      </c>
      <c r="AV131">
        <v>1.2910509999999999</v>
      </c>
      <c r="AW131">
        <v>1.3164</v>
      </c>
      <c r="AX131">
        <v>1.3205020000000001</v>
      </c>
      <c r="AY131">
        <v>2.0291960000000002</v>
      </c>
      <c r="AZ131">
        <v>1.528923</v>
      </c>
      <c r="BA131">
        <v>1.4356549999999999</v>
      </c>
      <c r="BB131">
        <v>1.546521</v>
      </c>
      <c r="BC131">
        <v>1.5508710000000001</v>
      </c>
      <c r="BD131">
        <v>1.4629829999999999</v>
      </c>
      <c r="BE131">
        <v>1.4080809999999999</v>
      </c>
      <c r="BF131">
        <v>1.4095800000000001</v>
      </c>
      <c r="BG131">
        <v>3.1424210000000001</v>
      </c>
      <c r="BH131">
        <v>2.1689229999999999</v>
      </c>
      <c r="BI131">
        <v>1.659116</v>
      </c>
      <c r="BJ131">
        <v>1.6410039999999999</v>
      </c>
      <c r="BK131">
        <v>1.6005529999999999</v>
      </c>
      <c r="BL131">
        <v>1.579528</v>
      </c>
      <c r="BM131">
        <v>1.536125</v>
      </c>
      <c r="BN131">
        <v>1.5114669999999999</v>
      </c>
    </row>
    <row r="132" spans="1:79">
      <c r="A132">
        <v>123.85166700000001</v>
      </c>
      <c r="B132" s="2">
        <v>5.1604861111111111</v>
      </c>
      <c r="C132">
        <v>1.390806</v>
      </c>
      <c r="D132">
        <v>1.3927849999999999</v>
      </c>
      <c r="E132">
        <v>1.384034</v>
      </c>
      <c r="F132">
        <v>1.4036649999999999</v>
      </c>
      <c r="G132">
        <v>3.4100999999999999E-2</v>
      </c>
      <c r="H132">
        <v>8.0445000000000003E-2</v>
      </c>
      <c r="I132">
        <v>3.9002000000000002E-2</v>
      </c>
      <c r="J132">
        <v>8.7082000000000007E-2</v>
      </c>
      <c r="K132">
        <v>2.8358020000000002</v>
      </c>
      <c r="L132">
        <v>2.9496639999999998</v>
      </c>
      <c r="M132">
        <v>2.8321079999999998</v>
      </c>
      <c r="N132">
        <v>2.9570509999999999</v>
      </c>
      <c r="O132">
        <v>1.7162390000000001</v>
      </c>
      <c r="P132">
        <v>1.8685860000000001</v>
      </c>
      <c r="Q132">
        <v>1.51834</v>
      </c>
      <c r="R132">
        <v>1.7976129999999999</v>
      </c>
      <c r="S132">
        <v>0.399142</v>
      </c>
      <c r="T132">
        <v>3.8580489999999998</v>
      </c>
      <c r="U132">
        <v>3.9818020000000001</v>
      </c>
      <c r="V132">
        <v>2.8703090000000002</v>
      </c>
      <c r="W132">
        <v>1.886072</v>
      </c>
      <c r="X132">
        <v>1.4826809999999999</v>
      </c>
      <c r="Y132">
        <v>1.2568490000000001</v>
      </c>
      <c r="Z132">
        <v>1.313269</v>
      </c>
      <c r="AA132">
        <v>1.5700719999999999</v>
      </c>
      <c r="AB132">
        <v>1.477336</v>
      </c>
      <c r="AC132">
        <v>1.3806890000000001</v>
      </c>
      <c r="AD132">
        <v>1.3780079999999999</v>
      </c>
      <c r="AE132">
        <v>1.290351</v>
      </c>
      <c r="AF132">
        <v>1.3471219999999999</v>
      </c>
      <c r="AG132">
        <v>1.305933</v>
      </c>
      <c r="AH132">
        <v>1.3188260000000001</v>
      </c>
      <c r="AI132">
        <v>0.12570999999999999</v>
      </c>
      <c r="AJ132">
        <v>1.8493839999999999</v>
      </c>
      <c r="AK132">
        <v>1.326281</v>
      </c>
      <c r="AL132">
        <v>1.2525630000000001</v>
      </c>
      <c r="AM132">
        <v>1.2316670000000001</v>
      </c>
      <c r="AN132">
        <v>1.330101</v>
      </c>
      <c r="AO132">
        <v>1.2081120000000001</v>
      </c>
      <c r="AP132">
        <v>1.2746</v>
      </c>
      <c r="AQ132">
        <v>1.99665</v>
      </c>
      <c r="AR132">
        <v>1.5940989999999999</v>
      </c>
      <c r="AS132">
        <v>1.5637030000000001</v>
      </c>
      <c r="AT132">
        <v>1.4605600000000001</v>
      </c>
      <c r="AU132">
        <v>1.4099360000000001</v>
      </c>
      <c r="AV132">
        <v>1.291685</v>
      </c>
      <c r="AW132">
        <v>1.3162990000000001</v>
      </c>
      <c r="AX132">
        <v>1.316187</v>
      </c>
      <c r="AY132">
        <v>2.0403150000000001</v>
      </c>
      <c r="AZ132">
        <v>1.5330440000000001</v>
      </c>
      <c r="BA132">
        <v>1.4340539999999999</v>
      </c>
      <c r="BB132">
        <v>1.5435620000000001</v>
      </c>
      <c r="BC132">
        <v>1.5481769999999999</v>
      </c>
      <c r="BD132">
        <v>1.46228</v>
      </c>
      <c r="BE132">
        <v>1.4067130000000001</v>
      </c>
      <c r="BF132">
        <v>1.405886</v>
      </c>
      <c r="BG132">
        <v>3.179427</v>
      </c>
      <c r="BH132">
        <v>2.1857319999999998</v>
      </c>
      <c r="BI132">
        <v>1.6621220000000001</v>
      </c>
      <c r="BJ132">
        <v>1.642528</v>
      </c>
      <c r="BK132">
        <v>1.600714</v>
      </c>
      <c r="BL132">
        <v>1.578001</v>
      </c>
      <c r="BM132">
        <v>1.5324059999999999</v>
      </c>
      <c r="BN132">
        <v>1.5116529999999999</v>
      </c>
    </row>
    <row r="133" spans="1:79">
      <c r="A133">
        <v>124.85166700000001</v>
      </c>
      <c r="B133" s="2">
        <v>5.2021527777777781</v>
      </c>
      <c r="C133">
        <v>1.391141</v>
      </c>
      <c r="D133">
        <v>1.3969210000000001</v>
      </c>
      <c r="E133">
        <v>1.383378</v>
      </c>
      <c r="F133">
        <v>1.403489</v>
      </c>
      <c r="G133">
        <v>3.2093999999999998E-2</v>
      </c>
      <c r="H133">
        <v>8.0210000000000004E-2</v>
      </c>
      <c r="I133">
        <v>3.9218000000000003E-2</v>
      </c>
      <c r="J133">
        <v>8.6176000000000003E-2</v>
      </c>
      <c r="K133">
        <v>2.862009</v>
      </c>
      <c r="L133">
        <v>2.9772479999999999</v>
      </c>
      <c r="M133">
        <v>2.8597100000000002</v>
      </c>
      <c r="N133">
        <v>2.9896240000000001</v>
      </c>
      <c r="O133">
        <v>1.7191780000000001</v>
      </c>
      <c r="P133">
        <v>1.8748499999999999</v>
      </c>
      <c r="Q133">
        <v>1.5176700000000001</v>
      </c>
      <c r="R133">
        <v>1.8001389999999999</v>
      </c>
      <c r="S133">
        <v>0.40174300000000002</v>
      </c>
      <c r="T133">
        <v>3.9137460000000002</v>
      </c>
      <c r="U133">
        <v>4.0306090000000001</v>
      </c>
      <c r="V133">
        <v>2.8999090000000001</v>
      </c>
      <c r="W133">
        <v>1.8884110000000001</v>
      </c>
      <c r="X133">
        <v>1.4792730000000001</v>
      </c>
      <c r="Y133">
        <v>1.2540549999999999</v>
      </c>
      <c r="Z133">
        <v>1.315769</v>
      </c>
      <c r="AA133">
        <v>1.5669820000000001</v>
      </c>
      <c r="AB133">
        <v>1.4760089999999999</v>
      </c>
      <c r="AC133">
        <v>1.380209</v>
      </c>
      <c r="AD133">
        <v>1.37646</v>
      </c>
      <c r="AE133">
        <v>1.2901370000000001</v>
      </c>
      <c r="AF133">
        <v>1.3461810000000001</v>
      </c>
      <c r="AG133">
        <v>1.3041609999999999</v>
      </c>
      <c r="AH133">
        <v>1.321005</v>
      </c>
      <c r="AI133">
        <v>0.125336</v>
      </c>
      <c r="AJ133">
        <v>1.8393539999999999</v>
      </c>
      <c r="AK133">
        <v>1.320551</v>
      </c>
      <c r="AL133">
        <v>1.248005</v>
      </c>
      <c r="AM133">
        <v>1.2345699999999999</v>
      </c>
      <c r="AN133">
        <v>1.328003</v>
      </c>
      <c r="AO133">
        <v>1.209792</v>
      </c>
      <c r="AP133">
        <v>1.276381</v>
      </c>
      <c r="AQ133">
        <v>1.998076</v>
      </c>
      <c r="AR133">
        <v>1.58972</v>
      </c>
      <c r="AS133">
        <v>1.5628010000000001</v>
      </c>
      <c r="AT133">
        <v>1.460933</v>
      </c>
      <c r="AU133">
        <v>1.409278</v>
      </c>
      <c r="AV133">
        <v>1.2951140000000001</v>
      </c>
      <c r="AW133">
        <v>1.3141339999999999</v>
      </c>
      <c r="AX133">
        <v>1.3155699999999999</v>
      </c>
      <c r="AY133">
        <v>2.050262</v>
      </c>
      <c r="AZ133">
        <v>1.534286</v>
      </c>
      <c r="BA133">
        <v>1.4335059999999999</v>
      </c>
      <c r="BB133">
        <v>1.5445310000000001</v>
      </c>
      <c r="BC133">
        <v>1.5490010000000001</v>
      </c>
      <c r="BD133">
        <v>1.462345</v>
      </c>
      <c r="BE133">
        <v>1.4024000000000001</v>
      </c>
      <c r="BF133">
        <v>1.4094450000000001</v>
      </c>
      <c r="BG133">
        <v>3.218537</v>
      </c>
      <c r="BH133">
        <v>2.2083550000000001</v>
      </c>
      <c r="BI133">
        <v>1.662099</v>
      </c>
      <c r="BJ133">
        <v>1.6462730000000001</v>
      </c>
      <c r="BK133">
        <v>1.6019969999999999</v>
      </c>
      <c r="BL133">
        <v>1.5786290000000001</v>
      </c>
      <c r="BM133">
        <v>1.5338430000000001</v>
      </c>
      <c r="BN133">
        <v>1.507152</v>
      </c>
    </row>
    <row r="134" spans="1:79">
      <c r="A134">
        <v>125.85166700000001</v>
      </c>
      <c r="B134" s="2">
        <v>5.243819444444445</v>
      </c>
      <c r="C134">
        <v>1.392277</v>
      </c>
      <c r="D134">
        <v>1.397097</v>
      </c>
      <c r="E134">
        <v>1.381505</v>
      </c>
      <c r="F134">
        <v>1.4022479999999999</v>
      </c>
      <c r="G134">
        <v>3.0026000000000001E-2</v>
      </c>
      <c r="H134">
        <v>7.9119999999999996E-2</v>
      </c>
      <c r="I134">
        <v>3.7430999999999999E-2</v>
      </c>
      <c r="J134">
        <v>8.3280999999999994E-2</v>
      </c>
      <c r="K134">
        <v>2.8985500000000002</v>
      </c>
      <c r="L134">
        <v>3.0058419999999999</v>
      </c>
      <c r="M134">
        <v>2.88097</v>
      </c>
      <c r="N134">
        <v>3.0142099999999998</v>
      </c>
      <c r="O134">
        <v>1.7254510000000001</v>
      </c>
      <c r="P134">
        <v>1.8786890000000001</v>
      </c>
      <c r="Q134">
        <v>1.51817</v>
      </c>
      <c r="R134">
        <v>1.7990699999999999</v>
      </c>
      <c r="S134">
        <v>0.40331499999999998</v>
      </c>
      <c r="T134">
        <v>3.9782380000000002</v>
      </c>
      <c r="U134">
        <v>4.0869479999999996</v>
      </c>
      <c r="V134">
        <v>2.9236390000000001</v>
      </c>
      <c r="W134">
        <v>1.898935</v>
      </c>
      <c r="X134">
        <v>1.478691</v>
      </c>
      <c r="Y134">
        <v>1.2493719999999999</v>
      </c>
      <c r="Z134">
        <v>1.31203</v>
      </c>
      <c r="AA134">
        <v>1.5637380000000001</v>
      </c>
      <c r="AB134">
        <v>1.4783120000000001</v>
      </c>
      <c r="AC134">
        <v>1.3812720000000001</v>
      </c>
      <c r="AD134">
        <v>1.3754379999999999</v>
      </c>
      <c r="AE134">
        <v>1.2869619999999999</v>
      </c>
      <c r="AF134">
        <v>1.342171</v>
      </c>
      <c r="AG134">
        <v>1.3056749999999999</v>
      </c>
      <c r="AH134">
        <v>1.321226</v>
      </c>
      <c r="AI134">
        <v>0.12341000000000001</v>
      </c>
      <c r="AJ134">
        <v>1.8412189999999999</v>
      </c>
      <c r="AK134">
        <v>1.311944</v>
      </c>
      <c r="AL134">
        <v>1.242159</v>
      </c>
      <c r="AM134">
        <v>1.2318770000000001</v>
      </c>
      <c r="AN134">
        <v>1.330211</v>
      </c>
      <c r="AO134">
        <v>1.2123999999999999</v>
      </c>
      <c r="AP134">
        <v>1.274176</v>
      </c>
      <c r="AQ134">
        <v>2.0071370000000002</v>
      </c>
      <c r="AR134">
        <v>1.58945</v>
      </c>
      <c r="AS134">
        <v>1.5609930000000001</v>
      </c>
      <c r="AT134">
        <v>1.4596100000000001</v>
      </c>
      <c r="AU134">
        <v>1.40524</v>
      </c>
      <c r="AV134">
        <v>1.295647</v>
      </c>
      <c r="AW134">
        <v>1.3140449999999999</v>
      </c>
      <c r="AX134">
        <v>1.312567</v>
      </c>
      <c r="AY134">
        <v>2.0531929999999998</v>
      </c>
      <c r="AZ134">
        <v>1.539844</v>
      </c>
      <c r="BA134">
        <v>1.430075</v>
      </c>
      <c r="BB134">
        <v>1.5427029999999999</v>
      </c>
      <c r="BC134">
        <v>1.5459670000000001</v>
      </c>
      <c r="BD134">
        <v>1.4645060000000001</v>
      </c>
      <c r="BE134">
        <v>1.404318</v>
      </c>
      <c r="BF134">
        <v>1.406857</v>
      </c>
      <c r="BG134">
        <v>3.2524860000000002</v>
      </c>
      <c r="BH134">
        <v>2.2276440000000002</v>
      </c>
      <c r="BI134">
        <v>1.667117</v>
      </c>
      <c r="BJ134">
        <v>1.652142</v>
      </c>
      <c r="BK134">
        <v>1.603243</v>
      </c>
      <c r="BL134">
        <v>1.576557</v>
      </c>
      <c r="BM134">
        <v>1.5326219999999999</v>
      </c>
      <c r="BN134">
        <v>1.5090809999999999</v>
      </c>
    </row>
    <row r="135" spans="1:79">
      <c r="A135">
        <v>126.851944</v>
      </c>
      <c r="B135" s="2">
        <v>5.2854976851851854</v>
      </c>
      <c r="C135">
        <v>1.390166</v>
      </c>
      <c r="D135">
        <v>1.399384</v>
      </c>
      <c r="E135">
        <v>1.383999</v>
      </c>
      <c r="F135">
        <v>1.402884</v>
      </c>
      <c r="G135">
        <v>3.0355E-2</v>
      </c>
      <c r="H135">
        <v>7.8572000000000003E-2</v>
      </c>
      <c r="I135">
        <v>3.7636000000000003E-2</v>
      </c>
      <c r="J135">
        <v>8.3291000000000004E-2</v>
      </c>
      <c r="K135">
        <v>2.9397899999999999</v>
      </c>
      <c r="L135">
        <v>3.0302380000000002</v>
      </c>
      <c r="M135">
        <v>2.9032170000000002</v>
      </c>
      <c r="N135">
        <v>3.0450179999999998</v>
      </c>
      <c r="O135">
        <v>1.728677</v>
      </c>
      <c r="P135">
        <v>1.892177</v>
      </c>
      <c r="Q135">
        <v>1.519209</v>
      </c>
      <c r="R135">
        <v>1.7948569999999999</v>
      </c>
      <c r="S135">
        <v>0.40339999999999998</v>
      </c>
      <c r="T135">
        <v>4.0363600000000002</v>
      </c>
      <c r="U135">
        <v>4.1272169999999999</v>
      </c>
      <c r="V135">
        <v>2.9441549999999999</v>
      </c>
      <c r="W135">
        <v>1.8901269999999999</v>
      </c>
      <c r="X135">
        <v>1.473474</v>
      </c>
      <c r="Y135">
        <v>1.2477400000000001</v>
      </c>
      <c r="Z135">
        <v>1.3092459999999999</v>
      </c>
      <c r="AA135">
        <v>1.5627390000000001</v>
      </c>
      <c r="AB135">
        <v>1.478062</v>
      </c>
      <c r="AC135">
        <v>1.377918</v>
      </c>
      <c r="AD135">
        <v>1.37033</v>
      </c>
      <c r="AE135">
        <v>1.285094</v>
      </c>
      <c r="AF135">
        <v>1.341664</v>
      </c>
      <c r="AG135">
        <v>1.309172</v>
      </c>
      <c r="AH135">
        <v>1.3206020000000001</v>
      </c>
      <c r="AI135">
        <v>0.12288499999999999</v>
      </c>
      <c r="AJ135">
        <v>1.8312489999999999</v>
      </c>
      <c r="AK135">
        <v>1.307706</v>
      </c>
      <c r="AL135">
        <v>1.2420169999999999</v>
      </c>
      <c r="AM135">
        <v>1.2320279999999999</v>
      </c>
      <c r="AN135">
        <v>1.324503</v>
      </c>
      <c r="AO135">
        <v>1.217206</v>
      </c>
      <c r="AP135">
        <v>1.2751600000000001</v>
      </c>
      <c r="AQ135">
        <v>2.0115639999999999</v>
      </c>
      <c r="AR135">
        <v>1.596187</v>
      </c>
      <c r="AS135">
        <v>1.55701</v>
      </c>
      <c r="AT135">
        <v>1.463247</v>
      </c>
      <c r="AU135">
        <v>1.404541</v>
      </c>
      <c r="AV135">
        <v>1.2957259999999999</v>
      </c>
      <c r="AW135">
        <v>1.311218</v>
      </c>
      <c r="AX135">
        <v>1.3098799999999999</v>
      </c>
      <c r="AY135">
        <v>2.0601799999999999</v>
      </c>
      <c r="AZ135">
        <v>1.544597</v>
      </c>
      <c r="BA135">
        <v>1.431856</v>
      </c>
      <c r="BB135">
        <v>1.5465199999999999</v>
      </c>
      <c r="BC135">
        <v>1.5438190000000001</v>
      </c>
      <c r="BD135">
        <v>1.4652050000000001</v>
      </c>
      <c r="BE135">
        <v>1.402957</v>
      </c>
      <c r="BF135">
        <v>1.4072720000000001</v>
      </c>
      <c r="BG135">
        <v>3.2958609999999999</v>
      </c>
      <c r="BH135">
        <v>2.2439870000000002</v>
      </c>
      <c r="BI135">
        <v>1.675486</v>
      </c>
      <c r="BJ135">
        <v>1.65503</v>
      </c>
      <c r="BK135">
        <v>1.6041129999999999</v>
      </c>
      <c r="BL135">
        <v>1.5763769999999999</v>
      </c>
      <c r="BM135">
        <v>1.5259990000000001</v>
      </c>
      <c r="BN135">
        <v>1.508629</v>
      </c>
    </row>
    <row r="136" spans="1:79">
      <c r="A136">
        <v>127.851944</v>
      </c>
      <c r="B136" s="2">
        <v>5.3271643518518514</v>
      </c>
      <c r="C136">
        <v>1.3933070000000001</v>
      </c>
      <c r="D136">
        <v>1.400153</v>
      </c>
      <c r="E136">
        <v>1.381157</v>
      </c>
      <c r="F136">
        <v>1.4009119999999999</v>
      </c>
      <c r="G136">
        <v>2.9163000000000001E-2</v>
      </c>
      <c r="H136">
        <v>7.7130000000000004E-2</v>
      </c>
      <c r="I136">
        <v>3.6465999999999998E-2</v>
      </c>
      <c r="J136">
        <v>8.2122000000000001E-2</v>
      </c>
      <c r="K136">
        <v>2.9773230000000002</v>
      </c>
      <c r="L136">
        <v>3.0582750000000001</v>
      </c>
      <c r="M136">
        <v>2.9364430000000001</v>
      </c>
      <c r="N136">
        <v>3.0735890000000001</v>
      </c>
      <c r="O136">
        <v>1.7371650000000001</v>
      </c>
      <c r="P136">
        <v>1.8973409999999999</v>
      </c>
      <c r="Q136">
        <v>1.514583</v>
      </c>
      <c r="R136">
        <v>1.7939959999999999</v>
      </c>
      <c r="S136">
        <v>0.40437800000000002</v>
      </c>
      <c r="T136">
        <v>4.0846</v>
      </c>
      <c r="U136">
        <v>4.1726869999999998</v>
      </c>
      <c r="V136">
        <v>2.9658180000000001</v>
      </c>
      <c r="W136">
        <v>1.891478</v>
      </c>
      <c r="X136">
        <v>1.473795</v>
      </c>
      <c r="Y136">
        <v>1.2471209999999999</v>
      </c>
      <c r="Z136">
        <v>1.3039719999999999</v>
      </c>
      <c r="AA136">
        <v>1.5664</v>
      </c>
      <c r="AB136">
        <v>1.4746459999999999</v>
      </c>
      <c r="AC136">
        <v>1.3758079999999999</v>
      </c>
      <c r="AD136">
        <v>1.37178</v>
      </c>
      <c r="AE136">
        <v>1.28495</v>
      </c>
      <c r="AF136">
        <v>1.3421540000000001</v>
      </c>
      <c r="AG136">
        <v>1.307104</v>
      </c>
      <c r="AH136">
        <v>1.3189869999999999</v>
      </c>
      <c r="AI136">
        <v>0.121571</v>
      </c>
      <c r="AJ136">
        <v>1.822646</v>
      </c>
      <c r="AK136">
        <v>1.300789</v>
      </c>
      <c r="AL136">
        <v>1.234715</v>
      </c>
      <c r="AM136">
        <v>1.2346600000000001</v>
      </c>
      <c r="AN136">
        <v>1.3240190000000001</v>
      </c>
      <c r="AO136">
        <v>1.2134229999999999</v>
      </c>
      <c r="AP136">
        <v>1.274384</v>
      </c>
      <c r="AQ136">
        <v>2.0199799999999999</v>
      </c>
      <c r="AR136">
        <v>1.601539</v>
      </c>
      <c r="AS136">
        <v>1.5507580000000001</v>
      </c>
      <c r="AT136">
        <v>1.463112</v>
      </c>
      <c r="AU136">
        <v>1.408234</v>
      </c>
      <c r="AV136">
        <v>1.292659</v>
      </c>
      <c r="AW136">
        <v>1.310689</v>
      </c>
      <c r="AX136">
        <v>1.3090919999999999</v>
      </c>
      <c r="AY136">
        <v>2.059968</v>
      </c>
      <c r="AZ136">
        <v>1.5423230000000001</v>
      </c>
      <c r="BA136">
        <v>1.4299759999999999</v>
      </c>
      <c r="BB136">
        <v>1.5463560000000001</v>
      </c>
      <c r="BC136">
        <v>1.544071</v>
      </c>
      <c r="BD136">
        <v>1.4613689999999999</v>
      </c>
      <c r="BE136">
        <v>1.400296</v>
      </c>
      <c r="BF136">
        <v>1.4018349999999999</v>
      </c>
      <c r="BG136">
        <v>3.3148970000000002</v>
      </c>
      <c r="BH136">
        <v>2.2619020000000001</v>
      </c>
      <c r="BI136">
        <v>1.6755150000000001</v>
      </c>
      <c r="BJ136">
        <v>1.6536660000000001</v>
      </c>
      <c r="BK136">
        <v>1.6075410000000001</v>
      </c>
      <c r="BL136">
        <v>1.5735589999999999</v>
      </c>
      <c r="BM136">
        <v>1.526443</v>
      </c>
      <c r="BN136">
        <v>1.50698</v>
      </c>
    </row>
    <row r="137" spans="1:79">
      <c r="A137">
        <v>128.851944</v>
      </c>
      <c r="B137" s="2">
        <v>5.3688310185185193</v>
      </c>
      <c r="C137">
        <v>1.3901330000000001</v>
      </c>
      <c r="D137">
        <v>1.3974009999999999</v>
      </c>
      <c r="E137">
        <v>1.3797470000000001</v>
      </c>
      <c r="F137">
        <v>1.4004970000000001</v>
      </c>
      <c r="G137">
        <v>2.8972000000000001E-2</v>
      </c>
      <c r="H137">
        <v>7.5892000000000001E-2</v>
      </c>
      <c r="I137">
        <v>3.6600000000000001E-2</v>
      </c>
      <c r="J137">
        <v>8.1100000000000005E-2</v>
      </c>
      <c r="K137">
        <v>2.9962230000000001</v>
      </c>
      <c r="L137">
        <v>3.0898690000000002</v>
      </c>
      <c r="M137">
        <v>2.9715590000000001</v>
      </c>
      <c r="N137">
        <v>3.1019199999999998</v>
      </c>
      <c r="O137">
        <v>1.7434670000000001</v>
      </c>
      <c r="P137">
        <v>1.9044479999999999</v>
      </c>
      <c r="Q137">
        <v>1.510672</v>
      </c>
      <c r="R137">
        <v>1.7974509999999999</v>
      </c>
      <c r="S137">
        <v>0.40578999999999998</v>
      </c>
      <c r="T137">
        <v>4.1091170000000004</v>
      </c>
      <c r="U137">
        <v>4.2307459999999999</v>
      </c>
      <c r="V137">
        <v>2.988127</v>
      </c>
      <c r="W137">
        <v>1.8955090000000001</v>
      </c>
      <c r="X137">
        <v>1.4725470000000001</v>
      </c>
      <c r="Y137">
        <v>1.249147</v>
      </c>
      <c r="Z137">
        <v>1.304379</v>
      </c>
      <c r="AA137">
        <v>1.566578</v>
      </c>
      <c r="AB137">
        <v>1.4742630000000001</v>
      </c>
      <c r="AC137">
        <v>1.3709579999999999</v>
      </c>
      <c r="AD137">
        <v>1.3703799999999999</v>
      </c>
      <c r="AE137">
        <v>1.2829120000000001</v>
      </c>
      <c r="AF137">
        <v>1.3384929999999999</v>
      </c>
      <c r="AG137">
        <v>1.3101860000000001</v>
      </c>
      <c r="AH137">
        <v>1.3172280000000001</v>
      </c>
      <c r="AI137">
        <v>0.121526</v>
      </c>
      <c r="AJ137">
        <v>1.8122739999999999</v>
      </c>
      <c r="AK137">
        <v>1.2978350000000001</v>
      </c>
      <c r="AL137">
        <v>1.2322569999999999</v>
      </c>
      <c r="AM137">
        <v>1.230051</v>
      </c>
      <c r="AN137">
        <v>1.3228599999999999</v>
      </c>
      <c r="AO137">
        <v>1.2121630000000001</v>
      </c>
      <c r="AP137">
        <v>1.2728200000000001</v>
      </c>
      <c r="AQ137">
        <v>2.0318849999999999</v>
      </c>
      <c r="AR137">
        <v>1.6070960000000001</v>
      </c>
      <c r="AS137">
        <v>1.551447</v>
      </c>
      <c r="AT137">
        <v>1.4629080000000001</v>
      </c>
      <c r="AU137">
        <v>1.4078360000000001</v>
      </c>
      <c r="AV137">
        <v>1.2948459999999999</v>
      </c>
      <c r="AW137">
        <v>1.311923</v>
      </c>
      <c r="AX137">
        <v>1.3071379999999999</v>
      </c>
      <c r="AY137">
        <v>2.0656699999999999</v>
      </c>
      <c r="AZ137">
        <v>1.54617</v>
      </c>
      <c r="BA137">
        <v>1.4286099999999999</v>
      </c>
      <c r="BB137">
        <v>1.544562</v>
      </c>
      <c r="BC137">
        <v>1.5414190000000001</v>
      </c>
      <c r="BD137">
        <v>1.4641109999999999</v>
      </c>
      <c r="BE137">
        <v>1.401278</v>
      </c>
      <c r="BF137">
        <v>1.403864</v>
      </c>
      <c r="BG137">
        <v>3.3430140000000002</v>
      </c>
      <c r="BH137">
        <v>2.2837290000000001</v>
      </c>
      <c r="BI137">
        <v>1.681654</v>
      </c>
      <c r="BJ137">
        <v>1.655748</v>
      </c>
      <c r="BK137">
        <v>1.611645</v>
      </c>
      <c r="BL137">
        <v>1.576149</v>
      </c>
      <c r="BM137">
        <v>1.5209589999999999</v>
      </c>
      <c r="BN137">
        <v>1.5072270000000001</v>
      </c>
    </row>
    <row r="138" spans="1:79">
      <c r="A138">
        <v>129.851944</v>
      </c>
      <c r="B138" s="2">
        <v>5.4104976851851854</v>
      </c>
      <c r="C138">
        <v>1.3924179999999999</v>
      </c>
      <c r="D138">
        <v>1.394325</v>
      </c>
      <c r="E138">
        <v>1.3783449999999999</v>
      </c>
      <c r="F138">
        <v>1.3978200000000001</v>
      </c>
      <c r="G138">
        <v>2.8312E-2</v>
      </c>
      <c r="H138">
        <v>7.4242000000000002E-2</v>
      </c>
      <c r="I138">
        <v>3.5756000000000003E-2</v>
      </c>
      <c r="J138">
        <v>7.9963999999999993E-2</v>
      </c>
      <c r="K138">
        <v>3.0195340000000002</v>
      </c>
      <c r="L138">
        <v>3.1201660000000002</v>
      </c>
      <c r="M138">
        <v>2.9958900000000002</v>
      </c>
      <c r="N138">
        <v>3.1362350000000001</v>
      </c>
      <c r="O138">
        <v>1.7539130000000001</v>
      </c>
      <c r="P138">
        <v>1.9132560000000001</v>
      </c>
      <c r="Q138">
        <v>1.511935</v>
      </c>
      <c r="R138">
        <v>1.805237</v>
      </c>
      <c r="S138">
        <v>0.40845700000000001</v>
      </c>
      <c r="T138">
        <v>4.1725260000000004</v>
      </c>
      <c r="U138">
        <v>4.2681329999999997</v>
      </c>
      <c r="V138">
        <v>3.0214789999999998</v>
      </c>
      <c r="W138">
        <v>1.895384</v>
      </c>
      <c r="X138">
        <v>1.4745029999999999</v>
      </c>
      <c r="Y138">
        <v>1.24404</v>
      </c>
      <c r="Z138">
        <v>1.3033600000000001</v>
      </c>
      <c r="AA138">
        <v>1.5673870000000001</v>
      </c>
      <c r="AB138">
        <v>1.4691369999999999</v>
      </c>
      <c r="AC138">
        <v>1.368058</v>
      </c>
      <c r="AD138">
        <v>1.3680969999999999</v>
      </c>
      <c r="AE138">
        <v>1.280262</v>
      </c>
      <c r="AF138">
        <v>1.3360510000000001</v>
      </c>
      <c r="AG138">
        <v>1.305407</v>
      </c>
      <c r="AH138">
        <v>1.311747</v>
      </c>
      <c r="AI138">
        <v>0.121891</v>
      </c>
      <c r="AJ138">
        <v>1.8006059999999999</v>
      </c>
      <c r="AK138">
        <v>1.2940050000000001</v>
      </c>
      <c r="AL138">
        <v>1.2274640000000001</v>
      </c>
      <c r="AM138">
        <v>1.2282379999999999</v>
      </c>
      <c r="AN138">
        <v>1.3202229999999999</v>
      </c>
      <c r="AO138">
        <v>1.2109920000000001</v>
      </c>
      <c r="AP138">
        <v>1.2700640000000001</v>
      </c>
      <c r="AQ138">
        <v>2.0425680000000002</v>
      </c>
      <c r="AR138">
        <v>1.6073539999999999</v>
      </c>
      <c r="AS138">
        <v>1.5486819999999999</v>
      </c>
      <c r="AT138">
        <v>1.4636290000000001</v>
      </c>
      <c r="AU138">
        <v>1.406534</v>
      </c>
      <c r="AV138">
        <v>1.300662</v>
      </c>
      <c r="AW138">
        <v>1.3111809999999999</v>
      </c>
      <c r="AX138">
        <v>1.309337</v>
      </c>
      <c r="AY138">
        <v>2.0754030000000001</v>
      </c>
      <c r="AZ138">
        <v>1.541612</v>
      </c>
      <c r="BA138">
        <v>1.427832</v>
      </c>
      <c r="BB138">
        <v>1.5436879999999999</v>
      </c>
      <c r="BC138">
        <v>1.535879</v>
      </c>
      <c r="BD138">
        <v>1.465773</v>
      </c>
      <c r="BE138">
        <v>1.4021079999999999</v>
      </c>
      <c r="BF138">
        <v>1.4036249999999999</v>
      </c>
      <c r="BG138">
        <v>3.3842080000000001</v>
      </c>
      <c r="BH138">
        <v>2.3049019999999998</v>
      </c>
      <c r="BI138">
        <v>1.685149</v>
      </c>
      <c r="BJ138">
        <v>1.6617219999999999</v>
      </c>
      <c r="BK138">
        <v>1.6082240000000001</v>
      </c>
      <c r="BL138">
        <v>1.5755030000000001</v>
      </c>
      <c r="BM138">
        <v>1.5193160000000001</v>
      </c>
      <c r="BN138">
        <v>1.504264</v>
      </c>
    </row>
    <row r="139" spans="1:79">
      <c r="A139">
        <v>130.851944</v>
      </c>
      <c r="B139" s="2">
        <v>5.4521643518518523</v>
      </c>
      <c r="C139">
        <v>1.3909290000000001</v>
      </c>
      <c r="D139">
        <v>1.389761</v>
      </c>
      <c r="E139">
        <v>1.379599</v>
      </c>
      <c r="F139">
        <v>1.4000379999999999</v>
      </c>
      <c r="G139">
        <v>2.6852000000000001E-2</v>
      </c>
      <c r="H139">
        <v>7.3487999999999998E-2</v>
      </c>
      <c r="I139">
        <v>3.4583000000000003E-2</v>
      </c>
      <c r="J139">
        <v>7.9782000000000006E-2</v>
      </c>
      <c r="K139">
        <v>3.0496259999999999</v>
      </c>
      <c r="L139">
        <v>3.156971</v>
      </c>
      <c r="M139">
        <v>3.0232929999999998</v>
      </c>
      <c r="N139">
        <v>3.1633559999999998</v>
      </c>
      <c r="O139">
        <v>1.7640990000000001</v>
      </c>
      <c r="P139">
        <v>1.912256</v>
      </c>
      <c r="Q139">
        <v>1.515058</v>
      </c>
      <c r="R139">
        <v>1.802257</v>
      </c>
      <c r="S139">
        <v>0.40960999999999997</v>
      </c>
      <c r="T139">
        <v>4.2255520000000004</v>
      </c>
      <c r="U139">
        <v>4.3076730000000003</v>
      </c>
      <c r="V139">
        <v>3.0391889999999999</v>
      </c>
      <c r="W139">
        <v>1.89296</v>
      </c>
      <c r="X139">
        <v>1.4725550000000001</v>
      </c>
      <c r="Y139">
        <v>1.2413400000000001</v>
      </c>
      <c r="Z139">
        <v>1.30115</v>
      </c>
      <c r="AA139">
        <v>1.5626549999999999</v>
      </c>
      <c r="AB139">
        <v>1.4648620000000001</v>
      </c>
      <c r="AC139">
        <v>1.3659239999999999</v>
      </c>
      <c r="AD139">
        <v>1.3677680000000001</v>
      </c>
      <c r="AE139">
        <v>1.2811729999999999</v>
      </c>
      <c r="AF139">
        <v>1.337661</v>
      </c>
      <c r="AG139">
        <v>1.3059719999999999</v>
      </c>
      <c r="AH139">
        <v>1.3096239999999999</v>
      </c>
      <c r="AI139">
        <v>0.122139</v>
      </c>
      <c r="AJ139">
        <v>1.790537</v>
      </c>
      <c r="AK139">
        <v>1.294942</v>
      </c>
      <c r="AL139">
        <v>1.222467</v>
      </c>
      <c r="AM139">
        <v>1.229935</v>
      </c>
      <c r="AN139">
        <v>1.317923</v>
      </c>
      <c r="AO139">
        <v>1.2097709999999999</v>
      </c>
      <c r="AP139">
        <v>1.2681800000000001</v>
      </c>
      <c r="AQ139">
        <v>2.0560079999999998</v>
      </c>
      <c r="AR139">
        <v>1.607834</v>
      </c>
      <c r="AS139">
        <v>1.5491470000000001</v>
      </c>
      <c r="AT139">
        <v>1.465004</v>
      </c>
      <c r="AU139">
        <v>1.4104840000000001</v>
      </c>
      <c r="AV139">
        <v>1.2990010000000001</v>
      </c>
      <c r="AW139">
        <v>1.3137989999999999</v>
      </c>
      <c r="AX139">
        <v>1.3016259999999999</v>
      </c>
      <c r="AY139">
        <v>2.0717720000000002</v>
      </c>
      <c r="AZ139">
        <v>1.5449010000000001</v>
      </c>
      <c r="BA139">
        <v>1.432782</v>
      </c>
      <c r="BB139">
        <v>1.5416989999999999</v>
      </c>
      <c r="BC139">
        <v>1.53129</v>
      </c>
      <c r="BD139">
        <v>1.464907</v>
      </c>
      <c r="BE139">
        <v>1.398201</v>
      </c>
      <c r="BF139">
        <v>1.4034770000000001</v>
      </c>
      <c r="BG139">
        <v>3.4153989999999999</v>
      </c>
      <c r="BH139">
        <v>2.3223760000000002</v>
      </c>
      <c r="BI139">
        <v>1.689835</v>
      </c>
      <c r="BJ139">
        <v>1.6675070000000001</v>
      </c>
      <c r="BK139">
        <v>1.603621</v>
      </c>
      <c r="BL139">
        <v>1.5773509999999999</v>
      </c>
      <c r="BM139">
        <v>1.517825</v>
      </c>
      <c r="BN139">
        <v>1.4999039999999999</v>
      </c>
    </row>
    <row r="140" spans="1:79">
      <c r="A140">
        <v>131.851944</v>
      </c>
      <c r="B140" s="2">
        <v>5.4938310185185193</v>
      </c>
      <c r="C140">
        <v>1.384879</v>
      </c>
      <c r="D140">
        <v>1.391691</v>
      </c>
      <c r="E140">
        <v>1.3793200000000001</v>
      </c>
      <c r="F140">
        <v>1.3984460000000001</v>
      </c>
      <c r="G140">
        <v>2.5971000000000001E-2</v>
      </c>
      <c r="H140">
        <v>7.442E-2</v>
      </c>
      <c r="I140">
        <v>3.3882000000000002E-2</v>
      </c>
      <c r="J140">
        <v>7.9873E-2</v>
      </c>
      <c r="K140">
        <v>3.0760239999999999</v>
      </c>
      <c r="L140">
        <v>3.171859</v>
      </c>
      <c r="M140">
        <v>3.0575960000000002</v>
      </c>
      <c r="N140">
        <v>3.1728130000000001</v>
      </c>
      <c r="O140">
        <v>1.7698700000000001</v>
      </c>
      <c r="P140">
        <v>1.917943</v>
      </c>
      <c r="Q140">
        <v>1.5120279999999999</v>
      </c>
      <c r="R140">
        <v>1.7969299999999999</v>
      </c>
      <c r="S140">
        <v>0.40901100000000001</v>
      </c>
      <c r="T140">
        <v>4.2810930000000003</v>
      </c>
      <c r="U140">
        <v>4.3395469999999996</v>
      </c>
      <c r="V140">
        <v>3.0673970000000002</v>
      </c>
      <c r="W140">
        <v>1.8936139999999999</v>
      </c>
      <c r="X140">
        <v>1.4661999999999999</v>
      </c>
      <c r="Y140">
        <v>1.244038</v>
      </c>
      <c r="Z140">
        <v>1.302816</v>
      </c>
      <c r="AA140">
        <v>1.5577730000000001</v>
      </c>
      <c r="AB140">
        <v>1.466386</v>
      </c>
      <c r="AC140">
        <v>1.3625449999999999</v>
      </c>
      <c r="AD140">
        <v>1.364865</v>
      </c>
      <c r="AE140">
        <v>1.283453</v>
      </c>
      <c r="AF140">
        <v>1.338058</v>
      </c>
      <c r="AG140">
        <v>1.3011619999999999</v>
      </c>
      <c r="AH140">
        <v>1.31192</v>
      </c>
      <c r="AI140">
        <v>0.119375</v>
      </c>
      <c r="AJ140">
        <v>1.7823169999999999</v>
      </c>
      <c r="AK140">
        <v>1.292888</v>
      </c>
      <c r="AL140">
        <v>1.223266</v>
      </c>
      <c r="AM140">
        <v>1.2312860000000001</v>
      </c>
      <c r="AN140">
        <v>1.317067</v>
      </c>
      <c r="AO140">
        <v>1.2089920000000001</v>
      </c>
      <c r="AP140">
        <v>1.2669649999999999</v>
      </c>
      <c r="AQ140">
        <v>2.0571579999999998</v>
      </c>
      <c r="AR140">
        <v>1.6072090000000001</v>
      </c>
      <c r="AS140">
        <v>1.5526070000000001</v>
      </c>
      <c r="AT140">
        <v>1.465546</v>
      </c>
      <c r="AU140">
        <v>1.4108000000000001</v>
      </c>
      <c r="AV140">
        <v>1.2984549999999999</v>
      </c>
      <c r="AW140">
        <v>1.3127489999999999</v>
      </c>
      <c r="AX140">
        <v>1.2996460000000001</v>
      </c>
      <c r="AY140">
        <v>2.0824720000000001</v>
      </c>
      <c r="AZ140">
        <v>1.5471429999999999</v>
      </c>
      <c r="BA140">
        <v>1.434607</v>
      </c>
      <c r="BB140">
        <v>1.5449949999999999</v>
      </c>
      <c r="BC140">
        <v>1.5338890000000001</v>
      </c>
      <c r="BD140">
        <v>1.463042</v>
      </c>
      <c r="BE140">
        <v>1.3989389999999999</v>
      </c>
      <c r="BF140">
        <v>1.4064430000000001</v>
      </c>
      <c r="BG140">
        <v>3.4573010000000002</v>
      </c>
      <c r="BH140">
        <v>2.3474409999999999</v>
      </c>
      <c r="BI140">
        <v>1.6989529999999999</v>
      </c>
      <c r="BJ140">
        <v>1.6694059999999999</v>
      </c>
      <c r="BK140">
        <v>1.6055539999999999</v>
      </c>
      <c r="BL140">
        <v>1.580185</v>
      </c>
      <c r="BM140">
        <v>1.5183409999999999</v>
      </c>
      <c r="BN140">
        <v>1.4980640000000001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24.123999999999999</v>
      </c>
      <c r="C2" s="8">
        <v>24.123999999999999</v>
      </c>
      <c r="D2" s="8">
        <v>49.040999999999997</v>
      </c>
      <c r="E2" s="8">
        <v>72.850999999999999</v>
      </c>
      <c r="F2" s="8">
        <v>96.852000000000004</v>
      </c>
      <c r="G2" s="8">
        <v>120.852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1.583E-3</v>
      </c>
      <c r="D9">
        <v>3.7800000000000003E-4</v>
      </c>
      <c r="E9">
        <v>2.4000000000000001E-5</v>
      </c>
      <c r="F9">
        <v>1.7E-5</v>
      </c>
      <c r="G9">
        <v>-1.64E-4</v>
      </c>
      <c r="H9">
        <v>8.0900000000000004E-4</v>
      </c>
      <c r="I9">
        <v>1.46E-4</v>
      </c>
      <c r="J9">
        <v>-5.9100000000000005E-4</v>
      </c>
      <c r="K9">
        <v>9.5399999999999999E-4</v>
      </c>
      <c r="L9">
        <v>1.37E-4</v>
      </c>
      <c r="M9">
        <v>1.6720000000000001E-3</v>
      </c>
      <c r="N9">
        <v>8.6600000000000002E-4</v>
      </c>
      <c r="O9">
        <v>2.05E-4</v>
      </c>
      <c r="P9">
        <v>1.8400000000000001E-3</v>
      </c>
      <c r="Q9">
        <v>-1.6000000000000001E-4</v>
      </c>
      <c r="R9">
        <v>5.9800000000000001E-4</v>
      </c>
      <c r="S9">
        <v>4.8299999999999998E-4</v>
      </c>
      <c r="T9">
        <v>2.0000000000000002E-5</v>
      </c>
      <c r="U9">
        <v>1.9350000000000001E-3</v>
      </c>
      <c r="V9">
        <v>-1.539E-3</v>
      </c>
      <c r="W9">
        <v>-7.8799999999999996E-4</v>
      </c>
      <c r="X9">
        <v>1.2440000000000001E-3</v>
      </c>
      <c r="Y9">
        <v>-7.1900000000000002E-4</v>
      </c>
      <c r="Z9">
        <v>-2.0799999999999999E-4</v>
      </c>
      <c r="AA9">
        <v>-6.5799999999999995E-4</v>
      </c>
      <c r="AB9">
        <v>-1.384E-3</v>
      </c>
      <c r="AC9">
        <v>3.042E-3</v>
      </c>
      <c r="AD9">
        <v>1.147E-3</v>
      </c>
      <c r="AE9">
        <v>-1.7730000000000001E-3</v>
      </c>
      <c r="AF9">
        <v>-1.127E-3</v>
      </c>
      <c r="AG9">
        <v>1.059E-3</v>
      </c>
      <c r="AH9">
        <v>-1.851E-3</v>
      </c>
      <c r="AI9">
        <v>-3.4400000000000001E-4</v>
      </c>
      <c r="AJ9">
        <v>-4.5100000000000001E-4</v>
      </c>
      <c r="AK9">
        <v>-1.03E-4</v>
      </c>
      <c r="AL9">
        <v>-6.3699999999999998E-4</v>
      </c>
      <c r="AM9">
        <v>7.2000000000000002E-5</v>
      </c>
      <c r="AN9">
        <v>3.1020000000000002E-3</v>
      </c>
      <c r="AO9">
        <v>9.6699999999999998E-4</v>
      </c>
      <c r="AP9">
        <v>-1.9789999999999999E-3</v>
      </c>
      <c r="AQ9">
        <v>5.8699999999999996E-4</v>
      </c>
      <c r="AR9">
        <v>1.0449999999999999E-3</v>
      </c>
      <c r="AS9">
        <v>1.132E-3</v>
      </c>
      <c r="AT9">
        <v>1.6280000000000001E-3</v>
      </c>
      <c r="AU9">
        <v>-1.12E-4</v>
      </c>
      <c r="AV9">
        <v>1.7200000000000001E-4</v>
      </c>
      <c r="AW9">
        <v>-9.0000000000000002E-6</v>
      </c>
      <c r="AX9">
        <v>-1.0510000000000001E-3</v>
      </c>
      <c r="AY9">
        <v>-8.1999999999999998E-4</v>
      </c>
      <c r="AZ9">
        <v>1.7750000000000001E-3</v>
      </c>
      <c r="BA9">
        <v>8.1599999999999999E-4</v>
      </c>
      <c r="BB9">
        <v>6.5099999999999999E-4</v>
      </c>
      <c r="BC9">
        <v>-1.415E-3</v>
      </c>
      <c r="BD9">
        <v>-1.73E-4</v>
      </c>
      <c r="BE9">
        <v>-7.6900000000000004E-4</v>
      </c>
      <c r="BF9">
        <v>-3.1000000000000001E-5</v>
      </c>
      <c r="BG9">
        <v>7.9999999999999996E-6</v>
      </c>
      <c r="BH9">
        <v>-4.6500000000000003E-4</v>
      </c>
      <c r="BI9">
        <v>-1.5039999999999999E-3</v>
      </c>
      <c r="BJ9">
        <v>-3.6000000000000002E-4</v>
      </c>
      <c r="BK9">
        <v>-6.9999999999999999E-4</v>
      </c>
      <c r="BL9">
        <v>-3.4000000000000002E-4</v>
      </c>
      <c r="BM9">
        <v>-7.3999999999999996E-5</v>
      </c>
      <c r="BN9">
        <v>-3.19E-4</v>
      </c>
    </row>
    <row r="10" spans="1:66">
      <c r="A10">
        <v>3.1327780000000001</v>
      </c>
      <c r="B10" s="1">
        <v>0.1305324074074074</v>
      </c>
      <c r="C10">
        <v>9.3065999999999996E-2</v>
      </c>
      <c r="D10">
        <v>9.2746999999999996E-2</v>
      </c>
      <c r="E10">
        <v>8.6579000000000003E-2</v>
      </c>
      <c r="F10">
        <v>9.0767E-2</v>
      </c>
      <c r="G10">
        <v>8.5037000000000001E-2</v>
      </c>
      <c r="H10">
        <v>8.6911000000000002E-2</v>
      </c>
      <c r="I10">
        <v>9.0020000000000003E-2</v>
      </c>
      <c r="J10">
        <v>9.6653000000000003E-2</v>
      </c>
      <c r="K10">
        <v>9.3761999999999998E-2</v>
      </c>
      <c r="L10">
        <v>0.100785</v>
      </c>
      <c r="M10">
        <v>9.1755000000000003E-2</v>
      </c>
      <c r="N10">
        <v>0.105743</v>
      </c>
      <c r="O10">
        <v>9.3269000000000005E-2</v>
      </c>
      <c r="P10">
        <v>0.111563</v>
      </c>
      <c r="Q10">
        <v>9.0969999999999995E-2</v>
      </c>
      <c r="R10">
        <v>8.6905999999999997E-2</v>
      </c>
      <c r="S10">
        <v>0.112914</v>
      </c>
      <c r="T10">
        <v>0.110911</v>
      </c>
      <c r="U10">
        <v>0.103953</v>
      </c>
      <c r="V10">
        <v>8.0520999999999995E-2</v>
      </c>
      <c r="W10">
        <v>7.8366000000000005E-2</v>
      </c>
      <c r="X10">
        <v>8.5398000000000002E-2</v>
      </c>
      <c r="Y10">
        <v>8.5249000000000005E-2</v>
      </c>
      <c r="Z10">
        <v>8.3387000000000003E-2</v>
      </c>
      <c r="AA10">
        <v>0.10382</v>
      </c>
      <c r="AB10">
        <v>0.111927</v>
      </c>
      <c r="AC10">
        <v>0.108584</v>
      </c>
      <c r="AD10">
        <v>8.8387999999999994E-2</v>
      </c>
      <c r="AE10">
        <v>6.7480999999999999E-2</v>
      </c>
      <c r="AF10">
        <v>7.2785000000000002E-2</v>
      </c>
      <c r="AG10">
        <v>7.0729E-2</v>
      </c>
      <c r="AH10">
        <v>9.3178999999999998E-2</v>
      </c>
      <c r="AI10">
        <v>0.10817599999999999</v>
      </c>
      <c r="AJ10">
        <v>0.105945</v>
      </c>
      <c r="AK10">
        <v>9.1105000000000005E-2</v>
      </c>
      <c r="AL10">
        <v>9.4672999999999993E-2</v>
      </c>
      <c r="AM10">
        <v>8.2211999999999993E-2</v>
      </c>
      <c r="AN10">
        <v>8.2619999999999999E-2</v>
      </c>
      <c r="AO10">
        <v>7.0401000000000005E-2</v>
      </c>
      <c r="AP10">
        <v>9.0235999999999997E-2</v>
      </c>
      <c r="AQ10">
        <v>0.109551</v>
      </c>
      <c r="AR10">
        <v>9.5251000000000002E-2</v>
      </c>
      <c r="AS10">
        <v>9.0397000000000005E-2</v>
      </c>
      <c r="AT10">
        <v>8.1202999999999997E-2</v>
      </c>
      <c r="AU10">
        <v>7.6068999999999998E-2</v>
      </c>
      <c r="AV10">
        <v>8.0195000000000002E-2</v>
      </c>
      <c r="AW10">
        <v>7.8520000000000006E-2</v>
      </c>
      <c r="AX10">
        <v>7.5899999999999995E-2</v>
      </c>
      <c r="AY10">
        <v>0.11486300000000001</v>
      </c>
      <c r="AZ10">
        <v>0.10482900000000001</v>
      </c>
      <c r="BA10">
        <v>0.102381</v>
      </c>
      <c r="BB10">
        <v>0.101423</v>
      </c>
      <c r="BC10">
        <v>8.9270000000000002E-2</v>
      </c>
      <c r="BD10">
        <v>9.5372999999999999E-2</v>
      </c>
      <c r="BE10">
        <v>8.3624000000000004E-2</v>
      </c>
      <c r="BF10">
        <v>9.3501000000000001E-2</v>
      </c>
      <c r="BG10">
        <v>0.105864</v>
      </c>
      <c r="BH10">
        <v>9.5211000000000004E-2</v>
      </c>
      <c r="BI10">
        <v>9.0275999999999995E-2</v>
      </c>
      <c r="BJ10">
        <v>9.8406999999999994E-2</v>
      </c>
      <c r="BK10">
        <v>9.1712000000000002E-2</v>
      </c>
      <c r="BL10">
        <v>9.0829999999999994E-2</v>
      </c>
      <c r="BM10">
        <v>8.2458000000000004E-2</v>
      </c>
      <c r="BN10">
        <v>8.8731000000000004E-2</v>
      </c>
    </row>
    <row r="11" spans="1:66">
      <c r="A11">
        <v>4.1313890000000004</v>
      </c>
      <c r="B11" s="1">
        <v>0.1721412037037037</v>
      </c>
      <c r="C11">
        <v>0.33571299999999998</v>
      </c>
      <c r="D11">
        <v>0.35416599999999998</v>
      </c>
      <c r="E11">
        <v>0.34861399999999998</v>
      </c>
      <c r="F11">
        <v>0.35480299999999998</v>
      </c>
      <c r="G11">
        <v>0.33374100000000001</v>
      </c>
      <c r="H11">
        <v>0.33615299999999998</v>
      </c>
      <c r="I11">
        <v>0.35475600000000002</v>
      </c>
      <c r="J11">
        <v>0.355603</v>
      </c>
      <c r="K11">
        <v>0.36433500000000002</v>
      </c>
      <c r="L11">
        <v>0.372805</v>
      </c>
      <c r="M11">
        <v>0.34605900000000001</v>
      </c>
      <c r="N11">
        <v>0.35942499999999999</v>
      </c>
      <c r="O11">
        <v>0.34935899999999998</v>
      </c>
      <c r="P11">
        <v>0.3644</v>
      </c>
      <c r="Q11">
        <v>0.34437400000000001</v>
      </c>
      <c r="R11">
        <v>0.33519199999999999</v>
      </c>
      <c r="S11">
        <v>0.36952400000000002</v>
      </c>
      <c r="T11">
        <v>0.35951499999999997</v>
      </c>
      <c r="U11">
        <v>0.351136</v>
      </c>
      <c r="V11">
        <v>0.34121800000000002</v>
      </c>
      <c r="W11">
        <v>0.34055400000000002</v>
      </c>
      <c r="X11">
        <v>0.34562399999999999</v>
      </c>
      <c r="Y11">
        <v>0.34520000000000001</v>
      </c>
      <c r="Z11">
        <v>0.348692</v>
      </c>
      <c r="AA11">
        <v>0.36138300000000001</v>
      </c>
      <c r="AB11">
        <v>0.35392099999999999</v>
      </c>
      <c r="AC11">
        <v>0.35603099999999999</v>
      </c>
      <c r="AD11">
        <v>0.33839900000000001</v>
      </c>
      <c r="AE11">
        <v>0.31637100000000001</v>
      </c>
      <c r="AF11">
        <v>0.32379400000000003</v>
      </c>
      <c r="AG11">
        <v>0.31968099999999999</v>
      </c>
      <c r="AH11">
        <v>0.35022700000000001</v>
      </c>
      <c r="AI11">
        <v>0.35062399999999999</v>
      </c>
      <c r="AJ11">
        <v>0.35442499999999999</v>
      </c>
      <c r="AK11">
        <v>0.335422</v>
      </c>
      <c r="AL11">
        <v>0.32738</v>
      </c>
      <c r="AM11">
        <v>0.31068699999999999</v>
      </c>
      <c r="AN11">
        <v>0.307037</v>
      </c>
      <c r="AO11">
        <v>0.31038900000000003</v>
      </c>
      <c r="AP11">
        <v>0.33971699999999999</v>
      </c>
      <c r="AQ11">
        <v>0.34867300000000001</v>
      </c>
      <c r="AR11">
        <v>0.352742</v>
      </c>
      <c r="AS11">
        <v>0.33188000000000001</v>
      </c>
      <c r="AT11">
        <v>0.31314399999999998</v>
      </c>
      <c r="AU11">
        <v>0.29651499999999997</v>
      </c>
      <c r="AV11">
        <v>0.30516900000000002</v>
      </c>
      <c r="AW11">
        <v>0.319546</v>
      </c>
      <c r="AX11">
        <v>0.32379400000000003</v>
      </c>
      <c r="AY11">
        <v>0.35187200000000002</v>
      </c>
      <c r="AZ11">
        <v>0.35885</v>
      </c>
      <c r="BA11">
        <v>0.353155</v>
      </c>
      <c r="BB11">
        <v>0.33952399999999999</v>
      </c>
      <c r="BC11">
        <v>0.33116699999999999</v>
      </c>
      <c r="BD11">
        <v>0.34574300000000002</v>
      </c>
      <c r="BE11">
        <v>0.33498</v>
      </c>
      <c r="BF11">
        <v>0.34674199999999999</v>
      </c>
      <c r="BG11">
        <v>0.35674899999999998</v>
      </c>
      <c r="BH11">
        <v>0.358296</v>
      </c>
      <c r="BI11">
        <v>0.352885</v>
      </c>
      <c r="BJ11">
        <v>0.35101700000000002</v>
      </c>
      <c r="BK11">
        <v>0.33265</v>
      </c>
      <c r="BL11">
        <v>0.33791199999999999</v>
      </c>
      <c r="BM11">
        <v>0.33195599999999997</v>
      </c>
      <c r="BN11">
        <v>0.34452500000000003</v>
      </c>
    </row>
    <row r="12" spans="1:66">
      <c r="A12">
        <v>5.1313890000000004</v>
      </c>
      <c r="B12" s="1">
        <v>0.21380787037037038</v>
      </c>
      <c r="C12">
        <v>0.49226700000000001</v>
      </c>
      <c r="D12">
        <v>0.51905000000000001</v>
      </c>
      <c r="E12">
        <v>0.51097099999999995</v>
      </c>
      <c r="F12">
        <v>0.51924899999999996</v>
      </c>
      <c r="G12">
        <v>0.484765</v>
      </c>
      <c r="H12">
        <v>0.49054599999999998</v>
      </c>
      <c r="I12">
        <v>0.51455499999999998</v>
      </c>
      <c r="J12">
        <v>0.50909800000000005</v>
      </c>
      <c r="K12">
        <v>0.53325400000000001</v>
      </c>
      <c r="L12">
        <v>0.53862500000000002</v>
      </c>
      <c r="M12">
        <v>0.51429100000000005</v>
      </c>
      <c r="N12">
        <v>0.52559400000000001</v>
      </c>
      <c r="O12">
        <v>0.51440300000000005</v>
      </c>
      <c r="P12">
        <v>0.52510900000000005</v>
      </c>
      <c r="Q12">
        <v>0.51419000000000004</v>
      </c>
      <c r="R12">
        <v>0.49496600000000002</v>
      </c>
      <c r="S12">
        <v>0.53826600000000002</v>
      </c>
      <c r="T12">
        <v>0.51577600000000001</v>
      </c>
      <c r="U12">
        <v>0.50806700000000005</v>
      </c>
      <c r="V12">
        <v>0.50470400000000004</v>
      </c>
      <c r="W12">
        <v>0.50736300000000001</v>
      </c>
      <c r="X12">
        <v>0.50678199999999995</v>
      </c>
      <c r="Y12">
        <v>0.50270099999999995</v>
      </c>
      <c r="Z12">
        <v>0.50889300000000004</v>
      </c>
      <c r="AA12">
        <v>0.527088</v>
      </c>
      <c r="AB12">
        <v>0.51644900000000005</v>
      </c>
      <c r="AC12">
        <v>0.51874100000000001</v>
      </c>
      <c r="AD12">
        <v>0.50612999999999997</v>
      </c>
      <c r="AE12">
        <v>0.48144100000000001</v>
      </c>
      <c r="AF12">
        <v>0.48330200000000001</v>
      </c>
      <c r="AG12">
        <v>0.48165400000000003</v>
      </c>
      <c r="AH12">
        <v>0.51703399999999999</v>
      </c>
      <c r="AI12">
        <v>0.51305699999999999</v>
      </c>
      <c r="AJ12">
        <v>0.51582600000000001</v>
      </c>
      <c r="AK12">
        <v>0.50317400000000001</v>
      </c>
      <c r="AL12">
        <v>0.49260999999999999</v>
      </c>
      <c r="AM12">
        <v>0.48014499999999999</v>
      </c>
      <c r="AN12">
        <v>0.471501</v>
      </c>
      <c r="AO12">
        <v>0.47939300000000001</v>
      </c>
      <c r="AP12">
        <v>0.51027800000000001</v>
      </c>
      <c r="AQ12">
        <v>0.50759600000000005</v>
      </c>
      <c r="AR12">
        <v>0.52279299999999995</v>
      </c>
      <c r="AS12">
        <v>0.50077700000000003</v>
      </c>
      <c r="AT12">
        <v>0.48673499999999997</v>
      </c>
      <c r="AU12">
        <v>0.46281699999999998</v>
      </c>
      <c r="AV12">
        <v>0.47441499999999998</v>
      </c>
      <c r="AW12">
        <v>0.48534699999999997</v>
      </c>
      <c r="AX12">
        <v>0.48843300000000001</v>
      </c>
      <c r="AY12">
        <v>0.51076600000000005</v>
      </c>
      <c r="AZ12">
        <v>0.52793400000000001</v>
      </c>
      <c r="BA12">
        <v>0.51568700000000001</v>
      </c>
      <c r="BB12">
        <v>0.49868699999999999</v>
      </c>
      <c r="BC12">
        <v>0.491539</v>
      </c>
      <c r="BD12">
        <v>0.50258599999999998</v>
      </c>
      <c r="BE12">
        <v>0.496813</v>
      </c>
      <c r="BF12">
        <v>0.50895000000000001</v>
      </c>
      <c r="BG12">
        <v>0.51270199999999999</v>
      </c>
      <c r="BH12">
        <v>0.52069299999999996</v>
      </c>
      <c r="BI12">
        <v>0.51619599999999999</v>
      </c>
      <c r="BJ12">
        <v>0.51002700000000001</v>
      </c>
      <c r="BK12">
        <v>0.48236000000000001</v>
      </c>
      <c r="BL12">
        <v>0.49341000000000002</v>
      </c>
      <c r="BM12">
        <v>0.48814999999999997</v>
      </c>
      <c r="BN12">
        <v>0.50428399999999995</v>
      </c>
    </row>
    <row r="13" spans="1:66">
      <c r="A13">
        <v>6.130833</v>
      </c>
      <c r="B13" s="1">
        <v>0.25545138888888891</v>
      </c>
      <c r="C13">
        <v>0.57635800000000004</v>
      </c>
      <c r="D13">
        <v>0.605043</v>
      </c>
      <c r="E13">
        <v>0.59684800000000005</v>
      </c>
      <c r="F13">
        <v>0.61008799999999996</v>
      </c>
      <c r="G13">
        <v>0.56967599999999996</v>
      </c>
      <c r="H13">
        <v>0.57794000000000001</v>
      </c>
      <c r="I13">
        <v>0.60219100000000003</v>
      </c>
      <c r="J13">
        <v>0.583013</v>
      </c>
      <c r="K13">
        <v>0.62645300000000004</v>
      </c>
      <c r="L13">
        <v>0.62765800000000005</v>
      </c>
      <c r="M13">
        <v>0.60463800000000001</v>
      </c>
      <c r="N13">
        <v>0.61309899999999995</v>
      </c>
      <c r="O13">
        <v>0.60026299999999999</v>
      </c>
      <c r="P13">
        <v>0.61857600000000001</v>
      </c>
      <c r="Q13">
        <v>0.60486200000000001</v>
      </c>
      <c r="R13">
        <v>0.58010200000000001</v>
      </c>
      <c r="S13">
        <v>0.62952399999999997</v>
      </c>
      <c r="T13">
        <v>0.60641599999999996</v>
      </c>
      <c r="U13">
        <v>0.60014800000000001</v>
      </c>
      <c r="V13">
        <v>0.59292800000000001</v>
      </c>
      <c r="W13">
        <v>0.60199199999999997</v>
      </c>
      <c r="X13">
        <v>0.59933199999999998</v>
      </c>
      <c r="Y13">
        <v>0.59485299999999997</v>
      </c>
      <c r="Z13">
        <v>0.60448199999999996</v>
      </c>
      <c r="AA13">
        <v>0.62030799999999997</v>
      </c>
      <c r="AB13">
        <v>0.60183200000000003</v>
      </c>
      <c r="AC13">
        <v>0.61443199999999998</v>
      </c>
      <c r="AD13">
        <v>0.59986899999999999</v>
      </c>
      <c r="AE13">
        <v>0.56942099999999995</v>
      </c>
      <c r="AF13">
        <v>0.56217399999999995</v>
      </c>
      <c r="AG13">
        <v>0.57377900000000004</v>
      </c>
      <c r="AH13">
        <v>0.60553199999999996</v>
      </c>
      <c r="AI13">
        <v>0.60672800000000005</v>
      </c>
      <c r="AJ13">
        <v>0.60385100000000003</v>
      </c>
      <c r="AK13">
        <v>0.58872599999999997</v>
      </c>
      <c r="AL13">
        <v>0.58589000000000002</v>
      </c>
      <c r="AM13">
        <v>0.57192200000000004</v>
      </c>
      <c r="AN13">
        <v>0.55796100000000004</v>
      </c>
      <c r="AO13">
        <v>0.57025400000000004</v>
      </c>
      <c r="AP13">
        <v>0.59852700000000003</v>
      </c>
      <c r="AQ13">
        <v>0.59956299999999996</v>
      </c>
      <c r="AR13">
        <v>0.60982499999999995</v>
      </c>
      <c r="AS13">
        <v>0.59239399999999998</v>
      </c>
      <c r="AT13">
        <v>0.57862999999999998</v>
      </c>
      <c r="AU13">
        <v>0.55758300000000005</v>
      </c>
      <c r="AV13">
        <v>0.56545299999999998</v>
      </c>
      <c r="AW13">
        <v>0.578183</v>
      </c>
      <c r="AX13">
        <v>0.57191000000000003</v>
      </c>
      <c r="AY13">
        <v>0.60276099999999999</v>
      </c>
      <c r="AZ13">
        <v>0.62023700000000004</v>
      </c>
      <c r="BA13">
        <v>0.60385699999999998</v>
      </c>
      <c r="BB13">
        <v>0.58605300000000005</v>
      </c>
      <c r="BC13">
        <v>0.57634200000000002</v>
      </c>
      <c r="BD13">
        <v>0.58894299999999999</v>
      </c>
      <c r="BE13">
        <v>0.58801599999999998</v>
      </c>
      <c r="BF13">
        <v>0.59408000000000005</v>
      </c>
      <c r="BG13">
        <v>0.60542499999999999</v>
      </c>
      <c r="BH13">
        <v>0.60892500000000005</v>
      </c>
      <c r="BI13">
        <v>0.60982499999999995</v>
      </c>
      <c r="BJ13">
        <v>0.59838899999999995</v>
      </c>
      <c r="BK13">
        <v>0.57144899999999998</v>
      </c>
      <c r="BL13">
        <v>0.58013700000000001</v>
      </c>
      <c r="BM13">
        <v>0.57678399999999996</v>
      </c>
      <c r="BN13">
        <v>0.59420399999999995</v>
      </c>
    </row>
    <row r="14" spans="1:66">
      <c r="A14">
        <v>7.1302779999999997</v>
      </c>
      <c r="B14" s="1">
        <v>0.2970949074074074</v>
      </c>
      <c r="C14">
        <v>0.62431400000000004</v>
      </c>
      <c r="D14">
        <v>0.65154800000000002</v>
      </c>
      <c r="E14">
        <v>0.64452500000000001</v>
      </c>
      <c r="F14">
        <v>0.65401600000000004</v>
      </c>
      <c r="G14">
        <v>0.61871399999999999</v>
      </c>
      <c r="H14">
        <v>0.63000500000000004</v>
      </c>
      <c r="I14">
        <v>0.649451</v>
      </c>
      <c r="J14">
        <v>0.63370800000000005</v>
      </c>
      <c r="K14">
        <v>0.66920800000000003</v>
      </c>
      <c r="L14">
        <v>0.67393599999999998</v>
      </c>
      <c r="M14">
        <v>0.65440600000000004</v>
      </c>
      <c r="N14">
        <v>0.66453200000000001</v>
      </c>
      <c r="O14">
        <v>0.64790899999999996</v>
      </c>
      <c r="P14">
        <v>0.66239499999999996</v>
      </c>
      <c r="Q14">
        <v>0.65619899999999998</v>
      </c>
      <c r="R14">
        <v>0.61920900000000001</v>
      </c>
      <c r="S14">
        <v>0.67587600000000003</v>
      </c>
      <c r="T14">
        <v>0.659362</v>
      </c>
      <c r="U14">
        <v>0.64742299999999997</v>
      </c>
      <c r="V14">
        <v>0.64083900000000005</v>
      </c>
      <c r="W14">
        <v>0.65170700000000004</v>
      </c>
      <c r="X14">
        <v>0.64968300000000001</v>
      </c>
      <c r="Y14">
        <v>0.63973500000000005</v>
      </c>
      <c r="Z14">
        <v>0.65116099999999999</v>
      </c>
      <c r="AA14">
        <v>0.66530800000000001</v>
      </c>
      <c r="AB14">
        <v>0.64985199999999999</v>
      </c>
      <c r="AC14">
        <v>0.66755399999999998</v>
      </c>
      <c r="AD14">
        <v>0.64916600000000002</v>
      </c>
      <c r="AE14">
        <v>0.62082999999999999</v>
      </c>
      <c r="AF14">
        <v>0.61059699999999995</v>
      </c>
      <c r="AG14">
        <v>0.62491300000000005</v>
      </c>
      <c r="AH14">
        <v>0.64824099999999996</v>
      </c>
      <c r="AI14">
        <v>0.65889200000000003</v>
      </c>
      <c r="AJ14">
        <v>0.65040299999999995</v>
      </c>
      <c r="AK14">
        <v>0.63906399999999997</v>
      </c>
      <c r="AL14">
        <v>0.63369500000000001</v>
      </c>
      <c r="AM14">
        <v>0.62224400000000002</v>
      </c>
      <c r="AN14">
        <v>0.60948100000000005</v>
      </c>
      <c r="AO14">
        <v>0.62210100000000002</v>
      </c>
      <c r="AP14">
        <v>0.64646899999999996</v>
      </c>
      <c r="AQ14">
        <v>0.64743700000000004</v>
      </c>
      <c r="AR14">
        <v>0.65907700000000002</v>
      </c>
      <c r="AS14">
        <v>0.64175099999999996</v>
      </c>
      <c r="AT14">
        <v>0.62699899999999997</v>
      </c>
      <c r="AU14">
        <v>0.60949900000000001</v>
      </c>
      <c r="AV14">
        <v>0.61923700000000004</v>
      </c>
      <c r="AW14">
        <v>0.62836199999999998</v>
      </c>
      <c r="AX14">
        <v>0.62216700000000003</v>
      </c>
      <c r="AY14">
        <v>0.648702</v>
      </c>
      <c r="AZ14">
        <v>0.66487499999999999</v>
      </c>
      <c r="BA14">
        <v>0.64865799999999996</v>
      </c>
      <c r="BB14">
        <v>0.63527999999999996</v>
      </c>
      <c r="BC14">
        <v>0.62711099999999997</v>
      </c>
      <c r="BD14">
        <v>0.63598100000000002</v>
      </c>
      <c r="BE14">
        <v>0.63502899999999995</v>
      </c>
      <c r="BF14">
        <v>0.64333399999999996</v>
      </c>
      <c r="BG14">
        <v>0.65308299999999997</v>
      </c>
      <c r="BH14">
        <v>0.65649599999999997</v>
      </c>
      <c r="BI14">
        <v>0.65599300000000005</v>
      </c>
      <c r="BJ14">
        <v>0.64681599999999995</v>
      </c>
      <c r="BK14">
        <v>0.623641</v>
      </c>
      <c r="BL14">
        <v>0.63228499999999999</v>
      </c>
      <c r="BM14">
        <v>0.621699</v>
      </c>
      <c r="BN14">
        <v>0.63639100000000004</v>
      </c>
    </row>
    <row r="15" spans="1:66">
      <c r="A15">
        <v>8.1302780000000006</v>
      </c>
      <c r="B15" s="1">
        <v>0.33876157407407409</v>
      </c>
      <c r="C15">
        <v>0.64521700000000004</v>
      </c>
      <c r="D15">
        <v>0.67546099999999998</v>
      </c>
      <c r="E15">
        <v>0.66463000000000005</v>
      </c>
      <c r="F15">
        <v>0.67693099999999995</v>
      </c>
      <c r="G15">
        <v>0.64218799999999998</v>
      </c>
      <c r="H15">
        <v>0.65610500000000005</v>
      </c>
      <c r="I15">
        <v>0.67105099999999995</v>
      </c>
      <c r="J15">
        <v>0.66032000000000002</v>
      </c>
      <c r="K15">
        <v>0.69002200000000002</v>
      </c>
      <c r="L15">
        <v>0.69531500000000002</v>
      </c>
      <c r="M15">
        <v>0.68000499999999997</v>
      </c>
      <c r="N15">
        <v>0.68493599999999999</v>
      </c>
      <c r="O15">
        <v>0.66933399999999998</v>
      </c>
      <c r="P15">
        <v>0.68556700000000004</v>
      </c>
      <c r="Q15">
        <v>0.68002899999999999</v>
      </c>
      <c r="R15">
        <v>0.63724199999999998</v>
      </c>
      <c r="S15">
        <v>0.69523199999999996</v>
      </c>
      <c r="T15">
        <v>0.68169400000000002</v>
      </c>
      <c r="U15">
        <v>0.66978599999999999</v>
      </c>
      <c r="V15">
        <v>0.66433399999999998</v>
      </c>
      <c r="W15">
        <v>0.675535</v>
      </c>
      <c r="X15">
        <v>0.67023900000000003</v>
      </c>
      <c r="Y15">
        <v>0.65929300000000002</v>
      </c>
      <c r="Z15">
        <v>0.67415400000000003</v>
      </c>
      <c r="AA15">
        <v>0.68669000000000002</v>
      </c>
      <c r="AB15">
        <v>0.67118699999999998</v>
      </c>
      <c r="AC15">
        <v>0.69081899999999996</v>
      </c>
      <c r="AD15">
        <v>0.66933500000000001</v>
      </c>
      <c r="AE15">
        <v>0.64780800000000005</v>
      </c>
      <c r="AF15">
        <v>0.63508100000000001</v>
      </c>
      <c r="AG15">
        <v>0.65023799999999998</v>
      </c>
      <c r="AH15">
        <v>0.67378499999999997</v>
      </c>
      <c r="AI15">
        <v>0.68390600000000001</v>
      </c>
      <c r="AJ15">
        <v>0.67816200000000004</v>
      </c>
      <c r="AK15">
        <v>0.662663</v>
      </c>
      <c r="AL15">
        <v>0.65813500000000003</v>
      </c>
      <c r="AM15">
        <v>0.65085300000000001</v>
      </c>
      <c r="AN15">
        <v>0.63581100000000002</v>
      </c>
      <c r="AO15">
        <v>0.64525600000000005</v>
      </c>
      <c r="AP15">
        <v>0.67372699999999996</v>
      </c>
      <c r="AQ15">
        <v>0.66777399999999998</v>
      </c>
      <c r="AR15">
        <v>0.68183400000000005</v>
      </c>
      <c r="AS15">
        <v>0.66802799999999996</v>
      </c>
      <c r="AT15">
        <v>0.65212999999999999</v>
      </c>
      <c r="AU15">
        <v>0.63949100000000003</v>
      </c>
      <c r="AV15">
        <v>0.64427199999999996</v>
      </c>
      <c r="AW15">
        <v>0.65406600000000004</v>
      </c>
      <c r="AX15">
        <v>0.64402300000000001</v>
      </c>
      <c r="AY15">
        <v>0.67352500000000004</v>
      </c>
      <c r="AZ15">
        <v>0.68720099999999995</v>
      </c>
      <c r="BA15">
        <v>0.67009399999999997</v>
      </c>
      <c r="BB15">
        <v>0.66198400000000002</v>
      </c>
      <c r="BC15">
        <v>0.65067799999999998</v>
      </c>
      <c r="BD15">
        <v>0.66196200000000005</v>
      </c>
      <c r="BE15">
        <v>0.65773899999999996</v>
      </c>
      <c r="BF15">
        <v>0.66329499999999997</v>
      </c>
      <c r="BG15">
        <v>0.67582900000000001</v>
      </c>
      <c r="BH15">
        <v>0.67804900000000001</v>
      </c>
      <c r="BI15">
        <v>0.68074800000000002</v>
      </c>
      <c r="BJ15">
        <v>0.66807499999999997</v>
      </c>
      <c r="BK15">
        <v>0.64644599999999997</v>
      </c>
      <c r="BL15">
        <v>0.65907899999999997</v>
      </c>
      <c r="BM15">
        <v>0.64362699999999995</v>
      </c>
      <c r="BN15">
        <v>0.65807099999999996</v>
      </c>
    </row>
    <row r="16" spans="1:66">
      <c r="A16">
        <v>9.1302780000000006</v>
      </c>
      <c r="B16" s="1">
        <v>0.38042824074074072</v>
      </c>
      <c r="C16">
        <v>0.66005199999999997</v>
      </c>
      <c r="D16">
        <v>0.68736699999999995</v>
      </c>
      <c r="E16">
        <v>0.67407899999999998</v>
      </c>
      <c r="F16">
        <v>0.68835999999999997</v>
      </c>
      <c r="G16">
        <v>0.66252100000000003</v>
      </c>
      <c r="H16">
        <v>0.67392799999999997</v>
      </c>
      <c r="I16">
        <v>0.68610099999999996</v>
      </c>
      <c r="J16">
        <v>0.67387600000000003</v>
      </c>
      <c r="K16">
        <v>0.70033599999999996</v>
      </c>
      <c r="L16">
        <v>0.70711199999999996</v>
      </c>
      <c r="M16">
        <v>0.69142199999999998</v>
      </c>
      <c r="N16">
        <v>0.70008199999999998</v>
      </c>
      <c r="O16">
        <v>0.68213000000000001</v>
      </c>
      <c r="P16">
        <v>0.69656099999999999</v>
      </c>
      <c r="Q16">
        <v>0.69207799999999997</v>
      </c>
      <c r="R16">
        <v>0.65000100000000005</v>
      </c>
      <c r="S16">
        <v>0.70843500000000004</v>
      </c>
      <c r="T16">
        <v>0.69306999999999996</v>
      </c>
      <c r="U16">
        <v>0.68238900000000002</v>
      </c>
      <c r="V16">
        <v>0.67804200000000003</v>
      </c>
      <c r="W16">
        <v>0.68980799999999998</v>
      </c>
      <c r="X16">
        <v>0.67891699999999999</v>
      </c>
      <c r="Y16">
        <v>0.67064999999999997</v>
      </c>
      <c r="Z16">
        <v>0.687222</v>
      </c>
      <c r="AA16">
        <v>0.70178499999999999</v>
      </c>
      <c r="AB16">
        <v>0.68420999999999998</v>
      </c>
      <c r="AC16">
        <v>0.70149899999999998</v>
      </c>
      <c r="AD16">
        <v>0.67826200000000003</v>
      </c>
      <c r="AE16">
        <v>0.65955699999999995</v>
      </c>
      <c r="AF16">
        <v>0.64958300000000002</v>
      </c>
      <c r="AG16">
        <v>0.664072</v>
      </c>
      <c r="AH16">
        <v>0.68752899999999995</v>
      </c>
      <c r="AI16">
        <v>0.69526299999999996</v>
      </c>
      <c r="AJ16">
        <v>0.68815800000000005</v>
      </c>
      <c r="AK16">
        <v>0.67581800000000003</v>
      </c>
      <c r="AL16">
        <v>0.67042599999999997</v>
      </c>
      <c r="AM16">
        <v>0.664663</v>
      </c>
      <c r="AN16">
        <v>0.64854500000000004</v>
      </c>
      <c r="AO16">
        <v>0.66071999999999997</v>
      </c>
      <c r="AP16">
        <v>0.687357</v>
      </c>
      <c r="AQ16">
        <v>0.67769000000000001</v>
      </c>
      <c r="AR16">
        <v>0.69419699999999995</v>
      </c>
      <c r="AS16">
        <v>0.67962599999999995</v>
      </c>
      <c r="AT16">
        <v>0.66295700000000002</v>
      </c>
      <c r="AU16">
        <v>0.65600999999999998</v>
      </c>
      <c r="AV16">
        <v>0.65390899999999996</v>
      </c>
      <c r="AW16">
        <v>0.67022199999999998</v>
      </c>
      <c r="AX16">
        <v>0.656748</v>
      </c>
      <c r="AY16">
        <v>0.68638299999999997</v>
      </c>
      <c r="AZ16">
        <v>0.69766899999999998</v>
      </c>
      <c r="BA16">
        <v>0.68399799999999999</v>
      </c>
      <c r="BB16">
        <v>0.67175700000000005</v>
      </c>
      <c r="BC16">
        <v>0.66543799999999997</v>
      </c>
      <c r="BD16">
        <v>0.67596800000000001</v>
      </c>
      <c r="BE16">
        <v>0.67115599999999997</v>
      </c>
      <c r="BF16">
        <v>0.67870900000000001</v>
      </c>
      <c r="BG16">
        <v>0.68680600000000003</v>
      </c>
      <c r="BH16">
        <v>0.69137400000000004</v>
      </c>
      <c r="BI16">
        <v>0.68853500000000001</v>
      </c>
      <c r="BJ16">
        <v>0.68065699999999996</v>
      </c>
      <c r="BK16">
        <v>0.66314799999999996</v>
      </c>
      <c r="BL16">
        <v>0.67519899999999999</v>
      </c>
      <c r="BM16">
        <v>0.65533200000000003</v>
      </c>
      <c r="BN16">
        <v>0.66666499999999995</v>
      </c>
    </row>
    <row r="17" spans="1:66">
      <c r="A17">
        <v>10.130278000000001</v>
      </c>
      <c r="B17" s="1">
        <v>0.4220949074074074</v>
      </c>
      <c r="C17">
        <v>0.67688400000000004</v>
      </c>
      <c r="D17">
        <v>0.70599400000000001</v>
      </c>
      <c r="E17">
        <v>0.68920999999999999</v>
      </c>
      <c r="F17">
        <v>0.70148699999999997</v>
      </c>
      <c r="G17">
        <v>0.68366899999999997</v>
      </c>
      <c r="H17">
        <v>0.69201900000000005</v>
      </c>
      <c r="I17">
        <v>0.69877699999999998</v>
      </c>
      <c r="J17">
        <v>0.69189400000000001</v>
      </c>
      <c r="K17">
        <v>0.71427799999999997</v>
      </c>
      <c r="L17">
        <v>0.72089499999999995</v>
      </c>
      <c r="M17">
        <v>0.697994</v>
      </c>
      <c r="N17">
        <v>0.71707200000000004</v>
      </c>
      <c r="O17">
        <v>0.69592100000000001</v>
      </c>
      <c r="P17">
        <v>0.70886700000000002</v>
      </c>
      <c r="Q17">
        <v>0.70587800000000001</v>
      </c>
      <c r="R17">
        <v>0.66442900000000005</v>
      </c>
      <c r="S17">
        <v>0.72619999999999996</v>
      </c>
      <c r="T17">
        <v>0.70670200000000005</v>
      </c>
      <c r="U17">
        <v>0.69914600000000005</v>
      </c>
      <c r="V17">
        <v>0.69445999999999997</v>
      </c>
      <c r="W17">
        <v>0.705623</v>
      </c>
      <c r="X17">
        <v>0.69373499999999999</v>
      </c>
      <c r="Y17">
        <v>0.68901400000000002</v>
      </c>
      <c r="Z17">
        <v>0.70360500000000004</v>
      </c>
      <c r="AA17">
        <v>0.71557899999999997</v>
      </c>
      <c r="AB17">
        <v>0.69821599999999995</v>
      </c>
      <c r="AC17">
        <v>0.71652800000000005</v>
      </c>
      <c r="AD17">
        <v>0.68953200000000003</v>
      </c>
      <c r="AE17">
        <v>0.67514399999999997</v>
      </c>
      <c r="AF17">
        <v>0.66691800000000001</v>
      </c>
      <c r="AG17">
        <v>0.68101999999999996</v>
      </c>
      <c r="AH17">
        <v>0.70448900000000003</v>
      </c>
      <c r="AI17">
        <v>0.71019500000000002</v>
      </c>
      <c r="AJ17">
        <v>0.70089400000000002</v>
      </c>
      <c r="AK17">
        <v>0.68885099999999999</v>
      </c>
      <c r="AL17">
        <v>0.68021500000000001</v>
      </c>
      <c r="AM17">
        <v>0.67748399999999998</v>
      </c>
      <c r="AN17">
        <v>0.66394500000000001</v>
      </c>
      <c r="AO17">
        <v>0.67717799999999995</v>
      </c>
      <c r="AP17">
        <v>0.70053500000000002</v>
      </c>
      <c r="AQ17">
        <v>0.69291100000000005</v>
      </c>
      <c r="AR17">
        <v>0.70970100000000003</v>
      </c>
      <c r="AS17">
        <v>0.69395700000000005</v>
      </c>
      <c r="AT17">
        <v>0.67636499999999999</v>
      </c>
      <c r="AU17">
        <v>0.67335400000000001</v>
      </c>
      <c r="AV17">
        <v>0.66827199999999998</v>
      </c>
      <c r="AW17">
        <v>0.684365</v>
      </c>
      <c r="AX17">
        <v>0.67031200000000002</v>
      </c>
      <c r="AY17">
        <v>0.70163200000000003</v>
      </c>
      <c r="AZ17">
        <v>0.707951</v>
      </c>
      <c r="BA17">
        <v>0.69770299999999996</v>
      </c>
      <c r="BB17">
        <v>0.68607300000000004</v>
      </c>
      <c r="BC17">
        <v>0.68142599999999998</v>
      </c>
      <c r="BD17">
        <v>0.69476300000000002</v>
      </c>
      <c r="BE17">
        <v>0.687033</v>
      </c>
      <c r="BF17">
        <v>0.69535800000000003</v>
      </c>
      <c r="BG17">
        <v>0.70457999999999998</v>
      </c>
      <c r="BH17">
        <v>0.70426200000000005</v>
      </c>
      <c r="BI17">
        <v>0.70268900000000001</v>
      </c>
      <c r="BJ17">
        <v>0.69376400000000005</v>
      </c>
      <c r="BK17">
        <v>0.67808500000000005</v>
      </c>
      <c r="BL17">
        <v>0.69129700000000005</v>
      </c>
      <c r="BM17">
        <v>0.67041200000000001</v>
      </c>
      <c r="BN17">
        <v>0.68374900000000005</v>
      </c>
    </row>
    <row r="18" spans="1:66">
      <c r="A18">
        <v>11.129167000000001</v>
      </c>
      <c r="B18" s="1">
        <v>0.46371527777777777</v>
      </c>
      <c r="C18">
        <v>0.69206999999999996</v>
      </c>
      <c r="D18">
        <v>0.72072400000000003</v>
      </c>
      <c r="E18">
        <v>0.70569099999999996</v>
      </c>
      <c r="F18">
        <v>0.71811199999999997</v>
      </c>
      <c r="G18">
        <v>0.70218000000000003</v>
      </c>
      <c r="H18">
        <v>0.70891300000000002</v>
      </c>
      <c r="I18">
        <v>0.71359700000000004</v>
      </c>
      <c r="J18">
        <v>0.715943</v>
      </c>
      <c r="K18">
        <v>0.72640000000000005</v>
      </c>
      <c r="L18">
        <v>0.74055300000000002</v>
      </c>
      <c r="M18">
        <v>0.71669099999999997</v>
      </c>
      <c r="N18">
        <v>0.73749500000000001</v>
      </c>
      <c r="O18">
        <v>0.713889</v>
      </c>
      <c r="P18">
        <v>0.72597699999999998</v>
      </c>
      <c r="Q18">
        <v>0.72243400000000002</v>
      </c>
      <c r="R18">
        <v>0.68527199999999999</v>
      </c>
      <c r="S18">
        <v>0.74253800000000003</v>
      </c>
      <c r="T18">
        <v>0.72335899999999997</v>
      </c>
      <c r="U18">
        <v>0.71761299999999995</v>
      </c>
      <c r="V18">
        <v>0.71082199999999995</v>
      </c>
      <c r="W18">
        <v>0.72616800000000004</v>
      </c>
      <c r="X18">
        <v>0.71335099999999996</v>
      </c>
      <c r="Y18">
        <v>0.71299400000000002</v>
      </c>
      <c r="Z18">
        <v>0.720607</v>
      </c>
      <c r="AA18">
        <v>0.73811599999999999</v>
      </c>
      <c r="AB18">
        <v>0.713314</v>
      </c>
      <c r="AC18">
        <v>0.73387100000000005</v>
      </c>
      <c r="AD18">
        <v>0.70421599999999995</v>
      </c>
      <c r="AE18">
        <v>0.69469000000000003</v>
      </c>
      <c r="AF18">
        <v>0.68522099999999997</v>
      </c>
      <c r="AG18">
        <v>0.69808000000000003</v>
      </c>
      <c r="AH18">
        <v>0.72409000000000001</v>
      </c>
      <c r="AI18">
        <v>0.72310799999999997</v>
      </c>
      <c r="AJ18">
        <v>0.71539799999999998</v>
      </c>
      <c r="AK18">
        <v>0.70642799999999994</v>
      </c>
      <c r="AL18">
        <v>0.70344099999999998</v>
      </c>
      <c r="AM18">
        <v>0.69749499999999998</v>
      </c>
      <c r="AN18">
        <v>0.68517399999999995</v>
      </c>
      <c r="AO18">
        <v>0.69355800000000001</v>
      </c>
      <c r="AP18">
        <v>0.71471700000000005</v>
      </c>
      <c r="AQ18">
        <v>0.71023700000000001</v>
      </c>
      <c r="AR18">
        <v>0.72520600000000002</v>
      </c>
      <c r="AS18">
        <v>0.71223700000000001</v>
      </c>
      <c r="AT18">
        <v>0.69477900000000004</v>
      </c>
      <c r="AU18">
        <v>0.69035999999999997</v>
      </c>
      <c r="AV18">
        <v>0.68959499999999996</v>
      </c>
      <c r="AW18">
        <v>0.70174000000000003</v>
      </c>
      <c r="AX18">
        <v>0.68993599999999999</v>
      </c>
      <c r="AY18">
        <v>0.71914400000000001</v>
      </c>
      <c r="AZ18">
        <v>0.72975299999999999</v>
      </c>
      <c r="BA18">
        <v>0.71155999999999997</v>
      </c>
      <c r="BB18">
        <v>0.70544099999999998</v>
      </c>
      <c r="BC18">
        <v>0.70042800000000005</v>
      </c>
      <c r="BD18">
        <v>0.71109100000000003</v>
      </c>
      <c r="BE18">
        <v>0.70680100000000001</v>
      </c>
      <c r="BF18">
        <v>0.71130499999999997</v>
      </c>
      <c r="BG18">
        <v>0.72340099999999996</v>
      </c>
      <c r="BH18">
        <v>0.72272000000000003</v>
      </c>
      <c r="BI18">
        <v>0.72256200000000004</v>
      </c>
      <c r="BJ18">
        <v>0.71179300000000001</v>
      </c>
      <c r="BK18">
        <v>0.69819900000000001</v>
      </c>
      <c r="BL18">
        <v>0.70710399999999995</v>
      </c>
      <c r="BM18">
        <v>0.69015800000000005</v>
      </c>
      <c r="BN18">
        <v>0.70259099999999997</v>
      </c>
    </row>
    <row r="19" spans="1:66">
      <c r="A19">
        <v>12.129721999999999</v>
      </c>
      <c r="B19" s="1">
        <v>0.50540509259259259</v>
      </c>
      <c r="C19">
        <v>0.71481399999999995</v>
      </c>
      <c r="D19">
        <v>0.74192800000000003</v>
      </c>
      <c r="E19">
        <v>0.726572</v>
      </c>
      <c r="F19">
        <v>0.73918099999999998</v>
      </c>
      <c r="G19">
        <v>0.73027900000000001</v>
      </c>
      <c r="H19">
        <v>0.73287899999999995</v>
      </c>
      <c r="I19">
        <v>0.73565999999999998</v>
      </c>
      <c r="J19">
        <v>0.73671699999999996</v>
      </c>
      <c r="K19">
        <v>0.74795800000000001</v>
      </c>
      <c r="L19">
        <v>0.75851500000000005</v>
      </c>
      <c r="M19">
        <v>0.73897999999999997</v>
      </c>
      <c r="N19">
        <v>0.75906799999999996</v>
      </c>
      <c r="O19">
        <v>0.73470500000000005</v>
      </c>
      <c r="P19">
        <v>0.746417</v>
      </c>
      <c r="Q19">
        <v>0.74397199999999997</v>
      </c>
      <c r="R19">
        <v>0.71018899999999996</v>
      </c>
      <c r="S19">
        <v>0.76209499999999997</v>
      </c>
      <c r="T19">
        <v>0.74219400000000002</v>
      </c>
      <c r="U19">
        <v>0.74124000000000001</v>
      </c>
      <c r="V19">
        <v>0.735371</v>
      </c>
      <c r="W19">
        <v>0.74764399999999998</v>
      </c>
      <c r="X19">
        <v>0.73928099999999997</v>
      </c>
      <c r="Y19">
        <v>0.73619199999999996</v>
      </c>
      <c r="Z19">
        <v>0.74351299999999998</v>
      </c>
      <c r="AA19">
        <v>0.75742399999999999</v>
      </c>
      <c r="AB19">
        <v>0.73644600000000005</v>
      </c>
      <c r="AC19">
        <v>0.75724899999999995</v>
      </c>
      <c r="AD19">
        <v>0.72680800000000001</v>
      </c>
      <c r="AE19">
        <v>0.71464700000000003</v>
      </c>
      <c r="AF19">
        <v>0.70870999999999995</v>
      </c>
      <c r="AG19">
        <v>0.72177400000000003</v>
      </c>
      <c r="AH19">
        <v>0.74653199999999997</v>
      </c>
      <c r="AI19">
        <v>0.743058</v>
      </c>
      <c r="AJ19">
        <v>0.73873999999999995</v>
      </c>
      <c r="AK19">
        <v>0.72586799999999996</v>
      </c>
      <c r="AL19">
        <v>0.72367300000000001</v>
      </c>
      <c r="AM19">
        <v>0.71867199999999998</v>
      </c>
      <c r="AN19">
        <v>0.70994000000000002</v>
      </c>
      <c r="AO19">
        <v>0.72024699999999997</v>
      </c>
      <c r="AP19">
        <v>0.73799000000000003</v>
      </c>
      <c r="AQ19">
        <v>0.731935</v>
      </c>
      <c r="AR19">
        <v>0.74465199999999998</v>
      </c>
      <c r="AS19">
        <v>0.73148599999999997</v>
      </c>
      <c r="AT19">
        <v>0.71782500000000005</v>
      </c>
      <c r="AU19">
        <v>0.71207399999999998</v>
      </c>
      <c r="AV19">
        <v>0.712893</v>
      </c>
      <c r="AW19">
        <v>0.72816899999999996</v>
      </c>
      <c r="AX19">
        <v>0.71139799999999997</v>
      </c>
      <c r="AY19">
        <v>0.73979700000000004</v>
      </c>
      <c r="AZ19">
        <v>0.74951199999999996</v>
      </c>
      <c r="BA19">
        <v>0.72934200000000005</v>
      </c>
      <c r="BB19">
        <v>0.73090200000000005</v>
      </c>
      <c r="BC19">
        <v>0.72107500000000002</v>
      </c>
      <c r="BD19">
        <v>0.72916000000000003</v>
      </c>
      <c r="BE19">
        <v>0.72667999999999999</v>
      </c>
      <c r="BF19">
        <v>0.733491</v>
      </c>
      <c r="BG19">
        <v>0.74302800000000002</v>
      </c>
      <c r="BH19">
        <v>0.74152099999999999</v>
      </c>
      <c r="BI19">
        <v>0.74266500000000002</v>
      </c>
      <c r="BJ19">
        <v>0.734039</v>
      </c>
      <c r="BK19">
        <v>0.72404999999999997</v>
      </c>
      <c r="BL19">
        <v>0.72907599999999995</v>
      </c>
      <c r="BM19">
        <v>0.71681899999999998</v>
      </c>
      <c r="BN19">
        <v>0.72724800000000001</v>
      </c>
    </row>
    <row r="20" spans="1:66">
      <c r="A20">
        <v>13.129167000000001</v>
      </c>
      <c r="B20" s="1">
        <v>0.54704861111111114</v>
      </c>
      <c r="C20">
        <v>0.73844600000000005</v>
      </c>
      <c r="D20">
        <v>0.76404799999999995</v>
      </c>
      <c r="E20">
        <v>0.75488200000000005</v>
      </c>
      <c r="F20">
        <v>0.76490899999999995</v>
      </c>
      <c r="G20">
        <v>0.75763400000000003</v>
      </c>
      <c r="H20">
        <v>0.76091900000000001</v>
      </c>
      <c r="I20">
        <v>0.75844999999999996</v>
      </c>
      <c r="J20">
        <v>0.76119400000000004</v>
      </c>
      <c r="K20">
        <v>0.77053499999999997</v>
      </c>
      <c r="L20">
        <v>0.78097499999999997</v>
      </c>
      <c r="M20">
        <v>0.76353700000000002</v>
      </c>
      <c r="N20">
        <v>0.78354800000000002</v>
      </c>
      <c r="O20">
        <v>0.76025200000000004</v>
      </c>
      <c r="P20">
        <v>0.77259699999999998</v>
      </c>
      <c r="Q20">
        <v>0.76907800000000004</v>
      </c>
      <c r="R20">
        <v>0.73268900000000003</v>
      </c>
      <c r="S20">
        <v>0.78312599999999999</v>
      </c>
      <c r="T20">
        <v>0.76827699999999999</v>
      </c>
      <c r="U20">
        <v>0.76915500000000003</v>
      </c>
      <c r="V20">
        <v>0.76184399999999997</v>
      </c>
      <c r="W20">
        <v>0.77466500000000005</v>
      </c>
      <c r="X20">
        <v>0.76552200000000004</v>
      </c>
      <c r="Y20">
        <v>0.76009700000000002</v>
      </c>
      <c r="Z20">
        <v>0.77053899999999997</v>
      </c>
      <c r="AA20">
        <v>0.78071599999999997</v>
      </c>
      <c r="AB20">
        <v>0.76241199999999998</v>
      </c>
      <c r="AC20">
        <v>0.78170600000000001</v>
      </c>
      <c r="AD20">
        <v>0.75531999999999999</v>
      </c>
      <c r="AE20">
        <v>0.74210799999999999</v>
      </c>
      <c r="AF20">
        <v>0.73746999999999996</v>
      </c>
      <c r="AG20">
        <v>0.75031700000000001</v>
      </c>
      <c r="AH20">
        <v>0.77267600000000003</v>
      </c>
      <c r="AI20">
        <v>0.76572700000000005</v>
      </c>
      <c r="AJ20">
        <v>0.75921300000000003</v>
      </c>
      <c r="AK20">
        <v>0.75001300000000004</v>
      </c>
      <c r="AL20">
        <v>0.74911300000000003</v>
      </c>
      <c r="AM20">
        <v>0.74280900000000005</v>
      </c>
      <c r="AN20">
        <v>0.738344</v>
      </c>
      <c r="AO20">
        <v>0.74641900000000005</v>
      </c>
      <c r="AP20">
        <v>0.75944100000000003</v>
      </c>
      <c r="AQ20">
        <v>0.75191699999999995</v>
      </c>
      <c r="AR20">
        <v>0.76538300000000004</v>
      </c>
      <c r="AS20">
        <v>0.75392899999999996</v>
      </c>
      <c r="AT20">
        <v>0.74416199999999999</v>
      </c>
      <c r="AU20">
        <v>0.73925700000000005</v>
      </c>
      <c r="AV20">
        <v>0.73956900000000003</v>
      </c>
      <c r="AW20">
        <v>0.75457099999999999</v>
      </c>
      <c r="AX20">
        <v>0.74102100000000004</v>
      </c>
      <c r="AY20">
        <v>0.76448700000000003</v>
      </c>
      <c r="AZ20">
        <v>0.77387399999999995</v>
      </c>
      <c r="BA20">
        <v>0.75162700000000005</v>
      </c>
      <c r="BB20">
        <v>0.75670099999999996</v>
      </c>
      <c r="BC20">
        <v>0.74513399999999996</v>
      </c>
      <c r="BD20">
        <v>0.754834</v>
      </c>
      <c r="BE20">
        <v>0.74957300000000004</v>
      </c>
      <c r="BF20">
        <v>0.75739699999999999</v>
      </c>
      <c r="BG20">
        <v>0.76434800000000003</v>
      </c>
      <c r="BH20">
        <v>0.76361599999999996</v>
      </c>
      <c r="BI20">
        <v>0.77037100000000003</v>
      </c>
      <c r="BJ20">
        <v>0.76156199999999996</v>
      </c>
      <c r="BK20">
        <v>0.75146000000000002</v>
      </c>
      <c r="BL20">
        <v>0.75564799999999999</v>
      </c>
      <c r="BM20">
        <v>0.74520900000000001</v>
      </c>
      <c r="BN20">
        <v>0.75625399999999998</v>
      </c>
    </row>
    <row r="21" spans="1:66">
      <c r="A21">
        <v>14.128333</v>
      </c>
      <c r="B21" s="1">
        <v>0.58868055555555554</v>
      </c>
      <c r="C21">
        <v>0.76804099999999997</v>
      </c>
      <c r="D21">
        <v>0.79052199999999995</v>
      </c>
      <c r="E21">
        <v>0.78126099999999998</v>
      </c>
      <c r="F21">
        <v>0.79058099999999998</v>
      </c>
      <c r="G21">
        <v>0.78639300000000001</v>
      </c>
      <c r="H21">
        <v>0.79291699999999998</v>
      </c>
      <c r="I21">
        <v>0.78688400000000003</v>
      </c>
      <c r="J21">
        <v>0.78866999999999998</v>
      </c>
      <c r="K21">
        <v>0.79850699999999997</v>
      </c>
      <c r="L21">
        <v>0.80672200000000005</v>
      </c>
      <c r="M21">
        <v>0.79187700000000005</v>
      </c>
      <c r="N21">
        <v>0.80764800000000003</v>
      </c>
      <c r="O21">
        <v>0.78774299999999997</v>
      </c>
      <c r="P21">
        <v>0.80157900000000004</v>
      </c>
      <c r="Q21">
        <v>0.79331099999999999</v>
      </c>
      <c r="R21">
        <v>0.76388999999999996</v>
      </c>
      <c r="S21">
        <v>0.80556099999999997</v>
      </c>
      <c r="T21">
        <v>0.79838200000000004</v>
      </c>
      <c r="U21">
        <v>0.79381699999999999</v>
      </c>
      <c r="V21">
        <v>0.79008400000000001</v>
      </c>
      <c r="W21">
        <v>0.80563499999999999</v>
      </c>
      <c r="X21">
        <v>0.79471000000000003</v>
      </c>
      <c r="Y21">
        <v>0.78882399999999997</v>
      </c>
      <c r="Z21">
        <v>0.80061800000000005</v>
      </c>
      <c r="AA21">
        <v>0.80517700000000003</v>
      </c>
      <c r="AB21">
        <v>0.79064599999999996</v>
      </c>
      <c r="AC21">
        <v>0.80996100000000004</v>
      </c>
      <c r="AD21">
        <v>0.784246</v>
      </c>
      <c r="AE21">
        <v>0.77648700000000004</v>
      </c>
      <c r="AF21">
        <v>0.76915800000000001</v>
      </c>
      <c r="AG21">
        <v>0.78025100000000003</v>
      </c>
      <c r="AH21">
        <v>0.80036799999999997</v>
      </c>
      <c r="AI21">
        <v>0.78937800000000002</v>
      </c>
      <c r="AJ21">
        <v>0.785744</v>
      </c>
      <c r="AK21">
        <v>0.778775</v>
      </c>
      <c r="AL21">
        <v>0.77434700000000001</v>
      </c>
      <c r="AM21">
        <v>0.77048000000000005</v>
      </c>
      <c r="AN21">
        <v>0.76895199999999997</v>
      </c>
      <c r="AO21">
        <v>0.77547200000000005</v>
      </c>
      <c r="AP21">
        <v>0.78717099999999995</v>
      </c>
      <c r="AQ21">
        <v>0.77840699999999996</v>
      </c>
      <c r="AR21">
        <v>0.79484900000000003</v>
      </c>
      <c r="AS21">
        <v>0.78598800000000002</v>
      </c>
      <c r="AT21">
        <v>0.77520199999999995</v>
      </c>
      <c r="AU21">
        <v>0.77041199999999999</v>
      </c>
      <c r="AV21">
        <v>0.77195999999999998</v>
      </c>
      <c r="AW21">
        <v>0.78237999999999996</v>
      </c>
      <c r="AX21">
        <v>0.76949800000000002</v>
      </c>
      <c r="AY21">
        <v>0.79089399999999999</v>
      </c>
      <c r="AZ21">
        <v>0.79868799999999995</v>
      </c>
      <c r="BA21">
        <v>0.77637100000000003</v>
      </c>
      <c r="BB21">
        <v>0.780497</v>
      </c>
      <c r="BC21">
        <v>0.77197000000000005</v>
      </c>
      <c r="BD21">
        <v>0.78250299999999995</v>
      </c>
      <c r="BE21">
        <v>0.77732199999999996</v>
      </c>
      <c r="BF21">
        <v>0.78471100000000005</v>
      </c>
      <c r="BG21">
        <v>0.79200700000000002</v>
      </c>
      <c r="BH21">
        <v>0.79378300000000002</v>
      </c>
      <c r="BI21">
        <v>0.79852800000000002</v>
      </c>
      <c r="BJ21">
        <v>0.78859699999999999</v>
      </c>
      <c r="BK21">
        <v>0.77863300000000002</v>
      </c>
      <c r="BL21">
        <v>0.78542999999999996</v>
      </c>
      <c r="BM21">
        <v>0.77703</v>
      </c>
      <c r="BN21">
        <v>0.78624000000000005</v>
      </c>
    </row>
    <row r="22" spans="1:66">
      <c r="A22">
        <v>15.127777999999999</v>
      </c>
      <c r="B22" s="1">
        <v>0.63032407407407409</v>
      </c>
      <c r="C22">
        <v>0.80353300000000005</v>
      </c>
      <c r="D22">
        <v>0.82037099999999996</v>
      </c>
      <c r="E22">
        <v>0.81207700000000005</v>
      </c>
      <c r="F22">
        <v>0.81942400000000004</v>
      </c>
      <c r="G22">
        <v>0.81532300000000002</v>
      </c>
      <c r="H22">
        <v>0.82221999999999995</v>
      </c>
      <c r="I22">
        <v>0.81679400000000002</v>
      </c>
      <c r="J22">
        <v>0.81555100000000003</v>
      </c>
      <c r="K22">
        <v>0.82642400000000005</v>
      </c>
      <c r="L22">
        <v>0.83244099999999999</v>
      </c>
      <c r="M22">
        <v>0.822847</v>
      </c>
      <c r="N22">
        <v>0.83499800000000002</v>
      </c>
      <c r="O22">
        <v>0.81540299999999999</v>
      </c>
      <c r="P22">
        <v>0.82996199999999998</v>
      </c>
      <c r="Q22">
        <v>0.81959099999999996</v>
      </c>
      <c r="R22">
        <v>0.79625199999999996</v>
      </c>
      <c r="S22">
        <v>0.83194000000000001</v>
      </c>
      <c r="T22">
        <v>0.82704299999999997</v>
      </c>
      <c r="U22">
        <v>0.82355400000000001</v>
      </c>
      <c r="V22">
        <v>0.82037499999999997</v>
      </c>
      <c r="W22">
        <v>0.83169000000000004</v>
      </c>
      <c r="X22">
        <v>0.82444499999999998</v>
      </c>
      <c r="Y22">
        <v>0.82193700000000003</v>
      </c>
      <c r="Z22">
        <v>0.82855400000000001</v>
      </c>
      <c r="AA22">
        <v>0.83267800000000003</v>
      </c>
      <c r="AB22">
        <v>0.82057400000000003</v>
      </c>
      <c r="AC22">
        <v>0.84131800000000001</v>
      </c>
      <c r="AD22">
        <v>0.81762500000000005</v>
      </c>
      <c r="AE22">
        <v>0.80811599999999995</v>
      </c>
      <c r="AF22">
        <v>0.80329899999999999</v>
      </c>
      <c r="AG22">
        <v>0.80656799999999995</v>
      </c>
      <c r="AH22">
        <v>0.83026</v>
      </c>
      <c r="AI22">
        <v>0.81890799999999997</v>
      </c>
      <c r="AJ22">
        <v>0.81438299999999997</v>
      </c>
      <c r="AK22">
        <v>0.81156399999999995</v>
      </c>
      <c r="AL22">
        <v>0.80533900000000003</v>
      </c>
      <c r="AM22">
        <v>0.80244300000000002</v>
      </c>
      <c r="AN22">
        <v>0.80008900000000005</v>
      </c>
      <c r="AO22">
        <v>0.80685499999999999</v>
      </c>
      <c r="AP22">
        <v>0.81714100000000001</v>
      </c>
      <c r="AQ22">
        <v>0.81198099999999995</v>
      </c>
      <c r="AR22">
        <v>0.82283899999999999</v>
      </c>
      <c r="AS22">
        <v>0.81591599999999997</v>
      </c>
      <c r="AT22">
        <v>0.80874199999999996</v>
      </c>
      <c r="AU22">
        <v>0.80078000000000005</v>
      </c>
      <c r="AV22">
        <v>0.79905199999999998</v>
      </c>
      <c r="AW22">
        <v>0.81276800000000005</v>
      </c>
      <c r="AX22">
        <v>0.80005400000000004</v>
      </c>
      <c r="AY22">
        <v>0.82453100000000001</v>
      </c>
      <c r="AZ22">
        <v>0.82758799999999999</v>
      </c>
      <c r="BA22">
        <v>0.80802399999999996</v>
      </c>
      <c r="BB22">
        <v>0.81048299999999995</v>
      </c>
      <c r="BC22">
        <v>0.79825500000000005</v>
      </c>
      <c r="BD22">
        <v>0.81302200000000002</v>
      </c>
      <c r="BE22">
        <v>0.809998</v>
      </c>
      <c r="BF22">
        <v>0.81421299999999996</v>
      </c>
      <c r="BG22">
        <v>0.823716</v>
      </c>
      <c r="BH22">
        <v>0.82207200000000002</v>
      </c>
      <c r="BI22">
        <v>0.82697299999999996</v>
      </c>
      <c r="BJ22">
        <v>0.81953399999999998</v>
      </c>
      <c r="BK22">
        <v>0.81201199999999996</v>
      </c>
      <c r="BL22">
        <v>0.81847400000000003</v>
      </c>
      <c r="BM22">
        <v>0.80980099999999999</v>
      </c>
      <c r="BN22">
        <v>0.81552400000000003</v>
      </c>
    </row>
    <row r="23" spans="1:66">
      <c r="A23">
        <v>16.127777999999999</v>
      </c>
      <c r="B23" s="1">
        <v>0.67199074074074072</v>
      </c>
      <c r="C23">
        <v>0.83593499999999998</v>
      </c>
      <c r="D23">
        <v>0.84986399999999995</v>
      </c>
      <c r="E23">
        <v>0.84171200000000002</v>
      </c>
      <c r="F23">
        <v>0.85161200000000004</v>
      </c>
      <c r="G23">
        <v>0.84543800000000002</v>
      </c>
      <c r="H23">
        <v>0.85487400000000002</v>
      </c>
      <c r="I23">
        <v>0.84433899999999995</v>
      </c>
      <c r="J23">
        <v>0.84586700000000004</v>
      </c>
      <c r="K23">
        <v>0.85799899999999996</v>
      </c>
      <c r="L23">
        <v>0.86058999999999997</v>
      </c>
      <c r="M23">
        <v>0.84958699999999998</v>
      </c>
      <c r="N23">
        <v>0.86198799999999998</v>
      </c>
      <c r="O23">
        <v>0.84724299999999997</v>
      </c>
      <c r="P23">
        <v>0.85695900000000003</v>
      </c>
      <c r="Q23">
        <v>0.85225899999999999</v>
      </c>
      <c r="R23">
        <v>0.82781300000000002</v>
      </c>
      <c r="S23">
        <v>0.86212699999999998</v>
      </c>
      <c r="T23">
        <v>0.85398799999999997</v>
      </c>
      <c r="U23">
        <v>0.85219999999999996</v>
      </c>
      <c r="V23">
        <v>0.85652200000000001</v>
      </c>
      <c r="W23">
        <v>0.86014000000000002</v>
      </c>
      <c r="X23">
        <v>0.85127600000000003</v>
      </c>
      <c r="Y23">
        <v>0.85583699999999996</v>
      </c>
      <c r="Z23">
        <v>0.85908300000000004</v>
      </c>
      <c r="AA23">
        <v>0.86077000000000004</v>
      </c>
      <c r="AB23">
        <v>0.84743900000000005</v>
      </c>
      <c r="AC23">
        <v>0.868529</v>
      </c>
      <c r="AD23">
        <v>0.847827</v>
      </c>
      <c r="AE23">
        <v>0.84004400000000001</v>
      </c>
      <c r="AF23">
        <v>0.83495399999999997</v>
      </c>
      <c r="AG23">
        <v>0.84199800000000002</v>
      </c>
      <c r="AH23">
        <v>0.85738499999999995</v>
      </c>
      <c r="AI23">
        <v>0.85130899999999998</v>
      </c>
      <c r="AJ23">
        <v>0.84765699999999999</v>
      </c>
      <c r="AK23">
        <v>0.84327700000000005</v>
      </c>
      <c r="AL23">
        <v>0.83338999999999996</v>
      </c>
      <c r="AM23">
        <v>0.83593799999999996</v>
      </c>
      <c r="AN23">
        <v>0.82800700000000005</v>
      </c>
      <c r="AO23">
        <v>0.83716500000000005</v>
      </c>
      <c r="AP23">
        <v>0.84956900000000002</v>
      </c>
      <c r="AQ23">
        <v>0.84444900000000001</v>
      </c>
      <c r="AR23">
        <v>0.85336800000000002</v>
      </c>
      <c r="AS23">
        <v>0.84805200000000003</v>
      </c>
      <c r="AT23">
        <v>0.83701300000000001</v>
      </c>
      <c r="AU23">
        <v>0.833708</v>
      </c>
      <c r="AV23">
        <v>0.83082</v>
      </c>
      <c r="AW23">
        <v>0.84286700000000003</v>
      </c>
      <c r="AX23">
        <v>0.83213800000000004</v>
      </c>
      <c r="AY23">
        <v>0.85377199999999998</v>
      </c>
      <c r="AZ23">
        <v>0.85730799999999996</v>
      </c>
      <c r="BA23">
        <v>0.84035199999999999</v>
      </c>
      <c r="BB23">
        <v>0.84043999999999996</v>
      </c>
      <c r="BC23">
        <v>0.83007200000000003</v>
      </c>
      <c r="BD23">
        <v>0.84409500000000004</v>
      </c>
      <c r="BE23">
        <v>0.84100900000000001</v>
      </c>
      <c r="BF23">
        <v>0.84406899999999996</v>
      </c>
      <c r="BG23">
        <v>0.85244299999999995</v>
      </c>
      <c r="BH23">
        <v>0.85310699999999995</v>
      </c>
      <c r="BI23">
        <v>0.85521800000000003</v>
      </c>
      <c r="BJ23">
        <v>0.84958800000000001</v>
      </c>
      <c r="BK23">
        <v>0.84097999999999995</v>
      </c>
      <c r="BL23">
        <v>0.85070500000000004</v>
      </c>
      <c r="BM23">
        <v>0.84075999999999995</v>
      </c>
      <c r="BN23">
        <v>0.84683799999999998</v>
      </c>
    </row>
    <row r="24" spans="1:66">
      <c r="A24">
        <v>17.127222</v>
      </c>
      <c r="B24" s="1">
        <v>0.71363425925925927</v>
      </c>
      <c r="C24">
        <v>0.86617</v>
      </c>
      <c r="D24">
        <v>0.87866599999999995</v>
      </c>
      <c r="E24">
        <v>0.87390599999999996</v>
      </c>
      <c r="F24">
        <v>0.88345200000000002</v>
      </c>
      <c r="G24">
        <v>0.87517599999999995</v>
      </c>
      <c r="H24">
        <v>0.88234699999999999</v>
      </c>
      <c r="I24">
        <v>0.87312599999999996</v>
      </c>
      <c r="J24">
        <v>0.87434400000000001</v>
      </c>
      <c r="K24">
        <v>0.88788900000000004</v>
      </c>
      <c r="L24">
        <v>0.88541899999999996</v>
      </c>
      <c r="M24">
        <v>0.87796600000000002</v>
      </c>
      <c r="N24">
        <v>0.89215900000000004</v>
      </c>
      <c r="O24">
        <v>0.87719899999999995</v>
      </c>
      <c r="P24">
        <v>0.88501300000000005</v>
      </c>
      <c r="Q24">
        <v>0.88165300000000002</v>
      </c>
      <c r="R24">
        <v>0.861155</v>
      </c>
      <c r="S24">
        <v>0.89083299999999999</v>
      </c>
      <c r="T24">
        <v>0.88400800000000002</v>
      </c>
      <c r="U24">
        <v>0.882799</v>
      </c>
      <c r="V24">
        <v>0.88670800000000005</v>
      </c>
      <c r="W24">
        <v>0.88519700000000001</v>
      </c>
      <c r="X24">
        <v>0.88391699999999995</v>
      </c>
      <c r="Y24">
        <v>0.88696399999999997</v>
      </c>
      <c r="Z24">
        <v>0.88792300000000002</v>
      </c>
      <c r="AA24">
        <v>0.88602800000000004</v>
      </c>
      <c r="AB24">
        <v>0.87715399999999999</v>
      </c>
      <c r="AC24">
        <v>0.897289</v>
      </c>
      <c r="AD24">
        <v>0.88097000000000003</v>
      </c>
      <c r="AE24">
        <v>0.867147</v>
      </c>
      <c r="AF24">
        <v>0.86825399999999997</v>
      </c>
      <c r="AG24">
        <v>0.87582700000000002</v>
      </c>
      <c r="AH24">
        <v>0.88668999999999998</v>
      </c>
      <c r="AI24">
        <v>0.87936400000000003</v>
      </c>
      <c r="AJ24">
        <v>0.87607000000000002</v>
      </c>
      <c r="AK24">
        <v>0.87132600000000004</v>
      </c>
      <c r="AL24">
        <v>0.86578100000000002</v>
      </c>
      <c r="AM24">
        <v>0.86655899999999997</v>
      </c>
      <c r="AN24">
        <v>0.86144299999999996</v>
      </c>
      <c r="AO24">
        <v>0.86736000000000002</v>
      </c>
      <c r="AP24">
        <v>0.87607199999999996</v>
      </c>
      <c r="AQ24">
        <v>0.87322100000000002</v>
      </c>
      <c r="AR24">
        <v>0.87977099999999997</v>
      </c>
      <c r="AS24">
        <v>0.87453400000000003</v>
      </c>
      <c r="AT24">
        <v>0.86880999999999997</v>
      </c>
      <c r="AU24">
        <v>0.86190199999999995</v>
      </c>
      <c r="AV24">
        <v>0.86305200000000004</v>
      </c>
      <c r="AW24">
        <v>0.87456199999999995</v>
      </c>
      <c r="AX24">
        <v>0.86724500000000004</v>
      </c>
      <c r="AY24">
        <v>0.881718</v>
      </c>
      <c r="AZ24">
        <v>0.88352600000000003</v>
      </c>
      <c r="BA24">
        <v>0.872923</v>
      </c>
      <c r="BB24">
        <v>0.87236899999999995</v>
      </c>
      <c r="BC24">
        <v>0.86222600000000005</v>
      </c>
      <c r="BD24">
        <v>0.87427900000000003</v>
      </c>
      <c r="BE24">
        <v>0.876305</v>
      </c>
      <c r="BF24">
        <v>0.87730600000000003</v>
      </c>
      <c r="BG24">
        <v>0.88430799999999998</v>
      </c>
      <c r="BH24">
        <v>0.88263100000000005</v>
      </c>
      <c r="BI24">
        <v>0.89037500000000003</v>
      </c>
      <c r="BJ24">
        <v>0.88002400000000003</v>
      </c>
      <c r="BK24">
        <v>0.87595299999999998</v>
      </c>
      <c r="BL24">
        <v>0.88336000000000003</v>
      </c>
      <c r="BM24">
        <v>0.87248700000000001</v>
      </c>
      <c r="BN24">
        <v>0.87659799999999999</v>
      </c>
    </row>
    <row r="25" spans="1:66">
      <c r="A25">
        <v>18.126667000000001</v>
      </c>
      <c r="B25" s="1">
        <v>0.75527777777777771</v>
      </c>
      <c r="C25">
        <v>0.89568899999999996</v>
      </c>
      <c r="D25">
        <v>0.90616300000000005</v>
      </c>
      <c r="E25">
        <v>0.90345600000000004</v>
      </c>
      <c r="F25">
        <v>0.90618699999999996</v>
      </c>
      <c r="G25">
        <v>0.90385199999999999</v>
      </c>
      <c r="H25">
        <v>0.91062200000000004</v>
      </c>
      <c r="I25">
        <v>0.89907000000000004</v>
      </c>
      <c r="J25">
        <v>0.90295499999999995</v>
      </c>
      <c r="K25">
        <v>0.91549199999999997</v>
      </c>
      <c r="L25">
        <v>0.91080399999999995</v>
      </c>
      <c r="M25">
        <v>0.90800899999999996</v>
      </c>
      <c r="N25">
        <v>0.91761599999999999</v>
      </c>
      <c r="O25">
        <v>0.90528500000000001</v>
      </c>
      <c r="P25">
        <v>0.91103000000000001</v>
      </c>
      <c r="Q25">
        <v>0.90750500000000001</v>
      </c>
      <c r="R25">
        <v>0.895617</v>
      </c>
      <c r="S25">
        <v>0.91820199999999996</v>
      </c>
      <c r="T25">
        <v>0.91186199999999995</v>
      </c>
      <c r="U25">
        <v>0.90878599999999998</v>
      </c>
      <c r="V25">
        <v>0.91325699999999999</v>
      </c>
      <c r="W25">
        <v>0.90777200000000002</v>
      </c>
      <c r="X25">
        <v>0.91081599999999996</v>
      </c>
      <c r="Y25">
        <v>0.91033799999999998</v>
      </c>
      <c r="Z25">
        <v>0.91631799999999997</v>
      </c>
      <c r="AA25">
        <v>0.91189600000000004</v>
      </c>
      <c r="AB25">
        <v>0.90283100000000005</v>
      </c>
      <c r="AC25">
        <v>0.92011699999999996</v>
      </c>
      <c r="AD25">
        <v>0.90983800000000004</v>
      </c>
      <c r="AE25">
        <v>0.89367399999999997</v>
      </c>
      <c r="AF25">
        <v>0.89670499999999997</v>
      </c>
      <c r="AG25">
        <v>0.903609</v>
      </c>
      <c r="AH25">
        <v>0.91973700000000003</v>
      </c>
      <c r="AI25">
        <v>0.90862500000000002</v>
      </c>
      <c r="AJ25">
        <v>0.901945</v>
      </c>
      <c r="AK25">
        <v>0.902142</v>
      </c>
      <c r="AL25">
        <v>0.89495899999999995</v>
      </c>
      <c r="AM25">
        <v>0.90142100000000003</v>
      </c>
      <c r="AN25">
        <v>0.89195500000000005</v>
      </c>
      <c r="AO25">
        <v>0.89506699999999995</v>
      </c>
      <c r="AP25">
        <v>0.90581800000000001</v>
      </c>
      <c r="AQ25">
        <v>0.89901200000000003</v>
      </c>
      <c r="AR25">
        <v>0.90511799999999998</v>
      </c>
      <c r="AS25">
        <v>0.90486299999999997</v>
      </c>
      <c r="AT25">
        <v>0.900034</v>
      </c>
      <c r="AU25">
        <v>0.89141000000000004</v>
      </c>
      <c r="AV25">
        <v>0.89538899999999999</v>
      </c>
      <c r="AW25">
        <v>0.90334800000000004</v>
      </c>
      <c r="AX25">
        <v>0.89557200000000003</v>
      </c>
      <c r="AY25">
        <v>0.90959699999999999</v>
      </c>
      <c r="AZ25">
        <v>0.90963099999999997</v>
      </c>
      <c r="BA25">
        <v>0.90339800000000003</v>
      </c>
      <c r="BB25">
        <v>0.90212700000000001</v>
      </c>
      <c r="BC25">
        <v>0.88905999999999996</v>
      </c>
      <c r="BD25">
        <v>0.90073499999999995</v>
      </c>
      <c r="BE25">
        <v>0.90556000000000003</v>
      </c>
      <c r="BF25">
        <v>0.899339</v>
      </c>
      <c r="BG25">
        <v>0.91323399999999999</v>
      </c>
      <c r="BH25">
        <v>0.909829</v>
      </c>
      <c r="BI25">
        <v>0.91758700000000004</v>
      </c>
      <c r="BJ25">
        <v>0.90767900000000001</v>
      </c>
      <c r="BK25">
        <v>0.90492399999999995</v>
      </c>
      <c r="BL25">
        <v>0.90836300000000003</v>
      </c>
      <c r="BM25">
        <v>0.89969299999999996</v>
      </c>
      <c r="BN25">
        <v>0.90486699999999998</v>
      </c>
    </row>
    <row r="26" spans="1:66">
      <c r="A26">
        <v>19.125556</v>
      </c>
      <c r="B26" s="1">
        <v>0.79689814814814808</v>
      </c>
      <c r="C26">
        <v>0.924458</v>
      </c>
      <c r="D26">
        <v>0.93068499999999998</v>
      </c>
      <c r="E26">
        <v>0.93037800000000004</v>
      </c>
      <c r="F26">
        <v>0.92876800000000004</v>
      </c>
      <c r="G26">
        <v>0.92844199999999999</v>
      </c>
      <c r="H26">
        <v>0.93491000000000002</v>
      </c>
      <c r="I26">
        <v>0.922207</v>
      </c>
      <c r="J26">
        <v>0.93060799999999999</v>
      </c>
      <c r="K26">
        <v>0.93796299999999999</v>
      </c>
      <c r="L26">
        <v>0.93547999999999998</v>
      </c>
      <c r="M26">
        <v>0.93273099999999998</v>
      </c>
      <c r="N26">
        <v>0.93785399999999997</v>
      </c>
      <c r="O26">
        <v>0.92875399999999997</v>
      </c>
      <c r="P26">
        <v>0.93076999999999999</v>
      </c>
      <c r="Q26">
        <v>0.934334</v>
      </c>
      <c r="R26">
        <v>0.92296699999999998</v>
      </c>
      <c r="S26">
        <v>0.93796500000000005</v>
      </c>
      <c r="T26">
        <v>0.93821399999999999</v>
      </c>
      <c r="U26">
        <v>0.93190300000000004</v>
      </c>
      <c r="V26">
        <v>0.93684900000000004</v>
      </c>
      <c r="W26">
        <v>0.93518699999999999</v>
      </c>
      <c r="X26">
        <v>0.93906900000000004</v>
      </c>
      <c r="Y26">
        <v>0.93666199999999999</v>
      </c>
      <c r="Z26">
        <v>0.94124399999999997</v>
      </c>
      <c r="AA26">
        <v>0.93706500000000004</v>
      </c>
      <c r="AB26">
        <v>0.92849700000000002</v>
      </c>
      <c r="AC26">
        <v>0.94258600000000003</v>
      </c>
      <c r="AD26">
        <v>0.93288700000000002</v>
      </c>
      <c r="AE26">
        <v>0.91519399999999995</v>
      </c>
      <c r="AF26">
        <v>0.92394799999999999</v>
      </c>
      <c r="AG26">
        <v>0.93047100000000005</v>
      </c>
      <c r="AH26">
        <v>0.94473099999999999</v>
      </c>
      <c r="AI26">
        <v>0.93491400000000002</v>
      </c>
      <c r="AJ26">
        <v>0.92755500000000002</v>
      </c>
      <c r="AK26">
        <v>0.92849000000000004</v>
      </c>
      <c r="AL26">
        <v>0.92114499999999999</v>
      </c>
      <c r="AM26">
        <v>0.92588899999999996</v>
      </c>
      <c r="AN26">
        <v>0.91783499999999996</v>
      </c>
      <c r="AO26">
        <v>0.92046300000000003</v>
      </c>
      <c r="AP26">
        <v>0.93172500000000003</v>
      </c>
      <c r="AQ26">
        <v>0.92462900000000003</v>
      </c>
      <c r="AR26">
        <v>0.92916500000000002</v>
      </c>
      <c r="AS26">
        <v>0.92863200000000001</v>
      </c>
      <c r="AT26">
        <v>0.92907499999999998</v>
      </c>
      <c r="AU26">
        <v>0.91683499999999996</v>
      </c>
      <c r="AV26">
        <v>0.92061199999999999</v>
      </c>
      <c r="AW26">
        <v>0.92977299999999996</v>
      </c>
      <c r="AX26">
        <v>0.92452900000000005</v>
      </c>
      <c r="AY26">
        <v>0.935365</v>
      </c>
      <c r="AZ26">
        <v>0.93301299999999998</v>
      </c>
      <c r="BA26">
        <v>0.92780200000000002</v>
      </c>
      <c r="BB26">
        <v>0.927979</v>
      </c>
      <c r="BC26">
        <v>0.91252200000000006</v>
      </c>
      <c r="BD26">
        <v>0.92590099999999997</v>
      </c>
      <c r="BE26">
        <v>0.93030900000000005</v>
      </c>
      <c r="BF26">
        <v>0.92138600000000004</v>
      </c>
      <c r="BG26">
        <v>0.93893400000000005</v>
      </c>
      <c r="BH26">
        <v>0.93273300000000003</v>
      </c>
      <c r="BI26">
        <v>0.94116</v>
      </c>
      <c r="BJ26">
        <v>0.93262900000000004</v>
      </c>
      <c r="BK26">
        <v>0.92736799999999997</v>
      </c>
      <c r="BL26">
        <v>0.93312200000000001</v>
      </c>
      <c r="BM26">
        <v>0.92507099999999998</v>
      </c>
      <c r="BN26">
        <v>0.93050900000000003</v>
      </c>
    </row>
    <row r="27" spans="1:66">
      <c r="A27">
        <v>20.125556</v>
      </c>
      <c r="B27" s="1">
        <v>0.83856481481481471</v>
      </c>
      <c r="C27">
        <v>0.94425000000000003</v>
      </c>
      <c r="D27">
        <v>0.95357999999999998</v>
      </c>
      <c r="E27">
        <v>0.95295399999999997</v>
      </c>
      <c r="F27">
        <v>0.95493099999999997</v>
      </c>
      <c r="G27">
        <v>0.95090200000000003</v>
      </c>
      <c r="H27">
        <v>0.954403</v>
      </c>
      <c r="I27">
        <v>0.94529300000000005</v>
      </c>
      <c r="J27">
        <v>0.95049399999999995</v>
      </c>
      <c r="K27">
        <v>0.95979300000000001</v>
      </c>
      <c r="L27">
        <v>0.95231600000000005</v>
      </c>
      <c r="M27">
        <v>0.95285299999999995</v>
      </c>
      <c r="N27">
        <v>0.95419900000000002</v>
      </c>
      <c r="O27">
        <v>0.95023400000000002</v>
      </c>
      <c r="P27">
        <v>0.95065699999999997</v>
      </c>
      <c r="Q27">
        <v>0.952816</v>
      </c>
      <c r="R27">
        <v>0.94832000000000005</v>
      </c>
      <c r="S27">
        <v>0.95552300000000001</v>
      </c>
      <c r="T27">
        <v>0.95651299999999995</v>
      </c>
      <c r="U27">
        <v>0.95317700000000005</v>
      </c>
      <c r="V27">
        <v>0.95994299999999999</v>
      </c>
      <c r="W27">
        <v>0.956843</v>
      </c>
      <c r="X27">
        <v>0.95797900000000002</v>
      </c>
      <c r="Y27">
        <v>0.95920499999999997</v>
      </c>
      <c r="Z27">
        <v>0.96332899999999999</v>
      </c>
      <c r="AA27">
        <v>0.95822399999999996</v>
      </c>
      <c r="AB27">
        <v>0.95238299999999998</v>
      </c>
      <c r="AC27">
        <v>0.96501199999999998</v>
      </c>
      <c r="AD27">
        <v>0.95282299999999998</v>
      </c>
      <c r="AE27">
        <v>0.94094999999999995</v>
      </c>
      <c r="AF27">
        <v>0.94703599999999999</v>
      </c>
      <c r="AG27">
        <v>0.95505700000000004</v>
      </c>
      <c r="AH27">
        <v>0.96719999999999995</v>
      </c>
      <c r="AI27">
        <v>0.95733699999999999</v>
      </c>
      <c r="AJ27">
        <v>0.94916100000000003</v>
      </c>
      <c r="AK27">
        <v>0.94882699999999998</v>
      </c>
      <c r="AL27">
        <v>0.94411800000000001</v>
      </c>
      <c r="AM27">
        <v>0.95103499999999996</v>
      </c>
      <c r="AN27">
        <v>0.940388</v>
      </c>
      <c r="AO27">
        <v>0.94250800000000001</v>
      </c>
      <c r="AP27">
        <v>0.95344300000000004</v>
      </c>
      <c r="AQ27">
        <v>0.94622600000000001</v>
      </c>
      <c r="AR27">
        <v>0.95187900000000003</v>
      </c>
      <c r="AS27">
        <v>0.95368699999999995</v>
      </c>
      <c r="AT27">
        <v>0.95312799999999998</v>
      </c>
      <c r="AU27">
        <v>0.94206599999999996</v>
      </c>
      <c r="AV27">
        <v>0.94477699999999998</v>
      </c>
      <c r="AW27">
        <v>0.955403</v>
      </c>
      <c r="AX27">
        <v>0.94920800000000005</v>
      </c>
      <c r="AY27">
        <v>0.95398300000000003</v>
      </c>
      <c r="AZ27">
        <v>0.95486800000000005</v>
      </c>
      <c r="BA27">
        <v>0.95177</v>
      </c>
      <c r="BB27">
        <v>0.94640100000000005</v>
      </c>
      <c r="BC27">
        <v>0.93723599999999996</v>
      </c>
      <c r="BD27">
        <v>0.949519</v>
      </c>
      <c r="BE27">
        <v>0.95058200000000004</v>
      </c>
      <c r="BF27">
        <v>0.94527799999999995</v>
      </c>
      <c r="BG27">
        <v>0.96098799999999995</v>
      </c>
      <c r="BH27">
        <v>0.95338900000000004</v>
      </c>
      <c r="BI27">
        <v>0.96363900000000002</v>
      </c>
      <c r="BJ27">
        <v>0.95369300000000001</v>
      </c>
      <c r="BK27">
        <v>0.95142599999999999</v>
      </c>
      <c r="BL27">
        <v>0.95325499999999996</v>
      </c>
      <c r="BM27">
        <v>0.949152</v>
      </c>
      <c r="BN27">
        <v>0.95383399999999996</v>
      </c>
    </row>
    <row r="28" spans="1:66">
      <c r="A28">
        <v>21.124444</v>
      </c>
      <c r="B28" s="1">
        <v>0.88018518518518529</v>
      </c>
      <c r="C28">
        <v>0.96807100000000001</v>
      </c>
      <c r="D28">
        <v>0.96831299999999998</v>
      </c>
      <c r="E28">
        <v>0.97051900000000002</v>
      </c>
      <c r="F28">
        <v>0.97504100000000005</v>
      </c>
      <c r="G28">
        <v>0.97113899999999997</v>
      </c>
      <c r="H28">
        <v>0.97173200000000004</v>
      </c>
      <c r="I28">
        <v>0.96760599999999997</v>
      </c>
      <c r="J28">
        <v>0.96914500000000003</v>
      </c>
      <c r="K28">
        <v>0.97521100000000005</v>
      </c>
      <c r="L28">
        <v>0.97218400000000005</v>
      </c>
      <c r="M28">
        <v>0.97239900000000001</v>
      </c>
      <c r="N28">
        <v>0.97425399999999995</v>
      </c>
      <c r="O28">
        <v>0.96730799999999995</v>
      </c>
      <c r="P28">
        <v>0.97077100000000005</v>
      </c>
      <c r="Q28">
        <v>0.96765999999999996</v>
      </c>
      <c r="R28">
        <v>0.970858</v>
      </c>
      <c r="S28">
        <v>0.96874800000000005</v>
      </c>
      <c r="T28">
        <v>0.96987500000000004</v>
      </c>
      <c r="U28">
        <v>0.97403700000000004</v>
      </c>
      <c r="V28">
        <v>0.97947300000000004</v>
      </c>
      <c r="W28">
        <v>0.97300299999999995</v>
      </c>
      <c r="X28">
        <v>0.97565400000000002</v>
      </c>
      <c r="Y28">
        <v>0.97298099999999998</v>
      </c>
      <c r="Z28">
        <v>0.977325</v>
      </c>
      <c r="AA28">
        <v>0.97658900000000004</v>
      </c>
      <c r="AB28">
        <v>0.97214699999999998</v>
      </c>
      <c r="AC28">
        <v>0.98081399999999996</v>
      </c>
      <c r="AD28">
        <v>0.97028199999999998</v>
      </c>
      <c r="AE28">
        <v>0.96525899999999998</v>
      </c>
      <c r="AF28">
        <v>0.96776499999999999</v>
      </c>
      <c r="AG28">
        <v>0.97094000000000003</v>
      </c>
      <c r="AH28">
        <v>0.97902800000000001</v>
      </c>
      <c r="AI28">
        <v>0.97311700000000001</v>
      </c>
      <c r="AJ28">
        <v>0.97114800000000001</v>
      </c>
      <c r="AK28">
        <v>0.963256</v>
      </c>
      <c r="AL28">
        <v>0.96604400000000001</v>
      </c>
      <c r="AM28">
        <v>0.96547700000000003</v>
      </c>
      <c r="AN28">
        <v>0.95870699999999998</v>
      </c>
      <c r="AO28">
        <v>0.96741999999999995</v>
      </c>
      <c r="AP28">
        <v>0.97354799999999997</v>
      </c>
      <c r="AQ28">
        <v>0.96381300000000003</v>
      </c>
      <c r="AR28">
        <v>0.96796700000000002</v>
      </c>
      <c r="AS28">
        <v>0.96978500000000001</v>
      </c>
      <c r="AT28">
        <v>0.96963299999999997</v>
      </c>
      <c r="AU28">
        <v>0.96355500000000005</v>
      </c>
      <c r="AV28">
        <v>0.96376899999999999</v>
      </c>
      <c r="AW28">
        <v>0.96575599999999995</v>
      </c>
      <c r="AX28">
        <v>0.96954700000000005</v>
      </c>
      <c r="AY28">
        <v>0.97202100000000002</v>
      </c>
      <c r="AZ28">
        <v>0.97064799999999996</v>
      </c>
      <c r="BA28">
        <v>0.97169000000000005</v>
      </c>
      <c r="BB28">
        <v>0.96355299999999999</v>
      </c>
      <c r="BC28">
        <v>0.95977999999999997</v>
      </c>
      <c r="BD28">
        <v>0.97107100000000002</v>
      </c>
      <c r="BE28">
        <v>0.96679700000000002</v>
      </c>
      <c r="BF28">
        <v>0.96618099999999996</v>
      </c>
      <c r="BG28">
        <v>0.97655700000000001</v>
      </c>
      <c r="BH28">
        <v>0.96882900000000005</v>
      </c>
      <c r="BI28">
        <v>0.97787999999999997</v>
      </c>
      <c r="BJ28">
        <v>0.972715</v>
      </c>
      <c r="BK28">
        <v>0.96970599999999996</v>
      </c>
      <c r="BL28">
        <v>0.97293499999999999</v>
      </c>
      <c r="BM28">
        <v>0.96728099999999995</v>
      </c>
      <c r="BN28">
        <v>0.96872800000000003</v>
      </c>
    </row>
    <row r="29" spans="1:66">
      <c r="A29">
        <v>22.123888999999998</v>
      </c>
      <c r="B29" s="1">
        <v>0.92182870370370373</v>
      </c>
      <c r="C29">
        <v>0.984209</v>
      </c>
      <c r="D29">
        <v>0.98246100000000003</v>
      </c>
      <c r="E29">
        <v>0.98460599999999998</v>
      </c>
      <c r="F29">
        <v>0.98980699999999999</v>
      </c>
      <c r="G29">
        <v>0.98360400000000003</v>
      </c>
      <c r="H29">
        <v>0.98458100000000004</v>
      </c>
      <c r="I29">
        <v>0.98055899999999996</v>
      </c>
      <c r="J29">
        <v>0.98321099999999995</v>
      </c>
      <c r="K29">
        <v>0.98766399999999999</v>
      </c>
      <c r="L29">
        <v>0.98540799999999995</v>
      </c>
      <c r="M29">
        <v>0.98621499999999995</v>
      </c>
      <c r="N29">
        <v>0.98167199999999999</v>
      </c>
      <c r="O29">
        <v>0.97863100000000003</v>
      </c>
      <c r="P29">
        <v>0.98324800000000001</v>
      </c>
      <c r="Q29">
        <v>0.98246800000000001</v>
      </c>
      <c r="R29">
        <v>0.98370400000000002</v>
      </c>
      <c r="S29">
        <v>0.98197000000000001</v>
      </c>
      <c r="T29">
        <v>0.98500799999999999</v>
      </c>
      <c r="U29">
        <v>0.98833400000000005</v>
      </c>
      <c r="V29">
        <v>0.99218700000000004</v>
      </c>
      <c r="W29">
        <v>0.98358000000000001</v>
      </c>
      <c r="X29">
        <v>0.98841400000000001</v>
      </c>
      <c r="Y29">
        <v>0.98206199999999999</v>
      </c>
      <c r="Z29">
        <v>0.99067899999999998</v>
      </c>
      <c r="AA29">
        <v>0.987815</v>
      </c>
      <c r="AB29">
        <v>0.98568500000000003</v>
      </c>
      <c r="AC29">
        <v>0.99067300000000003</v>
      </c>
      <c r="AD29">
        <v>0.98463999999999996</v>
      </c>
      <c r="AE29">
        <v>0.979047</v>
      </c>
      <c r="AF29">
        <v>0.98439600000000005</v>
      </c>
      <c r="AG29">
        <v>0.98603099999999999</v>
      </c>
      <c r="AH29">
        <v>0.99136199999999997</v>
      </c>
      <c r="AI29">
        <v>0.98883699999999997</v>
      </c>
      <c r="AJ29">
        <v>0.98463699999999998</v>
      </c>
      <c r="AK29">
        <v>0.98119699999999999</v>
      </c>
      <c r="AL29">
        <v>0.98192599999999997</v>
      </c>
      <c r="AM29">
        <v>0.97791300000000003</v>
      </c>
      <c r="AN29">
        <v>0.97509599999999996</v>
      </c>
      <c r="AO29">
        <v>0.98263299999999998</v>
      </c>
      <c r="AP29">
        <v>0.99003699999999994</v>
      </c>
      <c r="AQ29">
        <v>0.98170500000000005</v>
      </c>
      <c r="AR29">
        <v>0.98384499999999997</v>
      </c>
      <c r="AS29">
        <v>0.98515200000000003</v>
      </c>
      <c r="AT29">
        <v>0.98535700000000004</v>
      </c>
      <c r="AU29">
        <v>0.98168500000000003</v>
      </c>
      <c r="AV29">
        <v>0.98002199999999995</v>
      </c>
      <c r="AW29">
        <v>0.98196099999999997</v>
      </c>
      <c r="AX29">
        <v>0.98572300000000002</v>
      </c>
      <c r="AY29">
        <v>0.98350400000000004</v>
      </c>
      <c r="AZ29">
        <v>0.98696300000000003</v>
      </c>
      <c r="BA29">
        <v>0.98544600000000004</v>
      </c>
      <c r="BB29">
        <v>0.98120700000000005</v>
      </c>
      <c r="BC29">
        <v>0.97665000000000002</v>
      </c>
      <c r="BD29">
        <v>0.982012</v>
      </c>
      <c r="BE29">
        <v>0.98309500000000005</v>
      </c>
      <c r="BF29">
        <v>0.98454799999999998</v>
      </c>
      <c r="BG29">
        <v>0.98735600000000001</v>
      </c>
      <c r="BH29">
        <v>0.98143000000000002</v>
      </c>
      <c r="BI29">
        <v>0.98938700000000002</v>
      </c>
      <c r="BJ29">
        <v>0.98475699999999999</v>
      </c>
      <c r="BK29">
        <v>0.98411400000000004</v>
      </c>
      <c r="BL29">
        <v>0.98381799999999997</v>
      </c>
      <c r="BM29">
        <v>0.98277599999999998</v>
      </c>
      <c r="BN29">
        <v>0.98353000000000002</v>
      </c>
    </row>
    <row r="30" spans="1:66">
      <c r="A30">
        <v>23.124167</v>
      </c>
      <c r="B30" s="1">
        <v>0.96350694444444451</v>
      </c>
      <c r="C30">
        <v>0.99564200000000003</v>
      </c>
      <c r="D30">
        <v>0.99612100000000003</v>
      </c>
      <c r="E30">
        <v>0.99405100000000002</v>
      </c>
      <c r="F30">
        <v>0.99577000000000004</v>
      </c>
      <c r="G30">
        <v>0.99309499999999995</v>
      </c>
      <c r="H30">
        <v>0.99533799999999995</v>
      </c>
      <c r="I30">
        <v>0.99324100000000004</v>
      </c>
      <c r="J30">
        <v>0.99465999999999999</v>
      </c>
      <c r="K30">
        <v>0.99735399999999996</v>
      </c>
      <c r="L30">
        <v>0.99437699999999996</v>
      </c>
      <c r="M30">
        <v>0.99641199999999996</v>
      </c>
      <c r="N30">
        <v>0.99507800000000002</v>
      </c>
      <c r="O30">
        <v>0.992035</v>
      </c>
      <c r="P30">
        <v>0.99429999999999996</v>
      </c>
      <c r="Q30">
        <v>0.993923</v>
      </c>
      <c r="R30">
        <v>0.99541500000000005</v>
      </c>
      <c r="S30">
        <v>0.99155800000000005</v>
      </c>
      <c r="T30">
        <v>0.993224</v>
      </c>
      <c r="U30">
        <v>0.99554799999999999</v>
      </c>
      <c r="V30">
        <v>0.99703600000000003</v>
      </c>
      <c r="W30">
        <v>0.99451400000000001</v>
      </c>
      <c r="X30">
        <v>0.99517100000000003</v>
      </c>
      <c r="Y30">
        <v>0.989506</v>
      </c>
      <c r="Z30">
        <v>0.99823899999999999</v>
      </c>
      <c r="AA30">
        <v>0.99634199999999995</v>
      </c>
      <c r="AB30">
        <v>0.99595299999999998</v>
      </c>
      <c r="AC30">
        <v>0.99567799999999995</v>
      </c>
      <c r="AD30">
        <v>0.99488699999999997</v>
      </c>
      <c r="AE30">
        <v>0.99148199999999997</v>
      </c>
      <c r="AF30">
        <v>0.99673500000000004</v>
      </c>
      <c r="AG30">
        <v>0.99486399999999997</v>
      </c>
      <c r="AH30">
        <v>0.99629400000000001</v>
      </c>
      <c r="AI30">
        <v>0.99793299999999996</v>
      </c>
      <c r="AJ30">
        <v>0.99293100000000001</v>
      </c>
      <c r="AK30">
        <v>0.99195599999999995</v>
      </c>
      <c r="AL30">
        <v>0.99399700000000002</v>
      </c>
      <c r="AM30">
        <v>0.99028099999999997</v>
      </c>
      <c r="AN30">
        <v>0.99116800000000005</v>
      </c>
      <c r="AO30">
        <v>0.993085</v>
      </c>
      <c r="AP30">
        <v>0.99542799999999998</v>
      </c>
      <c r="AQ30">
        <v>0.99316899999999997</v>
      </c>
      <c r="AR30">
        <v>0.99393900000000002</v>
      </c>
      <c r="AS30">
        <v>0.99404199999999998</v>
      </c>
      <c r="AT30">
        <v>0.99435700000000005</v>
      </c>
      <c r="AU30">
        <v>0.992062</v>
      </c>
      <c r="AV30">
        <v>0.98988600000000004</v>
      </c>
      <c r="AW30">
        <v>0.994035</v>
      </c>
      <c r="AX30">
        <v>0.99361600000000005</v>
      </c>
      <c r="AY30">
        <v>0.990147</v>
      </c>
      <c r="AZ30">
        <v>0.99574799999999997</v>
      </c>
      <c r="BA30">
        <v>0.99289300000000003</v>
      </c>
      <c r="BB30">
        <v>0.99094300000000002</v>
      </c>
      <c r="BC30">
        <v>0.99019999999999997</v>
      </c>
      <c r="BD30">
        <v>0.99109800000000003</v>
      </c>
      <c r="BE30">
        <v>0.99148899999999995</v>
      </c>
      <c r="BF30">
        <v>0.99512100000000003</v>
      </c>
      <c r="BG30">
        <v>0.99539699999999998</v>
      </c>
      <c r="BH30">
        <v>0.99417</v>
      </c>
      <c r="BI30">
        <v>0.99497500000000005</v>
      </c>
      <c r="BJ30">
        <v>0.99321599999999999</v>
      </c>
      <c r="BK30">
        <v>0.99155899999999997</v>
      </c>
      <c r="BL30">
        <v>0.99448199999999998</v>
      </c>
      <c r="BM30">
        <v>0.99437200000000003</v>
      </c>
      <c r="BN30">
        <v>0.99216300000000002</v>
      </c>
    </row>
    <row r="31" spans="1:66">
      <c r="A31">
        <v>24.124167</v>
      </c>
      <c r="B31" s="1">
        <v>1.0051736111111111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26.041388999999999</v>
      </c>
      <c r="B32" s="2">
        <v>1.0850578703703704</v>
      </c>
      <c r="C32">
        <v>1.0028239999999999</v>
      </c>
      <c r="D32">
        <v>0.99890299999999999</v>
      </c>
      <c r="E32">
        <v>1.016357</v>
      </c>
      <c r="F32">
        <v>1.009827</v>
      </c>
      <c r="G32">
        <v>0.96466300000000005</v>
      </c>
      <c r="H32">
        <v>0.97410200000000002</v>
      </c>
      <c r="I32">
        <v>0.95397200000000004</v>
      </c>
      <c r="J32">
        <v>0.96083700000000005</v>
      </c>
      <c r="K32">
        <v>1.016942</v>
      </c>
      <c r="L32">
        <v>1.0149030000000001</v>
      </c>
      <c r="M32">
        <v>1.0114320000000001</v>
      </c>
      <c r="N32">
        <v>1.001754</v>
      </c>
      <c r="O32">
        <v>0.95295099999999999</v>
      </c>
      <c r="P32">
        <v>0.96773799999999999</v>
      </c>
      <c r="Q32">
        <v>0.95538800000000001</v>
      </c>
      <c r="R32">
        <v>0.95489000000000002</v>
      </c>
      <c r="S32">
        <v>1.033687</v>
      </c>
      <c r="T32">
        <v>0.98576900000000001</v>
      </c>
      <c r="U32">
        <v>0.97704100000000005</v>
      </c>
      <c r="V32">
        <v>1.0064630000000001</v>
      </c>
      <c r="W32">
        <v>1.01146</v>
      </c>
      <c r="X32">
        <v>1.008985</v>
      </c>
      <c r="Y32">
        <v>1.0093780000000001</v>
      </c>
      <c r="Z32">
        <v>1.008983</v>
      </c>
      <c r="AA32">
        <v>0.97115799999999997</v>
      </c>
      <c r="AB32">
        <v>0.95992599999999995</v>
      </c>
      <c r="AC32">
        <v>0.97743899999999995</v>
      </c>
      <c r="AD32">
        <v>1.0044770000000001</v>
      </c>
      <c r="AE32">
        <v>1.002481</v>
      </c>
      <c r="AF32">
        <v>1.0054419999999999</v>
      </c>
      <c r="AG32">
        <v>0.99766200000000005</v>
      </c>
      <c r="AH32">
        <v>0.99863800000000003</v>
      </c>
      <c r="AI32">
        <v>1.0239259999999999</v>
      </c>
      <c r="AJ32">
        <v>0.98586399999999996</v>
      </c>
      <c r="AK32">
        <v>0.98574700000000004</v>
      </c>
      <c r="AL32">
        <v>1.0039750000000001</v>
      </c>
      <c r="AM32">
        <v>1.003782</v>
      </c>
      <c r="AN32">
        <v>0.99367700000000003</v>
      </c>
      <c r="AO32">
        <v>0.98693299999999995</v>
      </c>
      <c r="AP32">
        <v>0.99946599999999997</v>
      </c>
      <c r="AQ32">
        <v>0.97000900000000001</v>
      </c>
      <c r="AR32">
        <v>0.93878399999999995</v>
      </c>
      <c r="AS32">
        <v>0.96501800000000004</v>
      </c>
      <c r="AT32">
        <v>0.99655000000000005</v>
      </c>
      <c r="AU32">
        <v>0.99779300000000004</v>
      </c>
      <c r="AV32">
        <v>0.99074399999999996</v>
      </c>
      <c r="AW32">
        <v>0.99110600000000004</v>
      </c>
      <c r="AX32">
        <v>0.98869200000000002</v>
      </c>
      <c r="AY32">
        <v>0.93852899999999995</v>
      </c>
      <c r="AZ32">
        <v>0.93726600000000004</v>
      </c>
      <c r="BA32">
        <v>0.95708899999999997</v>
      </c>
      <c r="BB32">
        <v>0.98762899999999998</v>
      </c>
      <c r="BC32">
        <v>0.99984200000000001</v>
      </c>
      <c r="BD32">
        <v>0.98824100000000004</v>
      </c>
      <c r="BE32">
        <v>0.99875899999999995</v>
      </c>
      <c r="BF32">
        <v>1.0037039999999999</v>
      </c>
      <c r="BG32">
        <v>0.93442099999999995</v>
      </c>
      <c r="BH32">
        <v>0.93901199999999996</v>
      </c>
      <c r="BI32">
        <v>0.94084299999999998</v>
      </c>
      <c r="BJ32">
        <v>0.96096300000000001</v>
      </c>
      <c r="BK32">
        <v>0.95708400000000005</v>
      </c>
      <c r="BL32">
        <v>0.96695500000000001</v>
      </c>
      <c r="BM32">
        <v>0.96795100000000001</v>
      </c>
      <c r="BN32">
        <v>0.99041199999999996</v>
      </c>
    </row>
    <row r="33" spans="1:66">
      <c r="A33">
        <v>26.291667</v>
      </c>
      <c r="B33" s="2">
        <v>1.0954861111111112</v>
      </c>
      <c r="C33">
        <v>1.000489</v>
      </c>
      <c r="D33">
        <v>0.99549299999999996</v>
      </c>
      <c r="E33">
        <v>1.004567</v>
      </c>
      <c r="F33">
        <v>0.99676200000000004</v>
      </c>
      <c r="G33">
        <v>0.99474700000000005</v>
      </c>
      <c r="H33">
        <v>0.99147399999999997</v>
      </c>
      <c r="I33">
        <v>0.98913600000000002</v>
      </c>
      <c r="J33">
        <v>0.99429999999999996</v>
      </c>
      <c r="K33">
        <v>0.99984200000000001</v>
      </c>
      <c r="L33">
        <v>1.001304</v>
      </c>
      <c r="M33">
        <v>1.0097590000000001</v>
      </c>
      <c r="N33">
        <v>0.99747600000000003</v>
      </c>
      <c r="O33">
        <v>0.84901099999999996</v>
      </c>
      <c r="P33">
        <v>0.86925200000000002</v>
      </c>
      <c r="Q33">
        <v>0.98686300000000005</v>
      </c>
      <c r="R33">
        <v>0.98415699999999995</v>
      </c>
      <c r="S33">
        <v>0.97026299999999999</v>
      </c>
      <c r="T33">
        <v>1.0152000000000001</v>
      </c>
      <c r="U33">
        <v>1.0098579999999999</v>
      </c>
      <c r="V33">
        <v>1.0046379999999999</v>
      </c>
      <c r="W33">
        <v>0.99976299999999996</v>
      </c>
      <c r="X33">
        <v>0.99856599999999995</v>
      </c>
      <c r="Y33">
        <v>0.99477400000000005</v>
      </c>
      <c r="Z33">
        <v>0.999309</v>
      </c>
      <c r="AA33">
        <v>0.94452899999999995</v>
      </c>
      <c r="AB33">
        <v>0.99746699999999999</v>
      </c>
      <c r="AC33">
        <v>1.0042139999999999</v>
      </c>
      <c r="AD33">
        <v>1.0070190000000001</v>
      </c>
      <c r="AE33">
        <v>1.004561</v>
      </c>
      <c r="AF33">
        <v>1.0008840000000001</v>
      </c>
      <c r="AG33">
        <v>0.99668100000000004</v>
      </c>
      <c r="AH33">
        <v>1.0027349999999999</v>
      </c>
      <c r="AI33">
        <v>0.91212800000000005</v>
      </c>
      <c r="AJ33">
        <v>0.96425700000000003</v>
      </c>
      <c r="AK33">
        <v>1.0087950000000001</v>
      </c>
      <c r="AL33">
        <v>1.006189</v>
      </c>
      <c r="AM33">
        <v>1.0037039999999999</v>
      </c>
      <c r="AN33">
        <v>0.99933399999999994</v>
      </c>
      <c r="AO33">
        <v>0.99661299999999997</v>
      </c>
      <c r="AP33">
        <v>1.001952</v>
      </c>
      <c r="AQ33">
        <v>0.93554700000000002</v>
      </c>
      <c r="AR33">
        <v>0.97362300000000002</v>
      </c>
      <c r="AS33">
        <v>1.001647</v>
      </c>
      <c r="AT33">
        <v>1.0065170000000001</v>
      </c>
      <c r="AU33">
        <v>1.0049680000000001</v>
      </c>
      <c r="AV33">
        <v>0.995749</v>
      </c>
      <c r="AW33">
        <v>0.99779799999999996</v>
      </c>
      <c r="AX33">
        <v>0.99639900000000003</v>
      </c>
      <c r="AY33">
        <v>0.85832900000000001</v>
      </c>
      <c r="AZ33">
        <v>0.98004400000000003</v>
      </c>
      <c r="BA33">
        <v>0.99152799999999996</v>
      </c>
      <c r="BB33">
        <v>1.0052049999999999</v>
      </c>
      <c r="BC33">
        <v>1.0048539999999999</v>
      </c>
      <c r="BD33">
        <v>0.99640499999999999</v>
      </c>
      <c r="BE33">
        <v>1.002294</v>
      </c>
      <c r="BF33">
        <v>1.010149</v>
      </c>
      <c r="BG33">
        <v>0.855572</v>
      </c>
      <c r="BH33">
        <v>0.97760800000000003</v>
      </c>
      <c r="BI33">
        <v>0.98673500000000003</v>
      </c>
      <c r="BJ33">
        <v>1.0018940000000001</v>
      </c>
      <c r="BK33">
        <v>1.002332</v>
      </c>
      <c r="BL33">
        <v>1.0102519999999999</v>
      </c>
      <c r="BM33">
        <v>1.0000709999999999</v>
      </c>
      <c r="BN33">
        <v>0.99888500000000002</v>
      </c>
    </row>
    <row r="34" spans="1:66">
      <c r="A34">
        <v>26.541667</v>
      </c>
      <c r="B34" s="2">
        <v>1.1059027777777779</v>
      </c>
      <c r="C34">
        <v>0.99269300000000005</v>
      </c>
      <c r="D34">
        <v>0.99128799999999995</v>
      </c>
      <c r="E34">
        <v>0.99793900000000002</v>
      </c>
      <c r="F34">
        <v>0.98975000000000002</v>
      </c>
      <c r="G34">
        <v>0.99512299999999998</v>
      </c>
      <c r="H34">
        <v>0.98646199999999995</v>
      </c>
      <c r="I34">
        <v>0.98432500000000001</v>
      </c>
      <c r="J34">
        <v>0.98788799999999999</v>
      </c>
      <c r="K34">
        <v>0.99297599999999997</v>
      </c>
      <c r="L34">
        <v>0.99653400000000003</v>
      </c>
      <c r="M34">
        <v>1.0001850000000001</v>
      </c>
      <c r="N34">
        <v>0.99052700000000005</v>
      </c>
      <c r="O34">
        <v>0.84758199999999995</v>
      </c>
      <c r="P34">
        <v>0.86675999999999997</v>
      </c>
      <c r="Q34">
        <v>0.97826299999999999</v>
      </c>
      <c r="R34">
        <v>0.97516899999999995</v>
      </c>
      <c r="S34">
        <v>0.81888099999999997</v>
      </c>
      <c r="T34">
        <v>1.027301</v>
      </c>
      <c r="U34">
        <v>1.0029939999999999</v>
      </c>
      <c r="V34">
        <v>0.99836599999999998</v>
      </c>
      <c r="W34">
        <v>0.998498</v>
      </c>
      <c r="X34">
        <v>0.99806899999999998</v>
      </c>
      <c r="Y34">
        <v>0.991614</v>
      </c>
      <c r="Z34">
        <v>0.99618499999999999</v>
      </c>
      <c r="AA34">
        <v>0.93226200000000004</v>
      </c>
      <c r="AB34">
        <v>0.98891799999999996</v>
      </c>
      <c r="AC34">
        <v>0.99575800000000003</v>
      </c>
      <c r="AD34">
        <v>0.99852700000000005</v>
      </c>
      <c r="AE34">
        <v>0.99631999999999998</v>
      </c>
      <c r="AF34">
        <v>0.99231800000000003</v>
      </c>
      <c r="AG34">
        <v>0.98812599999999995</v>
      </c>
      <c r="AH34">
        <v>0.99356800000000001</v>
      </c>
      <c r="AI34">
        <v>0.78862900000000002</v>
      </c>
      <c r="AJ34">
        <v>0.92380600000000002</v>
      </c>
      <c r="AK34">
        <v>1.016068</v>
      </c>
      <c r="AL34">
        <v>1.002197</v>
      </c>
      <c r="AM34">
        <v>1.00061</v>
      </c>
      <c r="AN34">
        <v>0.99286399999999997</v>
      </c>
      <c r="AO34">
        <v>0.99391799999999997</v>
      </c>
      <c r="AP34">
        <v>0.99558800000000003</v>
      </c>
      <c r="AQ34">
        <v>0.94049499999999997</v>
      </c>
      <c r="AR34">
        <v>0.968001</v>
      </c>
      <c r="AS34">
        <v>0.99885800000000002</v>
      </c>
      <c r="AT34">
        <v>1.0005059999999999</v>
      </c>
      <c r="AU34">
        <v>1.0000910000000001</v>
      </c>
      <c r="AV34">
        <v>0.98915900000000001</v>
      </c>
      <c r="AW34">
        <v>0.99105600000000005</v>
      </c>
      <c r="AX34">
        <v>0.99015699999999995</v>
      </c>
      <c r="AY34">
        <v>0.86031800000000003</v>
      </c>
      <c r="AZ34">
        <v>0.97489899999999996</v>
      </c>
      <c r="BA34">
        <v>0.98603399999999997</v>
      </c>
      <c r="BB34">
        <v>0.99346400000000001</v>
      </c>
      <c r="BC34">
        <v>0.99604800000000004</v>
      </c>
      <c r="BD34">
        <v>0.98352600000000001</v>
      </c>
      <c r="BE34">
        <v>0.99642900000000001</v>
      </c>
      <c r="BF34">
        <v>1.00156</v>
      </c>
      <c r="BG34">
        <v>0.87033899999999997</v>
      </c>
      <c r="BH34">
        <v>0.98277199999999998</v>
      </c>
      <c r="BI34">
        <v>0.98392599999999997</v>
      </c>
      <c r="BJ34">
        <v>0.99046000000000001</v>
      </c>
      <c r="BK34">
        <v>0.99213899999999999</v>
      </c>
      <c r="BL34">
        <v>0.99678</v>
      </c>
      <c r="BM34">
        <v>0.98611099999999996</v>
      </c>
      <c r="BN34">
        <v>0.99033899999999997</v>
      </c>
    </row>
    <row r="35" spans="1:66">
      <c r="A35">
        <v>26.791944000000001</v>
      </c>
      <c r="B35" s="2">
        <v>1.1163310185185185</v>
      </c>
      <c r="C35">
        <v>0.98563100000000003</v>
      </c>
      <c r="D35">
        <v>0.98225700000000005</v>
      </c>
      <c r="E35">
        <v>0.987904</v>
      </c>
      <c r="F35">
        <v>0.97904999999999998</v>
      </c>
      <c r="G35">
        <v>0.99398399999999998</v>
      </c>
      <c r="H35">
        <v>0.98306300000000002</v>
      </c>
      <c r="I35">
        <v>0.97965100000000005</v>
      </c>
      <c r="J35">
        <v>0.98410500000000001</v>
      </c>
      <c r="K35">
        <v>0.98430200000000001</v>
      </c>
      <c r="L35">
        <v>0.98840600000000001</v>
      </c>
      <c r="M35">
        <v>0.98958100000000004</v>
      </c>
      <c r="N35">
        <v>0.98002999999999996</v>
      </c>
      <c r="O35">
        <v>0.84421000000000002</v>
      </c>
      <c r="P35">
        <v>0.860676</v>
      </c>
      <c r="Q35">
        <v>0.969746</v>
      </c>
      <c r="R35">
        <v>0.96763399999999999</v>
      </c>
      <c r="S35">
        <v>0.67835500000000004</v>
      </c>
      <c r="T35">
        <v>1.0362750000000001</v>
      </c>
      <c r="U35">
        <v>0.99177199999999999</v>
      </c>
      <c r="V35">
        <v>0.990228</v>
      </c>
      <c r="W35">
        <v>0.99111800000000005</v>
      </c>
      <c r="X35">
        <v>0.99034199999999994</v>
      </c>
      <c r="Y35">
        <v>0.98405699999999996</v>
      </c>
      <c r="Z35">
        <v>0.98838199999999998</v>
      </c>
      <c r="AA35">
        <v>0.92277200000000004</v>
      </c>
      <c r="AB35">
        <v>0.97727600000000003</v>
      </c>
      <c r="AC35">
        <v>0.98541199999999995</v>
      </c>
      <c r="AD35">
        <v>0.98873900000000003</v>
      </c>
      <c r="AE35">
        <v>0.98768299999999998</v>
      </c>
      <c r="AF35">
        <v>0.98166799999999999</v>
      </c>
      <c r="AG35">
        <v>0.98164099999999999</v>
      </c>
      <c r="AH35">
        <v>0.98644399999999999</v>
      </c>
      <c r="AI35">
        <v>0.72303399999999995</v>
      </c>
      <c r="AJ35">
        <v>0.92234499999999997</v>
      </c>
      <c r="AK35">
        <v>1.0107429999999999</v>
      </c>
      <c r="AL35">
        <v>0.99355899999999997</v>
      </c>
      <c r="AM35">
        <v>0.98983100000000002</v>
      </c>
      <c r="AN35">
        <v>0.98151600000000006</v>
      </c>
      <c r="AO35">
        <v>0.98225300000000004</v>
      </c>
      <c r="AP35">
        <v>0.98751199999999995</v>
      </c>
      <c r="AQ35">
        <v>0.93203499999999995</v>
      </c>
      <c r="AR35">
        <v>0.96164099999999997</v>
      </c>
      <c r="AS35">
        <v>0.98817200000000005</v>
      </c>
      <c r="AT35">
        <v>0.986182</v>
      </c>
      <c r="AU35">
        <v>0.98758800000000002</v>
      </c>
      <c r="AV35">
        <v>0.976441</v>
      </c>
      <c r="AW35">
        <v>0.98077999999999999</v>
      </c>
      <c r="AX35">
        <v>0.97715700000000005</v>
      </c>
      <c r="AY35">
        <v>0.85692199999999996</v>
      </c>
      <c r="AZ35">
        <v>0.96526699999999999</v>
      </c>
      <c r="BA35">
        <v>0.97574499999999997</v>
      </c>
      <c r="BB35">
        <v>0.98189000000000004</v>
      </c>
      <c r="BC35">
        <v>0.98528000000000004</v>
      </c>
      <c r="BD35">
        <v>0.97377199999999997</v>
      </c>
      <c r="BE35">
        <v>0.98641500000000004</v>
      </c>
      <c r="BF35">
        <v>0.99061299999999997</v>
      </c>
      <c r="BG35">
        <v>0.878363</v>
      </c>
      <c r="BH35">
        <v>0.98930099999999999</v>
      </c>
      <c r="BI35">
        <v>0.97911000000000004</v>
      </c>
      <c r="BJ35">
        <v>0.97743400000000003</v>
      </c>
      <c r="BK35">
        <v>0.97783200000000003</v>
      </c>
      <c r="BL35">
        <v>0.98258900000000005</v>
      </c>
      <c r="BM35">
        <v>0.97392299999999998</v>
      </c>
      <c r="BN35">
        <v>0.97697800000000001</v>
      </c>
    </row>
    <row r="36" spans="1:66">
      <c r="A36">
        <v>27.041944000000001</v>
      </c>
      <c r="B36" s="2">
        <v>1.1267476851851852</v>
      </c>
      <c r="C36">
        <v>0.97876300000000005</v>
      </c>
      <c r="D36">
        <v>0.977661</v>
      </c>
      <c r="E36">
        <v>0.98097000000000001</v>
      </c>
      <c r="F36">
        <v>0.97556299999999996</v>
      </c>
      <c r="G36">
        <v>0.98541800000000002</v>
      </c>
      <c r="H36">
        <v>0.97670299999999999</v>
      </c>
      <c r="I36">
        <v>0.97446999999999995</v>
      </c>
      <c r="J36">
        <v>0.97955300000000001</v>
      </c>
      <c r="K36">
        <v>0.97521999999999998</v>
      </c>
      <c r="L36">
        <v>0.982653</v>
      </c>
      <c r="M36">
        <v>0.986182</v>
      </c>
      <c r="N36">
        <v>0.97533800000000004</v>
      </c>
      <c r="O36">
        <v>0.84776899999999999</v>
      </c>
      <c r="P36">
        <v>0.86119900000000005</v>
      </c>
      <c r="Q36">
        <v>0.965804</v>
      </c>
      <c r="R36">
        <v>0.96345999999999998</v>
      </c>
      <c r="S36">
        <v>0.59635300000000002</v>
      </c>
      <c r="T36">
        <v>1.035998</v>
      </c>
      <c r="U36">
        <v>0.98316700000000001</v>
      </c>
      <c r="V36">
        <v>0.983796</v>
      </c>
      <c r="W36">
        <v>0.98530899999999999</v>
      </c>
      <c r="X36">
        <v>0.98556600000000005</v>
      </c>
      <c r="Y36">
        <v>0.977572</v>
      </c>
      <c r="Z36">
        <v>0.98088799999999998</v>
      </c>
      <c r="AA36">
        <v>0.922377</v>
      </c>
      <c r="AB36">
        <v>0.97081499999999998</v>
      </c>
      <c r="AC36">
        <v>0.97561200000000003</v>
      </c>
      <c r="AD36">
        <v>0.97983399999999998</v>
      </c>
      <c r="AE36">
        <v>0.97936699999999999</v>
      </c>
      <c r="AF36">
        <v>0.97664200000000001</v>
      </c>
      <c r="AG36">
        <v>0.976491</v>
      </c>
      <c r="AH36">
        <v>0.97740800000000005</v>
      </c>
      <c r="AI36">
        <v>0.70555299999999999</v>
      </c>
      <c r="AJ36">
        <v>0.950735</v>
      </c>
      <c r="AK36">
        <v>1.007531</v>
      </c>
      <c r="AL36">
        <v>0.98829400000000001</v>
      </c>
      <c r="AM36">
        <v>0.98223499999999997</v>
      </c>
      <c r="AN36">
        <v>0.97402100000000003</v>
      </c>
      <c r="AO36">
        <v>0.97561799999999999</v>
      </c>
      <c r="AP36">
        <v>0.97934399999999999</v>
      </c>
      <c r="AQ36">
        <v>0.92337999999999998</v>
      </c>
      <c r="AR36">
        <v>0.95627399999999996</v>
      </c>
      <c r="AS36">
        <v>0.97989999999999999</v>
      </c>
      <c r="AT36">
        <v>0.97567700000000002</v>
      </c>
      <c r="AU36">
        <v>0.98002500000000003</v>
      </c>
      <c r="AV36">
        <v>0.97019200000000005</v>
      </c>
      <c r="AW36">
        <v>0.96929100000000001</v>
      </c>
      <c r="AX36">
        <v>0.96967800000000004</v>
      </c>
      <c r="AY36">
        <v>0.85648599999999997</v>
      </c>
      <c r="AZ36">
        <v>0.961059</v>
      </c>
      <c r="BA36">
        <v>0.96691700000000003</v>
      </c>
      <c r="BB36">
        <v>0.97053699999999998</v>
      </c>
      <c r="BC36">
        <v>0.977827</v>
      </c>
      <c r="BD36">
        <v>0.96570999999999996</v>
      </c>
      <c r="BE36">
        <v>0.97728700000000002</v>
      </c>
      <c r="BF36">
        <v>0.98314100000000004</v>
      </c>
      <c r="BG36">
        <v>0.88783199999999995</v>
      </c>
      <c r="BH36">
        <v>0.99244699999999997</v>
      </c>
      <c r="BI36">
        <v>0.97552000000000005</v>
      </c>
      <c r="BJ36">
        <v>0.96796800000000005</v>
      </c>
      <c r="BK36">
        <v>0.97111700000000001</v>
      </c>
      <c r="BL36">
        <v>0.972468</v>
      </c>
      <c r="BM36">
        <v>0.96741100000000002</v>
      </c>
      <c r="BN36">
        <v>0.97067499999999995</v>
      </c>
    </row>
    <row r="37" spans="1:66">
      <c r="A37">
        <v>27.291667</v>
      </c>
      <c r="B37" s="2">
        <v>1.1371527777777779</v>
      </c>
      <c r="C37">
        <v>0.975858</v>
      </c>
      <c r="D37">
        <v>0.97533099999999995</v>
      </c>
      <c r="E37">
        <v>0.97665999999999997</v>
      </c>
      <c r="F37">
        <v>0.97294700000000001</v>
      </c>
      <c r="G37">
        <v>0.97905900000000001</v>
      </c>
      <c r="H37">
        <v>0.97146100000000002</v>
      </c>
      <c r="I37">
        <v>0.96886799999999995</v>
      </c>
      <c r="J37">
        <v>0.97561399999999998</v>
      </c>
      <c r="K37">
        <v>0.97342300000000004</v>
      </c>
      <c r="L37">
        <v>0.98091799999999996</v>
      </c>
      <c r="M37">
        <v>0.984124</v>
      </c>
      <c r="N37">
        <v>0.97192500000000004</v>
      </c>
      <c r="O37">
        <v>0.849159</v>
      </c>
      <c r="P37">
        <v>0.86263699999999999</v>
      </c>
      <c r="Q37">
        <v>0.96342499999999998</v>
      </c>
      <c r="R37">
        <v>0.96377199999999996</v>
      </c>
      <c r="S37">
        <v>0.54022199999999998</v>
      </c>
      <c r="T37">
        <v>1.0343180000000001</v>
      </c>
      <c r="U37">
        <v>0.97833300000000001</v>
      </c>
      <c r="V37">
        <v>0.97964399999999996</v>
      </c>
      <c r="W37">
        <v>0.98375900000000005</v>
      </c>
      <c r="X37">
        <v>0.98215600000000003</v>
      </c>
      <c r="Y37">
        <v>0.97426100000000004</v>
      </c>
      <c r="Z37">
        <v>0.97511599999999998</v>
      </c>
      <c r="AA37">
        <v>0.92335299999999998</v>
      </c>
      <c r="AB37">
        <v>0.96579199999999998</v>
      </c>
      <c r="AC37">
        <v>0.97236199999999995</v>
      </c>
      <c r="AD37">
        <v>0.97637099999999999</v>
      </c>
      <c r="AE37">
        <v>0.97650000000000003</v>
      </c>
      <c r="AF37">
        <v>0.97260899999999995</v>
      </c>
      <c r="AG37">
        <v>0.97362800000000005</v>
      </c>
      <c r="AH37">
        <v>0.976128</v>
      </c>
      <c r="AI37">
        <v>0.70800099999999999</v>
      </c>
      <c r="AJ37">
        <v>0.98751299999999997</v>
      </c>
      <c r="AK37">
        <v>1.0048729999999999</v>
      </c>
      <c r="AL37">
        <v>0.98699800000000004</v>
      </c>
      <c r="AM37">
        <v>0.98179099999999997</v>
      </c>
      <c r="AN37">
        <v>0.97094899999999995</v>
      </c>
      <c r="AO37">
        <v>0.97258</v>
      </c>
      <c r="AP37">
        <v>0.97838800000000004</v>
      </c>
      <c r="AQ37">
        <v>0.91959999999999997</v>
      </c>
      <c r="AR37">
        <v>0.95479400000000003</v>
      </c>
      <c r="AS37">
        <v>0.97429399999999999</v>
      </c>
      <c r="AT37">
        <v>0.97205900000000001</v>
      </c>
      <c r="AU37">
        <v>0.97986600000000001</v>
      </c>
      <c r="AV37">
        <v>0.969198</v>
      </c>
      <c r="AW37">
        <v>0.96289999999999998</v>
      </c>
      <c r="AX37">
        <v>0.96641500000000002</v>
      </c>
      <c r="AY37">
        <v>0.85854799999999998</v>
      </c>
      <c r="AZ37">
        <v>0.95725400000000005</v>
      </c>
      <c r="BA37">
        <v>0.96410300000000004</v>
      </c>
      <c r="BB37">
        <v>0.96729799999999999</v>
      </c>
      <c r="BC37">
        <v>0.97402699999999998</v>
      </c>
      <c r="BD37">
        <v>0.96265900000000004</v>
      </c>
      <c r="BE37">
        <v>0.97151100000000001</v>
      </c>
      <c r="BF37">
        <v>0.98116199999999998</v>
      </c>
      <c r="BG37">
        <v>0.89551599999999998</v>
      </c>
      <c r="BH37">
        <v>0.99611899999999998</v>
      </c>
      <c r="BI37">
        <v>0.97159700000000004</v>
      </c>
      <c r="BJ37">
        <v>0.96462400000000004</v>
      </c>
      <c r="BK37">
        <v>0.96706800000000004</v>
      </c>
      <c r="BL37">
        <v>0.96881700000000004</v>
      </c>
      <c r="BM37">
        <v>0.96290299999999995</v>
      </c>
      <c r="BN37">
        <v>0.96491499999999997</v>
      </c>
    </row>
    <row r="38" spans="1:66">
      <c r="A38">
        <v>27.541667</v>
      </c>
      <c r="B38" s="2">
        <v>1.1475694444444444</v>
      </c>
      <c r="C38">
        <v>0.97746</v>
      </c>
      <c r="D38">
        <v>0.97524299999999997</v>
      </c>
      <c r="E38">
        <v>0.97302500000000003</v>
      </c>
      <c r="F38">
        <v>0.970383</v>
      </c>
      <c r="G38">
        <v>0.97442399999999996</v>
      </c>
      <c r="H38">
        <v>0.96901300000000001</v>
      </c>
      <c r="I38">
        <v>0.96461799999999998</v>
      </c>
      <c r="J38">
        <v>0.97193499999999999</v>
      </c>
      <c r="K38">
        <v>0.97072999999999998</v>
      </c>
      <c r="L38">
        <v>0.98174499999999998</v>
      </c>
      <c r="M38">
        <v>0.98618700000000004</v>
      </c>
      <c r="N38">
        <v>0.97180800000000001</v>
      </c>
      <c r="O38">
        <v>0.85403700000000005</v>
      </c>
      <c r="P38">
        <v>0.86534900000000003</v>
      </c>
      <c r="Q38">
        <v>0.964889</v>
      </c>
      <c r="R38">
        <v>0.962036</v>
      </c>
      <c r="S38">
        <v>0.49892900000000001</v>
      </c>
      <c r="T38">
        <v>1.03224</v>
      </c>
      <c r="U38">
        <v>0.97417799999999999</v>
      </c>
      <c r="V38">
        <v>0.97891899999999998</v>
      </c>
      <c r="W38">
        <v>0.98246199999999995</v>
      </c>
      <c r="X38">
        <v>0.97965999999999998</v>
      </c>
      <c r="Y38">
        <v>0.97025499999999998</v>
      </c>
      <c r="Z38">
        <v>0.97358800000000001</v>
      </c>
      <c r="AA38">
        <v>0.92523900000000003</v>
      </c>
      <c r="AB38">
        <v>0.96174800000000005</v>
      </c>
      <c r="AC38">
        <v>0.97194400000000003</v>
      </c>
      <c r="AD38">
        <v>0.977545</v>
      </c>
      <c r="AE38">
        <v>0.97326900000000005</v>
      </c>
      <c r="AF38">
        <v>0.971028</v>
      </c>
      <c r="AG38">
        <v>0.97406999999999999</v>
      </c>
      <c r="AH38">
        <v>0.97348400000000002</v>
      </c>
      <c r="AI38">
        <v>0.71915300000000004</v>
      </c>
      <c r="AJ38">
        <v>1.0216730000000001</v>
      </c>
      <c r="AK38">
        <v>1.005628</v>
      </c>
      <c r="AL38">
        <v>0.98748800000000003</v>
      </c>
      <c r="AM38">
        <v>0.98287899999999995</v>
      </c>
      <c r="AN38">
        <v>0.96896099999999996</v>
      </c>
      <c r="AO38">
        <v>0.97257000000000005</v>
      </c>
      <c r="AP38">
        <v>0.97634100000000001</v>
      </c>
      <c r="AQ38">
        <v>0.91818500000000003</v>
      </c>
      <c r="AR38">
        <v>0.95281099999999996</v>
      </c>
      <c r="AS38">
        <v>0.97367700000000001</v>
      </c>
      <c r="AT38">
        <v>0.97029699999999997</v>
      </c>
      <c r="AU38">
        <v>0.97782500000000006</v>
      </c>
      <c r="AV38">
        <v>0.96427700000000005</v>
      </c>
      <c r="AW38">
        <v>0.96421999999999997</v>
      </c>
      <c r="AX38">
        <v>0.96346299999999996</v>
      </c>
      <c r="AY38">
        <v>0.86004499999999995</v>
      </c>
      <c r="AZ38">
        <v>0.95855900000000005</v>
      </c>
      <c r="BA38">
        <v>0.96484400000000003</v>
      </c>
      <c r="BB38">
        <v>0.96756299999999995</v>
      </c>
      <c r="BC38">
        <v>0.97571699999999995</v>
      </c>
      <c r="BD38">
        <v>0.96140099999999995</v>
      </c>
      <c r="BE38">
        <v>0.96986799999999995</v>
      </c>
      <c r="BF38">
        <v>0.97938700000000001</v>
      </c>
      <c r="BG38">
        <v>0.90108500000000002</v>
      </c>
      <c r="BH38">
        <v>0.99823300000000004</v>
      </c>
      <c r="BI38">
        <v>0.97158599999999995</v>
      </c>
      <c r="BJ38">
        <v>0.96336299999999997</v>
      </c>
      <c r="BK38">
        <v>0.96593300000000004</v>
      </c>
      <c r="BL38">
        <v>0.96523300000000001</v>
      </c>
      <c r="BM38">
        <v>0.961426</v>
      </c>
      <c r="BN38">
        <v>0.963283</v>
      </c>
    </row>
    <row r="39" spans="1:66">
      <c r="A39">
        <v>27.791667</v>
      </c>
      <c r="B39" s="2">
        <v>1.1579861111111112</v>
      </c>
      <c r="C39">
        <v>0.97728000000000004</v>
      </c>
      <c r="D39">
        <v>0.97690600000000005</v>
      </c>
      <c r="E39">
        <v>0.97502</v>
      </c>
      <c r="F39">
        <v>0.97219599999999995</v>
      </c>
      <c r="G39">
        <v>0.97219100000000003</v>
      </c>
      <c r="H39">
        <v>0.96747000000000005</v>
      </c>
      <c r="I39">
        <v>0.96360599999999996</v>
      </c>
      <c r="J39">
        <v>0.96815499999999999</v>
      </c>
      <c r="K39">
        <v>0.97167700000000001</v>
      </c>
      <c r="L39">
        <v>0.98311899999999997</v>
      </c>
      <c r="M39">
        <v>0.98915799999999998</v>
      </c>
      <c r="N39">
        <v>0.97433800000000004</v>
      </c>
      <c r="O39">
        <v>0.86012</v>
      </c>
      <c r="P39">
        <v>0.87088299999999996</v>
      </c>
      <c r="Q39">
        <v>0.96671300000000004</v>
      </c>
      <c r="R39">
        <v>0.96529100000000001</v>
      </c>
      <c r="S39">
        <v>0.46909800000000001</v>
      </c>
      <c r="T39">
        <v>1.02688</v>
      </c>
      <c r="U39">
        <v>0.97214100000000003</v>
      </c>
      <c r="V39">
        <v>0.97949299999999995</v>
      </c>
      <c r="W39">
        <v>0.98150099999999996</v>
      </c>
      <c r="X39">
        <v>0.98077400000000003</v>
      </c>
      <c r="Y39">
        <v>0.96925399999999995</v>
      </c>
      <c r="Z39">
        <v>0.97045899999999996</v>
      </c>
      <c r="AA39">
        <v>0.92922099999999996</v>
      </c>
      <c r="AB39">
        <v>0.95990200000000003</v>
      </c>
      <c r="AC39">
        <v>0.97075100000000003</v>
      </c>
      <c r="AD39">
        <v>0.97660499999999995</v>
      </c>
      <c r="AE39">
        <v>0.97416100000000005</v>
      </c>
      <c r="AF39">
        <v>0.97185699999999997</v>
      </c>
      <c r="AG39">
        <v>0.97392100000000004</v>
      </c>
      <c r="AH39">
        <v>0.97452499999999997</v>
      </c>
      <c r="AI39">
        <v>0.73157000000000005</v>
      </c>
      <c r="AJ39">
        <v>1.05152</v>
      </c>
      <c r="AK39">
        <v>1.007487</v>
      </c>
      <c r="AL39">
        <v>0.98868599999999995</v>
      </c>
      <c r="AM39">
        <v>0.98502500000000004</v>
      </c>
      <c r="AN39">
        <v>0.97117399999999998</v>
      </c>
      <c r="AO39">
        <v>0.97211700000000001</v>
      </c>
      <c r="AP39">
        <v>0.977657</v>
      </c>
      <c r="AQ39">
        <v>0.91658499999999998</v>
      </c>
      <c r="AR39">
        <v>0.95795300000000005</v>
      </c>
      <c r="AS39">
        <v>0.97362700000000002</v>
      </c>
      <c r="AT39">
        <v>0.97218700000000002</v>
      </c>
      <c r="AU39">
        <v>0.97846200000000005</v>
      </c>
      <c r="AV39">
        <v>0.96551699999999996</v>
      </c>
      <c r="AW39">
        <v>0.96576899999999999</v>
      </c>
      <c r="AX39">
        <v>0.96375500000000003</v>
      </c>
      <c r="AY39">
        <v>0.86253000000000002</v>
      </c>
      <c r="AZ39">
        <v>0.96000399999999997</v>
      </c>
      <c r="BA39">
        <v>0.96472500000000005</v>
      </c>
      <c r="BB39">
        <v>0.96894899999999995</v>
      </c>
      <c r="BC39">
        <v>0.975047</v>
      </c>
      <c r="BD39">
        <v>0.961785</v>
      </c>
      <c r="BE39">
        <v>0.97180800000000001</v>
      </c>
      <c r="BF39">
        <v>0.977715</v>
      </c>
      <c r="BG39">
        <v>0.90861599999999998</v>
      </c>
      <c r="BH39">
        <v>0.99725299999999995</v>
      </c>
      <c r="BI39">
        <v>0.97499899999999995</v>
      </c>
      <c r="BJ39">
        <v>0.96396800000000005</v>
      </c>
      <c r="BK39">
        <v>0.96618800000000005</v>
      </c>
      <c r="BL39">
        <v>0.96619200000000005</v>
      </c>
      <c r="BM39">
        <v>0.96243500000000004</v>
      </c>
      <c r="BN39">
        <v>0.96397100000000002</v>
      </c>
    </row>
    <row r="40" spans="1:66">
      <c r="A40">
        <v>28.041944000000001</v>
      </c>
      <c r="B40" s="2">
        <v>1.1684143518518517</v>
      </c>
      <c r="C40">
        <v>0.97684899999999997</v>
      </c>
      <c r="D40">
        <v>0.97609500000000005</v>
      </c>
      <c r="E40">
        <v>0.97403300000000004</v>
      </c>
      <c r="F40">
        <v>0.97209900000000005</v>
      </c>
      <c r="G40">
        <v>0.97263999999999995</v>
      </c>
      <c r="H40">
        <v>0.96907399999999999</v>
      </c>
      <c r="I40">
        <v>0.96137399999999995</v>
      </c>
      <c r="J40">
        <v>0.96937099999999998</v>
      </c>
      <c r="K40">
        <v>0.96956699999999996</v>
      </c>
      <c r="L40">
        <v>0.98274399999999995</v>
      </c>
      <c r="M40">
        <v>0.98711199999999999</v>
      </c>
      <c r="N40">
        <v>0.97397999999999996</v>
      </c>
      <c r="O40">
        <v>0.862595</v>
      </c>
      <c r="P40">
        <v>0.87217100000000003</v>
      </c>
      <c r="Q40">
        <v>0.96941699999999997</v>
      </c>
      <c r="R40">
        <v>0.96708499999999997</v>
      </c>
      <c r="S40">
        <v>0.44612299999999999</v>
      </c>
      <c r="T40">
        <v>1.0219579999999999</v>
      </c>
      <c r="U40">
        <v>0.97176600000000002</v>
      </c>
      <c r="V40">
        <v>0.97831299999999999</v>
      </c>
      <c r="W40">
        <v>0.98009199999999996</v>
      </c>
      <c r="X40">
        <v>0.98007699999999998</v>
      </c>
      <c r="Y40">
        <v>0.96770599999999996</v>
      </c>
      <c r="Z40">
        <v>0.97085699999999997</v>
      </c>
      <c r="AA40">
        <v>0.93570600000000004</v>
      </c>
      <c r="AB40">
        <v>0.96048500000000003</v>
      </c>
      <c r="AC40">
        <v>0.97049799999999997</v>
      </c>
      <c r="AD40">
        <v>0.97578699999999996</v>
      </c>
      <c r="AE40">
        <v>0.97226199999999996</v>
      </c>
      <c r="AF40">
        <v>0.971715</v>
      </c>
      <c r="AG40">
        <v>0.97579400000000005</v>
      </c>
      <c r="AH40">
        <v>0.97430099999999997</v>
      </c>
      <c r="AI40">
        <v>0.741012</v>
      </c>
      <c r="AJ40">
        <v>1.072975</v>
      </c>
      <c r="AK40">
        <v>1.0071399999999999</v>
      </c>
      <c r="AL40">
        <v>0.98763999999999996</v>
      </c>
      <c r="AM40">
        <v>0.98542700000000005</v>
      </c>
      <c r="AN40">
        <v>0.97153400000000001</v>
      </c>
      <c r="AO40">
        <v>0.97225200000000001</v>
      </c>
      <c r="AP40">
        <v>0.98021999999999998</v>
      </c>
      <c r="AQ40">
        <v>0.91751400000000005</v>
      </c>
      <c r="AR40">
        <v>0.95846799999999999</v>
      </c>
      <c r="AS40">
        <v>0.97359399999999996</v>
      </c>
      <c r="AT40">
        <v>0.97082800000000002</v>
      </c>
      <c r="AU40">
        <v>0.97909100000000004</v>
      </c>
      <c r="AV40">
        <v>0.96468200000000004</v>
      </c>
      <c r="AW40">
        <v>0.96690500000000001</v>
      </c>
      <c r="AX40">
        <v>0.96378299999999995</v>
      </c>
      <c r="AY40">
        <v>0.86706099999999997</v>
      </c>
      <c r="AZ40">
        <v>0.96072800000000003</v>
      </c>
      <c r="BA40">
        <v>0.96494000000000002</v>
      </c>
      <c r="BB40">
        <v>0.96752099999999996</v>
      </c>
      <c r="BC40">
        <v>0.97624299999999997</v>
      </c>
      <c r="BD40">
        <v>0.96168100000000001</v>
      </c>
      <c r="BE40">
        <v>0.96897100000000003</v>
      </c>
      <c r="BF40">
        <v>0.97843500000000005</v>
      </c>
      <c r="BG40">
        <v>0.91484299999999996</v>
      </c>
      <c r="BH40">
        <v>0.99885999999999997</v>
      </c>
      <c r="BI40">
        <v>0.97571699999999995</v>
      </c>
      <c r="BJ40">
        <v>0.96437300000000004</v>
      </c>
      <c r="BK40">
        <v>0.96506400000000003</v>
      </c>
      <c r="BL40">
        <v>0.96772899999999995</v>
      </c>
      <c r="BM40">
        <v>0.96307900000000002</v>
      </c>
      <c r="BN40">
        <v>0.96316599999999997</v>
      </c>
    </row>
    <row r="41" spans="1:66">
      <c r="A41">
        <v>28.291944000000001</v>
      </c>
      <c r="B41" s="2">
        <v>1.1788310185185185</v>
      </c>
      <c r="C41">
        <v>0.98098600000000002</v>
      </c>
      <c r="D41">
        <v>0.97967499999999996</v>
      </c>
      <c r="E41">
        <v>0.97597</v>
      </c>
      <c r="F41">
        <v>0.97324600000000006</v>
      </c>
      <c r="G41">
        <v>0.97248199999999996</v>
      </c>
      <c r="H41">
        <v>0.96891700000000003</v>
      </c>
      <c r="I41">
        <v>0.96179400000000004</v>
      </c>
      <c r="J41">
        <v>0.967723</v>
      </c>
      <c r="K41">
        <v>0.96949099999999999</v>
      </c>
      <c r="L41">
        <v>0.98407500000000003</v>
      </c>
      <c r="M41">
        <v>0.98962600000000001</v>
      </c>
      <c r="N41">
        <v>0.97863100000000003</v>
      </c>
      <c r="O41">
        <v>0.86732399999999998</v>
      </c>
      <c r="P41">
        <v>0.87992999999999999</v>
      </c>
      <c r="Q41">
        <v>0.97208399999999995</v>
      </c>
      <c r="R41">
        <v>0.971441</v>
      </c>
      <c r="S41">
        <v>0.427176</v>
      </c>
      <c r="T41">
        <v>1.0151490000000001</v>
      </c>
      <c r="U41">
        <v>0.97120099999999998</v>
      </c>
      <c r="V41">
        <v>0.97413700000000003</v>
      </c>
      <c r="W41">
        <v>0.97950999999999999</v>
      </c>
      <c r="X41">
        <v>0.98003099999999999</v>
      </c>
      <c r="Y41">
        <v>0.96799299999999999</v>
      </c>
      <c r="Z41">
        <v>0.97214599999999995</v>
      </c>
      <c r="AA41">
        <v>0.938747</v>
      </c>
      <c r="AB41">
        <v>0.96176700000000004</v>
      </c>
      <c r="AC41">
        <v>0.96884700000000001</v>
      </c>
      <c r="AD41">
        <v>0.97390900000000002</v>
      </c>
      <c r="AE41">
        <v>0.972298</v>
      </c>
      <c r="AF41">
        <v>0.97108799999999995</v>
      </c>
      <c r="AG41">
        <v>0.97626299999999999</v>
      </c>
      <c r="AH41">
        <v>0.97583299999999995</v>
      </c>
      <c r="AI41">
        <v>0.75062399999999996</v>
      </c>
      <c r="AJ41">
        <v>1.0926260000000001</v>
      </c>
      <c r="AK41">
        <v>1.006896</v>
      </c>
      <c r="AL41">
        <v>0.98712900000000003</v>
      </c>
      <c r="AM41">
        <v>0.98471399999999998</v>
      </c>
      <c r="AN41">
        <v>0.97092299999999998</v>
      </c>
      <c r="AO41">
        <v>0.97457000000000005</v>
      </c>
      <c r="AP41">
        <v>0.98101799999999995</v>
      </c>
      <c r="AQ41">
        <v>0.91752199999999995</v>
      </c>
      <c r="AR41">
        <v>0.96034900000000001</v>
      </c>
      <c r="AS41">
        <v>0.97536999999999996</v>
      </c>
      <c r="AT41">
        <v>0.97379400000000005</v>
      </c>
      <c r="AU41">
        <v>0.97997299999999998</v>
      </c>
      <c r="AV41">
        <v>0.966055</v>
      </c>
      <c r="AW41">
        <v>0.96834600000000004</v>
      </c>
      <c r="AX41">
        <v>0.96503000000000005</v>
      </c>
      <c r="AY41">
        <v>0.87019400000000002</v>
      </c>
      <c r="AZ41">
        <v>0.96406499999999995</v>
      </c>
      <c r="BA41">
        <v>0.96547400000000005</v>
      </c>
      <c r="BB41">
        <v>0.97084999999999999</v>
      </c>
      <c r="BC41">
        <v>0.97705399999999998</v>
      </c>
      <c r="BD41">
        <v>0.95926900000000004</v>
      </c>
      <c r="BE41">
        <v>0.96970400000000001</v>
      </c>
      <c r="BF41">
        <v>0.97717699999999996</v>
      </c>
      <c r="BG41">
        <v>0.91905899999999996</v>
      </c>
      <c r="BH41">
        <v>0.99600599999999995</v>
      </c>
      <c r="BI41">
        <v>0.98082199999999997</v>
      </c>
      <c r="BJ41">
        <v>0.96666099999999999</v>
      </c>
      <c r="BK41">
        <v>0.96547300000000003</v>
      </c>
      <c r="BL41">
        <v>0.96891099999999997</v>
      </c>
      <c r="BM41">
        <v>0.96310600000000002</v>
      </c>
      <c r="BN41">
        <v>0.96304199999999995</v>
      </c>
    </row>
    <row r="42" spans="1:66">
      <c r="A42">
        <v>28.541944000000001</v>
      </c>
      <c r="B42" s="2">
        <v>1.1892476851851852</v>
      </c>
      <c r="C42">
        <v>0.98061200000000004</v>
      </c>
      <c r="D42">
        <v>0.97912500000000002</v>
      </c>
      <c r="E42">
        <v>0.97777499999999995</v>
      </c>
      <c r="F42">
        <v>0.97370199999999996</v>
      </c>
      <c r="G42">
        <v>0.97568999999999995</v>
      </c>
      <c r="H42">
        <v>0.97101000000000004</v>
      </c>
      <c r="I42">
        <v>0.96233500000000005</v>
      </c>
      <c r="J42">
        <v>0.96950400000000003</v>
      </c>
      <c r="K42">
        <v>0.97002500000000003</v>
      </c>
      <c r="L42">
        <v>0.98441800000000002</v>
      </c>
      <c r="M42">
        <v>0.98842799999999997</v>
      </c>
      <c r="N42">
        <v>0.97977199999999998</v>
      </c>
      <c r="O42">
        <v>0.87405600000000006</v>
      </c>
      <c r="P42">
        <v>0.88590400000000002</v>
      </c>
      <c r="Q42">
        <v>0.97162400000000004</v>
      </c>
      <c r="R42">
        <v>0.973244</v>
      </c>
      <c r="S42">
        <v>0.41395300000000002</v>
      </c>
      <c r="T42">
        <v>1.0087269999999999</v>
      </c>
      <c r="U42">
        <v>0.96934600000000004</v>
      </c>
      <c r="V42">
        <v>0.97532300000000005</v>
      </c>
      <c r="W42">
        <v>0.97990500000000003</v>
      </c>
      <c r="X42">
        <v>0.98261500000000002</v>
      </c>
      <c r="Y42">
        <v>0.96638800000000002</v>
      </c>
      <c r="Z42">
        <v>0.97538499999999995</v>
      </c>
      <c r="AA42">
        <v>0.94325000000000003</v>
      </c>
      <c r="AB42">
        <v>0.96387800000000001</v>
      </c>
      <c r="AC42">
        <v>0.96712699999999996</v>
      </c>
      <c r="AD42">
        <v>0.97341500000000003</v>
      </c>
      <c r="AE42">
        <v>0.97189700000000001</v>
      </c>
      <c r="AF42">
        <v>0.97064300000000003</v>
      </c>
      <c r="AG42">
        <v>0.97542099999999998</v>
      </c>
      <c r="AH42">
        <v>0.97519900000000004</v>
      </c>
      <c r="AI42">
        <v>0.75741499999999995</v>
      </c>
      <c r="AJ42">
        <v>1.105853</v>
      </c>
      <c r="AK42">
        <v>1.0064299999999999</v>
      </c>
      <c r="AL42">
        <v>0.98601799999999995</v>
      </c>
      <c r="AM42">
        <v>0.98448400000000003</v>
      </c>
      <c r="AN42">
        <v>0.97069700000000003</v>
      </c>
      <c r="AO42">
        <v>0.97409500000000004</v>
      </c>
      <c r="AP42">
        <v>0.98131100000000004</v>
      </c>
      <c r="AQ42">
        <v>0.92222899999999997</v>
      </c>
      <c r="AR42">
        <v>0.96151699999999996</v>
      </c>
      <c r="AS42">
        <v>0.97381600000000001</v>
      </c>
      <c r="AT42">
        <v>0.97206300000000001</v>
      </c>
      <c r="AU42">
        <v>0.97942600000000002</v>
      </c>
      <c r="AV42">
        <v>0.96599800000000002</v>
      </c>
      <c r="AW42">
        <v>0.966723</v>
      </c>
      <c r="AX42">
        <v>0.96393799999999996</v>
      </c>
      <c r="AY42">
        <v>0.87638499999999997</v>
      </c>
      <c r="AZ42">
        <v>0.96416800000000003</v>
      </c>
      <c r="BA42">
        <v>0.96520499999999998</v>
      </c>
      <c r="BB42">
        <v>0.96995100000000001</v>
      </c>
      <c r="BC42">
        <v>0.97761900000000002</v>
      </c>
      <c r="BD42">
        <v>0.96046299999999996</v>
      </c>
      <c r="BE42">
        <v>0.96885399999999999</v>
      </c>
      <c r="BF42">
        <v>0.97687199999999996</v>
      </c>
      <c r="BG42">
        <v>0.92471899999999996</v>
      </c>
      <c r="BH42">
        <v>0.99661</v>
      </c>
      <c r="BI42">
        <v>0.98198200000000002</v>
      </c>
      <c r="BJ42">
        <v>0.96734699999999996</v>
      </c>
      <c r="BK42">
        <v>0.96446600000000005</v>
      </c>
      <c r="BL42">
        <v>0.96797900000000003</v>
      </c>
      <c r="BM42">
        <v>0.96348</v>
      </c>
      <c r="BN42">
        <v>0.96220399999999995</v>
      </c>
    </row>
    <row r="43" spans="1:66">
      <c r="A43">
        <v>28.791944000000001</v>
      </c>
      <c r="B43" s="2">
        <v>1.1996643518518517</v>
      </c>
      <c r="C43">
        <v>0.97979300000000003</v>
      </c>
      <c r="D43">
        <v>0.97995100000000002</v>
      </c>
      <c r="E43">
        <v>0.97965800000000003</v>
      </c>
      <c r="F43">
        <v>0.97547200000000001</v>
      </c>
      <c r="G43">
        <v>0.98005200000000003</v>
      </c>
      <c r="H43">
        <v>0.97347499999999998</v>
      </c>
      <c r="I43">
        <v>0.96484000000000003</v>
      </c>
      <c r="J43">
        <v>0.97271099999999999</v>
      </c>
      <c r="K43">
        <v>0.97110700000000005</v>
      </c>
      <c r="L43">
        <v>0.98563000000000001</v>
      </c>
      <c r="M43">
        <v>0.99043599999999998</v>
      </c>
      <c r="N43">
        <v>0.984039</v>
      </c>
      <c r="O43">
        <v>0.87921700000000003</v>
      </c>
      <c r="P43">
        <v>0.88912599999999997</v>
      </c>
      <c r="Q43">
        <v>0.97260100000000005</v>
      </c>
      <c r="R43">
        <v>0.97495600000000004</v>
      </c>
      <c r="S43">
        <v>0.404028</v>
      </c>
      <c r="T43">
        <v>1.0046660000000001</v>
      </c>
      <c r="U43">
        <v>0.96850400000000003</v>
      </c>
      <c r="V43">
        <v>0.98053800000000002</v>
      </c>
      <c r="W43">
        <v>0.98203700000000005</v>
      </c>
      <c r="X43">
        <v>0.985626</v>
      </c>
      <c r="Y43">
        <v>0.96671600000000002</v>
      </c>
      <c r="Z43">
        <v>0.97386700000000004</v>
      </c>
      <c r="AA43">
        <v>0.94568099999999999</v>
      </c>
      <c r="AB43">
        <v>0.96427799999999997</v>
      </c>
      <c r="AC43">
        <v>0.96833100000000005</v>
      </c>
      <c r="AD43">
        <v>0.97297800000000001</v>
      </c>
      <c r="AE43">
        <v>0.97071499999999999</v>
      </c>
      <c r="AF43">
        <v>0.96795900000000001</v>
      </c>
      <c r="AG43">
        <v>0.97673200000000004</v>
      </c>
      <c r="AH43">
        <v>0.97608399999999995</v>
      </c>
      <c r="AI43">
        <v>0.75975199999999998</v>
      </c>
      <c r="AJ43">
        <v>1.1150979999999999</v>
      </c>
      <c r="AK43">
        <v>1.008367</v>
      </c>
      <c r="AL43">
        <v>0.98577199999999998</v>
      </c>
      <c r="AM43">
        <v>0.98455400000000004</v>
      </c>
      <c r="AN43">
        <v>0.97155100000000005</v>
      </c>
      <c r="AO43">
        <v>0.97607900000000003</v>
      </c>
      <c r="AP43">
        <v>0.97913099999999997</v>
      </c>
      <c r="AQ43">
        <v>0.92534099999999997</v>
      </c>
      <c r="AR43">
        <v>0.95847400000000005</v>
      </c>
      <c r="AS43">
        <v>0.975101</v>
      </c>
      <c r="AT43">
        <v>0.97136400000000001</v>
      </c>
      <c r="AU43">
        <v>0.98132900000000001</v>
      </c>
      <c r="AV43">
        <v>0.96433899999999995</v>
      </c>
      <c r="AW43">
        <v>0.965669</v>
      </c>
      <c r="AX43">
        <v>0.96273699999999995</v>
      </c>
      <c r="AY43">
        <v>0.88157300000000005</v>
      </c>
      <c r="AZ43">
        <v>0.96704299999999999</v>
      </c>
      <c r="BA43">
        <v>0.96484999999999999</v>
      </c>
      <c r="BB43">
        <v>0.972279</v>
      </c>
      <c r="BC43">
        <v>0.97822100000000001</v>
      </c>
      <c r="BD43">
        <v>0.95870100000000003</v>
      </c>
      <c r="BE43">
        <v>0.97179899999999997</v>
      </c>
      <c r="BF43">
        <v>0.97608099999999998</v>
      </c>
      <c r="BG43">
        <v>0.92720499999999995</v>
      </c>
      <c r="BH43">
        <v>0.99859799999999999</v>
      </c>
      <c r="BI43">
        <v>0.985043</v>
      </c>
      <c r="BJ43">
        <v>0.96844200000000003</v>
      </c>
      <c r="BK43">
        <v>0.96498799999999996</v>
      </c>
      <c r="BL43">
        <v>0.96829100000000001</v>
      </c>
      <c r="BM43">
        <v>0.96489999999999998</v>
      </c>
      <c r="BN43">
        <v>0.96158200000000005</v>
      </c>
    </row>
    <row r="44" spans="1:66">
      <c r="A44">
        <v>29.041944000000001</v>
      </c>
      <c r="B44" s="2">
        <v>1.2100810185185185</v>
      </c>
      <c r="C44">
        <v>0.98244299999999996</v>
      </c>
      <c r="D44">
        <v>0.98102</v>
      </c>
      <c r="E44">
        <v>0.98130099999999998</v>
      </c>
      <c r="F44">
        <v>0.97467000000000004</v>
      </c>
      <c r="G44">
        <v>0.98012900000000003</v>
      </c>
      <c r="H44">
        <v>0.97422900000000001</v>
      </c>
      <c r="I44">
        <v>0.96596400000000004</v>
      </c>
      <c r="J44">
        <v>0.97533199999999998</v>
      </c>
      <c r="K44">
        <v>0.97561799999999999</v>
      </c>
      <c r="L44">
        <v>0.98567300000000002</v>
      </c>
      <c r="M44">
        <v>0.99298900000000001</v>
      </c>
      <c r="N44">
        <v>0.98675400000000002</v>
      </c>
      <c r="O44">
        <v>0.88270499999999996</v>
      </c>
      <c r="P44">
        <v>0.89281999999999995</v>
      </c>
      <c r="Q44">
        <v>0.975526</v>
      </c>
      <c r="R44">
        <v>0.97612299999999996</v>
      </c>
      <c r="S44">
        <v>0.397785</v>
      </c>
      <c r="T44">
        <v>1.003269</v>
      </c>
      <c r="U44">
        <v>0.96774700000000002</v>
      </c>
      <c r="V44">
        <v>0.98543899999999995</v>
      </c>
      <c r="W44">
        <v>0.98721300000000001</v>
      </c>
      <c r="X44">
        <v>0.98782199999999998</v>
      </c>
      <c r="Y44">
        <v>0.96782999999999997</v>
      </c>
      <c r="Z44">
        <v>0.97562700000000002</v>
      </c>
      <c r="AA44">
        <v>0.94931500000000002</v>
      </c>
      <c r="AB44">
        <v>0.96421400000000002</v>
      </c>
      <c r="AC44">
        <v>0.96756699999999995</v>
      </c>
      <c r="AD44">
        <v>0.97164300000000003</v>
      </c>
      <c r="AE44">
        <v>0.96965199999999996</v>
      </c>
      <c r="AF44">
        <v>0.96711999999999998</v>
      </c>
      <c r="AG44">
        <v>0.97729699999999997</v>
      </c>
      <c r="AH44">
        <v>0.97494700000000001</v>
      </c>
      <c r="AI44">
        <v>0.76281100000000002</v>
      </c>
      <c r="AJ44">
        <v>1.1227529999999999</v>
      </c>
      <c r="AK44">
        <v>1.0092699999999999</v>
      </c>
      <c r="AL44">
        <v>0.98287000000000002</v>
      </c>
      <c r="AM44">
        <v>0.98485800000000001</v>
      </c>
      <c r="AN44">
        <v>0.969634</v>
      </c>
      <c r="AO44">
        <v>0.97382500000000005</v>
      </c>
      <c r="AP44">
        <v>0.97697900000000004</v>
      </c>
      <c r="AQ44">
        <v>0.93010300000000001</v>
      </c>
      <c r="AR44">
        <v>0.96145700000000001</v>
      </c>
      <c r="AS44">
        <v>0.97569700000000004</v>
      </c>
      <c r="AT44">
        <v>0.97196899999999997</v>
      </c>
      <c r="AU44">
        <v>0.980908</v>
      </c>
      <c r="AV44">
        <v>0.96637200000000001</v>
      </c>
      <c r="AW44">
        <v>0.96592999999999996</v>
      </c>
      <c r="AX44">
        <v>0.96266099999999999</v>
      </c>
      <c r="AY44">
        <v>0.88505400000000001</v>
      </c>
      <c r="AZ44">
        <v>0.96787100000000004</v>
      </c>
      <c r="BA44">
        <v>0.96531</v>
      </c>
      <c r="BB44">
        <v>0.97071399999999997</v>
      </c>
      <c r="BC44">
        <v>0.97856799999999999</v>
      </c>
      <c r="BD44">
        <v>0.96214100000000002</v>
      </c>
      <c r="BE44">
        <v>0.97379800000000005</v>
      </c>
      <c r="BF44">
        <v>0.97980699999999998</v>
      </c>
      <c r="BG44">
        <v>0.93245999999999996</v>
      </c>
      <c r="BH44">
        <v>0.99923899999999999</v>
      </c>
      <c r="BI44">
        <v>0.98597100000000004</v>
      </c>
      <c r="BJ44">
        <v>0.97086399999999995</v>
      </c>
      <c r="BK44">
        <v>0.96586099999999997</v>
      </c>
      <c r="BL44">
        <v>0.96916500000000005</v>
      </c>
      <c r="BM44">
        <v>0.96609599999999995</v>
      </c>
      <c r="BN44">
        <v>0.96099199999999996</v>
      </c>
    </row>
    <row r="45" spans="1:66">
      <c r="A45">
        <v>29.291944000000001</v>
      </c>
      <c r="B45" s="2">
        <v>1.2204976851851852</v>
      </c>
      <c r="C45">
        <v>0.98435399999999995</v>
      </c>
      <c r="D45">
        <v>0.98229999999999995</v>
      </c>
      <c r="E45">
        <v>0.982989</v>
      </c>
      <c r="F45">
        <v>0.97637099999999999</v>
      </c>
      <c r="G45">
        <v>0.98005399999999998</v>
      </c>
      <c r="H45">
        <v>0.97440000000000004</v>
      </c>
      <c r="I45">
        <v>0.96268100000000001</v>
      </c>
      <c r="J45">
        <v>0.97630499999999998</v>
      </c>
      <c r="K45">
        <v>0.97902999999999996</v>
      </c>
      <c r="L45">
        <v>0.98882099999999995</v>
      </c>
      <c r="M45">
        <v>0.99539299999999997</v>
      </c>
      <c r="N45">
        <v>0.98890999999999996</v>
      </c>
      <c r="O45">
        <v>0.88511700000000004</v>
      </c>
      <c r="P45">
        <v>0.89468700000000001</v>
      </c>
      <c r="Q45">
        <v>0.97570599999999996</v>
      </c>
      <c r="R45">
        <v>0.97912399999999999</v>
      </c>
      <c r="S45">
        <v>0.39267999999999997</v>
      </c>
      <c r="T45">
        <v>1.002548</v>
      </c>
      <c r="U45">
        <v>0.96924399999999999</v>
      </c>
      <c r="V45">
        <v>0.98823399999999995</v>
      </c>
      <c r="W45">
        <v>0.99173199999999995</v>
      </c>
      <c r="X45">
        <v>0.98897800000000002</v>
      </c>
      <c r="Y45">
        <v>0.97068299999999996</v>
      </c>
      <c r="Z45">
        <v>0.97740199999999999</v>
      </c>
      <c r="AA45">
        <v>0.94994000000000001</v>
      </c>
      <c r="AB45">
        <v>0.96508000000000005</v>
      </c>
      <c r="AC45">
        <v>0.96787100000000004</v>
      </c>
      <c r="AD45">
        <v>0.97029100000000001</v>
      </c>
      <c r="AE45">
        <v>0.96881200000000001</v>
      </c>
      <c r="AF45">
        <v>0.96672199999999997</v>
      </c>
      <c r="AG45">
        <v>0.977765</v>
      </c>
      <c r="AH45">
        <v>0.97490100000000002</v>
      </c>
      <c r="AI45">
        <v>0.76589700000000005</v>
      </c>
      <c r="AJ45">
        <v>1.126984</v>
      </c>
      <c r="AK45">
        <v>1.0110189999999999</v>
      </c>
      <c r="AL45">
        <v>0.98212200000000005</v>
      </c>
      <c r="AM45">
        <v>0.98535700000000004</v>
      </c>
      <c r="AN45">
        <v>0.969163</v>
      </c>
      <c r="AO45">
        <v>0.97293300000000005</v>
      </c>
      <c r="AP45">
        <v>0.98004000000000002</v>
      </c>
      <c r="AQ45">
        <v>0.932755</v>
      </c>
      <c r="AR45">
        <v>0.96290100000000001</v>
      </c>
      <c r="AS45">
        <v>0.97525899999999999</v>
      </c>
      <c r="AT45">
        <v>0.97354200000000002</v>
      </c>
      <c r="AU45">
        <v>0.98440399999999995</v>
      </c>
      <c r="AV45">
        <v>0.96853599999999995</v>
      </c>
      <c r="AW45">
        <v>0.96981899999999999</v>
      </c>
      <c r="AX45">
        <v>0.96562800000000004</v>
      </c>
      <c r="AY45">
        <v>0.88848700000000003</v>
      </c>
      <c r="AZ45">
        <v>0.96842499999999998</v>
      </c>
      <c r="BA45">
        <v>0.96396400000000004</v>
      </c>
      <c r="BB45">
        <v>0.97160500000000005</v>
      </c>
      <c r="BC45">
        <v>0.98333999999999999</v>
      </c>
      <c r="BD45">
        <v>0.96526800000000001</v>
      </c>
      <c r="BE45">
        <v>0.97509599999999996</v>
      </c>
      <c r="BF45">
        <v>0.98116599999999998</v>
      </c>
      <c r="BG45">
        <v>0.93443600000000004</v>
      </c>
      <c r="BH45">
        <v>1.002084</v>
      </c>
      <c r="BI45">
        <v>0.98573500000000003</v>
      </c>
      <c r="BJ45">
        <v>0.973997</v>
      </c>
      <c r="BK45">
        <v>0.965924</v>
      </c>
      <c r="BL45">
        <v>0.970279</v>
      </c>
      <c r="BM45">
        <v>0.96734399999999998</v>
      </c>
      <c r="BN45">
        <v>0.96156799999999998</v>
      </c>
    </row>
    <row r="46" spans="1:66">
      <c r="A46">
        <v>29.541667</v>
      </c>
      <c r="B46" s="2">
        <v>1.2309027777777779</v>
      </c>
      <c r="C46">
        <v>0.98635399999999995</v>
      </c>
      <c r="D46">
        <v>0.98427100000000001</v>
      </c>
      <c r="E46">
        <v>0.98443800000000004</v>
      </c>
      <c r="F46">
        <v>0.97630099999999997</v>
      </c>
      <c r="G46">
        <v>0.98083100000000001</v>
      </c>
      <c r="H46">
        <v>0.97293600000000002</v>
      </c>
      <c r="I46">
        <v>0.96196000000000004</v>
      </c>
      <c r="J46">
        <v>0.97636000000000001</v>
      </c>
      <c r="K46">
        <v>0.980576</v>
      </c>
      <c r="L46">
        <v>0.98856299999999997</v>
      </c>
      <c r="M46">
        <v>0.99612100000000003</v>
      </c>
      <c r="N46">
        <v>0.98948199999999997</v>
      </c>
      <c r="O46">
        <v>0.88621099999999997</v>
      </c>
      <c r="P46">
        <v>0.89733099999999999</v>
      </c>
      <c r="Q46">
        <v>0.97820700000000005</v>
      </c>
      <c r="R46">
        <v>0.98136199999999996</v>
      </c>
      <c r="S46">
        <v>0.39131500000000002</v>
      </c>
      <c r="T46">
        <v>1.0030600000000001</v>
      </c>
      <c r="U46">
        <v>0.97114400000000001</v>
      </c>
      <c r="V46">
        <v>0.99256599999999995</v>
      </c>
      <c r="W46">
        <v>0.99492999999999998</v>
      </c>
      <c r="X46">
        <v>0.99106000000000005</v>
      </c>
      <c r="Y46">
        <v>0.97224299999999997</v>
      </c>
      <c r="Z46">
        <v>0.97763999999999995</v>
      </c>
      <c r="AA46">
        <v>0.94875799999999999</v>
      </c>
      <c r="AB46">
        <v>0.96820200000000001</v>
      </c>
      <c r="AC46">
        <v>0.96651299999999996</v>
      </c>
      <c r="AD46">
        <v>0.97233199999999997</v>
      </c>
      <c r="AE46">
        <v>0.96758299999999997</v>
      </c>
      <c r="AF46">
        <v>0.96790200000000004</v>
      </c>
      <c r="AG46">
        <v>0.98077800000000004</v>
      </c>
      <c r="AH46">
        <v>0.976877</v>
      </c>
      <c r="AI46">
        <v>0.76839299999999999</v>
      </c>
      <c r="AJ46">
        <v>1.1290370000000001</v>
      </c>
      <c r="AK46">
        <v>1.0134069999999999</v>
      </c>
      <c r="AL46">
        <v>0.982541</v>
      </c>
      <c r="AM46">
        <v>0.98760499999999996</v>
      </c>
      <c r="AN46">
        <v>0.971966</v>
      </c>
      <c r="AO46">
        <v>0.97355700000000001</v>
      </c>
      <c r="AP46">
        <v>0.97661600000000004</v>
      </c>
      <c r="AQ46">
        <v>0.93611900000000003</v>
      </c>
      <c r="AR46">
        <v>0.96514299999999997</v>
      </c>
      <c r="AS46">
        <v>0.97491799999999995</v>
      </c>
      <c r="AT46">
        <v>0.97369099999999997</v>
      </c>
      <c r="AU46">
        <v>0.98568800000000001</v>
      </c>
      <c r="AV46">
        <v>0.96858999999999995</v>
      </c>
      <c r="AW46">
        <v>0.96734500000000001</v>
      </c>
      <c r="AX46">
        <v>0.96465999999999996</v>
      </c>
      <c r="AY46">
        <v>0.892598</v>
      </c>
      <c r="AZ46">
        <v>0.97217699999999996</v>
      </c>
      <c r="BA46">
        <v>0.96317399999999997</v>
      </c>
      <c r="BB46">
        <v>0.97147300000000003</v>
      </c>
      <c r="BC46">
        <v>0.98556500000000002</v>
      </c>
      <c r="BD46">
        <v>0.96807600000000005</v>
      </c>
      <c r="BE46">
        <v>0.97819400000000001</v>
      </c>
      <c r="BF46">
        <v>0.98304100000000005</v>
      </c>
      <c r="BG46">
        <v>0.93699200000000005</v>
      </c>
      <c r="BH46">
        <v>1.006756</v>
      </c>
      <c r="BI46">
        <v>0.98727299999999996</v>
      </c>
      <c r="BJ46">
        <v>0.97584300000000002</v>
      </c>
      <c r="BK46">
        <v>0.96628400000000003</v>
      </c>
      <c r="BL46">
        <v>0.97047000000000005</v>
      </c>
      <c r="BM46">
        <v>0.96687699999999999</v>
      </c>
      <c r="BN46">
        <v>0.96092500000000003</v>
      </c>
    </row>
    <row r="47" spans="1:66">
      <c r="A47">
        <v>29.791667</v>
      </c>
      <c r="B47" s="2">
        <v>1.2413194444444444</v>
      </c>
      <c r="C47">
        <v>0.98933199999999999</v>
      </c>
      <c r="D47">
        <v>0.98585199999999995</v>
      </c>
      <c r="E47">
        <v>0.98501399999999995</v>
      </c>
      <c r="F47">
        <v>0.97581799999999996</v>
      </c>
      <c r="G47">
        <v>0.97869300000000004</v>
      </c>
      <c r="H47">
        <v>0.974499</v>
      </c>
      <c r="I47">
        <v>0.96192100000000003</v>
      </c>
      <c r="J47">
        <v>0.97783200000000003</v>
      </c>
      <c r="K47">
        <v>0.98217100000000002</v>
      </c>
      <c r="L47">
        <v>0.98877899999999996</v>
      </c>
      <c r="M47">
        <v>0.99714100000000006</v>
      </c>
      <c r="N47">
        <v>0.99304400000000004</v>
      </c>
      <c r="O47">
        <v>0.88666699999999998</v>
      </c>
      <c r="P47">
        <v>0.89928200000000003</v>
      </c>
      <c r="Q47">
        <v>0.98125799999999996</v>
      </c>
      <c r="R47">
        <v>0.98550899999999997</v>
      </c>
      <c r="S47">
        <v>0.391677</v>
      </c>
      <c r="T47">
        <v>1.005587</v>
      </c>
      <c r="U47">
        <v>0.97694999999999999</v>
      </c>
      <c r="V47">
        <v>0.99658500000000005</v>
      </c>
      <c r="W47">
        <v>0.99916700000000003</v>
      </c>
      <c r="X47">
        <v>0.991564</v>
      </c>
      <c r="Y47">
        <v>0.97128599999999998</v>
      </c>
      <c r="Z47">
        <v>0.98127799999999998</v>
      </c>
      <c r="AA47">
        <v>0.94568600000000003</v>
      </c>
      <c r="AB47">
        <v>0.97170800000000002</v>
      </c>
      <c r="AC47">
        <v>0.968553</v>
      </c>
      <c r="AD47">
        <v>0.97016000000000002</v>
      </c>
      <c r="AE47">
        <v>0.97007299999999996</v>
      </c>
      <c r="AF47">
        <v>0.96897299999999997</v>
      </c>
      <c r="AG47">
        <v>0.98337600000000003</v>
      </c>
      <c r="AH47">
        <v>0.97794899999999996</v>
      </c>
      <c r="AI47">
        <v>0.77111499999999999</v>
      </c>
      <c r="AJ47">
        <v>1.1291500000000001</v>
      </c>
      <c r="AK47">
        <v>1.01396</v>
      </c>
      <c r="AL47">
        <v>0.98200299999999996</v>
      </c>
      <c r="AM47">
        <v>0.98681300000000005</v>
      </c>
      <c r="AN47">
        <v>0.975576</v>
      </c>
      <c r="AO47">
        <v>0.97127300000000005</v>
      </c>
      <c r="AP47">
        <v>0.977823</v>
      </c>
      <c r="AQ47">
        <v>0.93754899999999997</v>
      </c>
      <c r="AR47">
        <v>0.96553599999999995</v>
      </c>
      <c r="AS47">
        <v>0.97657700000000003</v>
      </c>
      <c r="AT47">
        <v>0.97347899999999998</v>
      </c>
      <c r="AU47">
        <v>0.98667899999999997</v>
      </c>
      <c r="AV47">
        <v>0.96973100000000001</v>
      </c>
      <c r="AW47">
        <v>0.96804599999999996</v>
      </c>
      <c r="AX47">
        <v>0.965974</v>
      </c>
      <c r="AY47">
        <v>0.897092</v>
      </c>
      <c r="AZ47">
        <v>0.97562300000000002</v>
      </c>
      <c r="BA47">
        <v>0.96093700000000004</v>
      </c>
      <c r="BB47">
        <v>0.97103499999999998</v>
      </c>
      <c r="BC47">
        <v>0.98522799999999999</v>
      </c>
      <c r="BD47">
        <v>0.96757899999999997</v>
      </c>
      <c r="BE47">
        <v>0.97993600000000003</v>
      </c>
      <c r="BF47">
        <v>0.98262000000000005</v>
      </c>
      <c r="BG47">
        <v>0.939419</v>
      </c>
      <c r="BH47">
        <v>1.0056940000000001</v>
      </c>
      <c r="BI47">
        <v>0.98603099999999999</v>
      </c>
      <c r="BJ47">
        <v>0.97704999999999997</v>
      </c>
      <c r="BK47">
        <v>0.96778799999999998</v>
      </c>
      <c r="BL47">
        <v>0.96999199999999997</v>
      </c>
      <c r="BM47">
        <v>0.96921500000000005</v>
      </c>
      <c r="BN47">
        <v>0.96216599999999997</v>
      </c>
    </row>
    <row r="48" spans="1:66">
      <c r="A48">
        <v>30.041667</v>
      </c>
      <c r="B48" s="2">
        <v>1.2517361111111112</v>
      </c>
      <c r="C48">
        <v>0.98957700000000004</v>
      </c>
      <c r="D48">
        <v>0.98821599999999998</v>
      </c>
      <c r="E48">
        <v>0.98397999999999997</v>
      </c>
      <c r="F48">
        <v>0.97702299999999997</v>
      </c>
      <c r="G48">
        <v>0.97841500000000003</v>
      </c>
      <c r="H48">
        <v>0.97467199999999998</v>
      </c>
      <c r="I48">
        <v>0.96132399999999996</v>
      </c>
      <c r="J48">
        <v>0.97613700000000003</v>
      </c>
      <c r="K48">
        <v>0.98328499999999996</v>
      </c>
      <c r="L48">
        <v>0.99082899999999996</v>
      </c>
      <c r="M48">
        <v>1.001317</v>
      </c>
      <c r="N48">
        <v>0.99778699999999998</v>
      </c>
      <c r="O48">
        <v>0.88634400000000002</v>
      </c>
      <c r="P48">
        <v>0.90321300000000004</v>
      </c>
      <c r="Q48">
        <v>0.984761</v>
      </c>
      <c r="R48">
        <v>0.987043</v>
      </c>
      <c r="S48">
        <v>0.39063500000000001</v>
      </c>
      <c r="T48">
        <v>1.0075639999999999</v>
      </c>
      <c r="U48">
        <v>0.97773600000000005</v>
      </c>
      <c r="V48">
        <v>1.002264</v>
      </c>
      <c r="W48">
        <v>0.99915399999999999</v>
      </c>
      <c r="X48">
        <v>0.99162099999999997</v>
      </c>
      <c r="Y48">
        <v>0.97140899999999997</v>
      </c>
      <c r="Z48">
        <v>0.98175100000000004</v>
      </c>
      <c r="AA48">
        <v>0.94140100000000004</v>
      </c>
      <c r="AB48">
        <v>0.97568200000000005</v>
      </c>
      <c r="AC48">
        <v>0.96898600000000001</v>
      </c>
      <c r="AD48">
        <v>0.96983699999999995</v>
      </c>
      <c r="AE48">
        <v>0.96940899999999997</v>
      </c>
      <c r="AF48">
        <v>0.96972700000000001</v>
      </c>
      <c r="AG48">
        <v>0.98240300000000003</v>
      </c>
      <c r="AH48">
        <v>0.97972400000000004</v>
      </c>
      <c r="AI48">
        <v>0.77324499999999996</v>
      </c>
      <c r="AJ48">
        <v>1.130614</v>
      </c>
      <c r="AK48">
        <v>1.0113129999999999</v>
      </c>
      <c r="AL48">
        <v>0.98163500000000004</v>
      </c>
      <c r="AM48">
        <v>0.98392599999999997</v>
      </c>
      <c r="AN48">
        <v>0.978213</v>
      </c>
      <c r="AO48">
        <v>0.97162400000000004</v>
      </c>
      <c r="AP48">
        <v>0.98144100000000001</v>
      </c>
      <c r="AQ48">
        <v>0.93827000000000005</v>
      </c>
      <c r="AR48">
        <v>0.96809800000000001</v>
      </c>
      <c r="AS48">
        <v>0.97696700000000003</v>
      </c>
      <c r="AT48">
        <v>0.97147300000000003</v>
      </c>
      <c r="AU48">
        <v>0.98849399999999998</v>
      </c>
      <c r="AV48">
        <v>0.97233999999999998</v>
      </c>
      <c r="AW48">
        <v>0.96862000000000004</v>
      </c>
      <c r="AX48">
        <v>0.96589700000000001</v>
      </c>
      <c r="AY48">
        <v>0.89734800000000003</v>
      </c>
      <c r="AZ48">
        <v>0.97646699999999997</v>
      </c>
      <c r="BA48">
        <v>0.96150199999999997</v>
      </c>
      <c r="BB48">
        <v>0.97211599999999998</v>
      </c>
      <c r="BC48">
        <v>0.98761200000000005</v>
      </c>
      <c r="BD48">
        <v>0.96729299999999996</v>
      </c>
      <c r="BE48">
        <v>0.98074799999999995</v>
      </c>
      <c r="BF48">
        <v>0.9829</v>
      </c>
      <c r="BG48">
        <v>0.94099999999999995</v>
      </c>
      <c r="BH48">
        <v>1.007617</v>
      </c>
      <c r="BI48">
        <v>0.98642700000000005</v>
      </c>
      <c r="BJ48">
        <v>0.97745300000000002</v>
      </c>
      <c r="BK48">
        <v>0.96751399999999999</v>
      </c>
      <c r="BL48">
        <v>0.97288399999999997</v>
      </c>
      <c r="BM48">
        <v>0.97315700000000005</v>
      </c>
      <c r="BN48">
        <v>0.96131500000000003</v>
      </c>
    </row>
    <row r="49" spans="1:66">
      <c r="A49">
        <v>30.291667</v>
      </c>
      <c r="B49" s="2">
        <v>1.2621527777777779</v>
      </c>
      <c r="C49">
        <v>0.98857499999999998</v>
      </c>
      <c r="D49">
        <v>0.98682999999999998</v>
      </c>
      <c r="E49">
        <v>0.98309199999999997</v>
      </c>
      <c r="F49">
        <v>0.97746699999999997</v>
      </c>
      <c r="G49">
        <v>0.97731199999999996</v>
      </c>
      <c r="H49">
        <v>0.97583699999999995</v>
      </c>
      <c r="I49">
        <v>0.96073699999999995</v>
      </c>
      <c r="J49">
        <v>0.97794800000000004</v>
      </c>
      <c r="K49">
        <v>0.98680100000000004</v>
      </c>
      <c r="L49">
        <v>0.99334900000000004</v>
      </c>
      <c r="M49">
        <v>1.003126</v>
      </c>
      <c r="N49">
        <v>0.99830600000000003</v>
      </c>
      <c r="O49">
        <v>0.88833099999999998</v>
      </c>
      <c r="P49">
        <v>0.90387799999999996</v>
      </c>
      <c r="Q49">
        <v>0.98814199999999996</v>
      </c>
      <c r="R49">
        <v>0.98362700000000003</v>
      </c>
      <c r="S49">
        <v>0.39182499999999998</v>
      </c>
      <c r="T49">
        <v>1.0096719999999999</v>
      </c>
      <c r="U49">
        <v>0.98030099999999998</v>
      </c>
      <c r="V49">
        <v>1.0051239999999999</v>
      </c>
      <c r="W49">
        <v>1.0013259999999999</v>
      </c>
      <c r="X49">
        <v>0.99230600000000002</v>
      </c>
      <c r="Y49">
        <v>0.97136</v>
      </c>
      <c r="Z49">
        <v>0.98098200000000002</v>
      </c>
      <c r="AA49">
        <v>0.93828199999999995</v>
      </c>
      <c r="AB49">
        <v>0.97672199999999998</v>
      </c>
      <c r="AC49">
        <v>0.96753999999999996</v>
      </c>
      <c r="AD49">
        <v>0.96780699999999997</v>
      </c>
      <c r="AE49">
        <v>0.96894899999999995</v>
      </c>
      <c r="AF49">
        <v>0.97264300000000004</v>
      </c>
      <c r="AG49">
        <v>0.98582700000000001</v>
      </c>
      <c r="AH49">
        <v>0.97961100000000001</v>
      </c>
      <c r="AI49">
        <v>0.77593199999999996</v>
      </c>
      <c r="AJ49">
        <v>1.134026</v>
      </c>
      <c r="AK49">
        <v>1.01128</v>
      </c>
      <c r="AL49">
        <v>0.98102400000000001</v>
      </c>
      <c r="AM49">
        <v>0.98319100000000004</v>
      </c>
      <c r="AN49">
        <v>0.97877999999999998</v>
      </c>
      <c r="AO49">
        <v>0.97125600000000001</v>
      </c>
      <c r="AP49">
        <v>0.98189000000000004</v>
      </c>
      <c r="AQ49">
        <v>0.93865299999999996</v>
      </c>
      <c r="AR49">
        <v>0.96849499999999999</v>
      </c>
      <c r="AS49">
        <v>0.97720200000000002</v>
      </c>
      <c r="AT49">
        <v>0.97218199999999999</v>
      </c>
      <c r="AU49">
        <v>0.98834699999999998</v>
      </c>
      <c r="AV49">
        <v>0.97131500000000004</v>
      </c>
      <c r="AW49">
        <v>0.96656699999999995</v>
      </c>
      <c r="AX49">
        <v>0.962422</v>
      </c>
      <c r="AY49">
        <v>0.90022899999999995</v>
      </c>
      <c r="AZ49">
        <v>0.97890100000000002</v>
      </c>
      <c r="BA49">
        <v>0.96012699999999995</v>
      </c>
      <c r="BB49">
        <v>0.97064600000000001</v>
      </c>
      <c r="BC49">
        <v>0.98716499999999996</v>
      </c>
      <c r="BD49">
        <v>0.96872199999999997</v>
      </c>
      <c r="BE49">
        <v>0.98043499999999995</v>
      </c>
      <c r="BF49">
        <v>0.98247899999999999</v>
      </c>
      <c r="BG49">
        <v>0.94363300000000006</v>
      </c>
      <c r="BH49">
        <v>1.010092</v>
      </c>
      <c r="BI49">
        <v>0.98886499999999999</v>
      </c>
      <c r="BJ49">
        <v>0.97637799999999997</v>
      </c>
      <c r="BK49">
        <v>0.96765900000000005</v>
      </c>
      <c r="BL49">
        <v>0.97438999999999998</v>
      </c>
      <c r="BM49">
        <v>0.97241299999999997</v>
      </c>
      <c r="BN49">
        <v>0.96007699999999996</v>
      </c>
    </row>
    <row r="50" spans="1:66">
      <c r="A50">
        <v>30.542221999999999</v>
      </c>
      <c r="B50" s="2">
        <v>1.2725925925925925</v>
      </c>
      <c r="C50">
        <v>0.99073999999999995</v>
      </c>
      <c r="D50">
        <v>0.98645899999999997</v>
      </c>
      <c r="E50">
        <v>0.98346500000000003</v>
      </c>
      <c r="F50">
        <v>0.97523199999999999</v>
      </c>
      <c r="G50">
        <v>0.97675100000000004</v>
      </c>
      <c r="H50">
        <v>0.97528800000000004</v>
      </c>
      <c r="I50">
        <v>0.96293399999999996</v>
      </c>
      <c r="J50">
        <v>0.97775199999999995</v>
      </c>
      <c r="K50">
        <v>0.98963900000000005</v>
      </c>
      <c r="L50">
        <v>0.99638400000000005</v>
      </c>
      <c r="M50">
        <v>1.0033700000000001</v>
      </c>
      <c r="N50">
        <v>1.0009380000000001</v>
      </c>
      <c r="O50">
        <v>0.88998900000000003</v>
      </c>
      <c r="P50">
        <v>0.90788100000000005</v>
      </c>
      <c r="Q50">
        <v>0.99023499999999998</v>
      </c>
      <c r="R50">
        <v>0.98331599999999997</v>
      </c>
      <c r="S50">
        <v>0.39331899999999997</v>
      </c>
      <c r="T50">
        <v>1.0128429999999999</v>
      </c>
      <c r="U50">
        <v>0.983572</v>
      </c>
      <c r="V50">
        <v>1.008399</v>
      </c>
      <c r="W50">
        <v>1.002839</v>
      </c>
      <c r="X50">
        <v>0.99263100000000004</v>
      </c>
      <c r="Y50">
        <v>0.97195699999999996</v>
      </c>
      <c r="Z50">
        <v>0.98223899999999997</v>
      </c>
      <c r="AA50">
        <v>0.93806999999999996</v>
      </c>
      <c r="AB50">
        <v>0.97840499999999997</v>
      </c>
      <c r="AC50">
        <v>0.96772599999999998</v>
      </c>
      <c r="AD50">
        <v>0.96731999999999996</v>
      </c>
      <c r="AE50">
        <v>0.967638</v>
      </c>
      <c r="AF50">
        <v>0.97186600000000001</v>
      </c>
      <c r="AG50">
        <v>0.98535499999999998</v>
      </c>
      <c r="AH50">
        <v>0.978495</v>
      </c>
      <c r="AI50">
        <v>0.77984699999999996</v>
      </c>
      <c r="AJ50">
        <v>1.13113</v>
      </c>
      <c r="AK50">
        <v>1.012405</v>
      </c>
      <c r="AL50">
        <v>0.98060700000000001</v>
      </c>
      <c r="AM50">
        <v>0.98320099999999999</v>
      </c>
      <c r="AN50">
        <v>0.98289300000000002</v>
      </c>
      <c r="AO50">
        <v>0.96963999999999995</v>
      </c>
      <c r="AP50">
        <v>0.98517200000000005</v>
      </c>
      <c r="AQ50">
        <v>0.94244700000000003</v>
      </c>
      <c r="AR50">
        <v>0.96861600000000003</v>
      </c>
      <c r="AS50">
        <v>0.97611800000000004</v>
      </c>
      <c r="AT50">
        <v>0.969557</v>
      </c>
      <c r="AU50">
        <v>0.99095900000000003</v>
      </c>
      <c r="AV50">
        <v>0.97240599999999999</v>
      </c>
      <c r="AW50">
        <v>0.96577800000000003</v>
      </c>
      <c r="AX50">
        <v>0.961117</v>
      </c>
      <c r="AY50">
        <v>0.90134700000000001</v>
      </c>
      <c r="AZ50">
        <v>0.97834600000000005</v>
      </c>
      <c r="BA50">
        <v>0.95845000000000002</v>
      </c>
      <c r="BB50">
        <v>0.96961299999999995</v>
      </c>
      <c r="BC50">
        <v>0.98753000000000002</v>
      </c>
      <c r="BD50">
        <v>0.96841999999999995</v>
      </c>
      <c r="BE50">
        <v>0.97925300000000004</v>
      </c>
      <c r="BF50">
        <v>0.98213300000000003</v>
      </c>
      <c r="BG50">
        <v>0.94493300000000002</v>
      </c>
      <c r="BH50">
        <v>1.01247</v>
      </c>
      <c r="BI50">
        <v>0.98841400000000001</v>
      </c>
      <c r="BJ50">
        <v>0.97853800000000002</v>
      </c>
      <c r="BK50">
        <v>0.96849499999999999</v>
      </c>
      <c r="BL50">
        <v>0.97485299999999997</v>
      </c>
      <c r="BM50">
        <v>0.97350099999999995</v>
      </c>
      <c r="BN50">
        <v>0.95795799999999998</v>
      </c>
    </row>
    <row r="51" spans="1:66">
      <c r="A51">
        <v>30.791667</v>
      </c>
      <c r="B51" s="2">
        <v>1.2829861111111112</v>
      </c>
      <c r="C51">
        <v>0.99224800000000002</v>
      </c>
      <c r="D51">
        <v>0.98339699999999997</v>
      </c>
      <c r="E51">
        <v>0.98114800000000002</v>
      </c>
      <c r="F51">
        <v>0.975379</v>
      </c>
      <c r="G51">
        <v>0.97566200000000003</v>
      </c>
      <c r="H51">
        <v>0.97598300000000004</v>
      </c>
      <c r="I51">
        <v>0.96378900000000001</v>
      </c>
      <c r="J51">
        <v>0.97896700000000003</v>
      </c>
      <c r="K51">
        <v>0.99182499999999996</v>
      </c>
      <c r="L51">
        <v>1.000372</v>
      </c>
      <c r="M51">
        <v>1.005781</v>
      </c>
      <c r="N51">
        <v>1.0018149999999999</v>
      </c>
      <c r="O51">
        <v>0.89145099999999999</v>
      </c>
      <c r="P51">
        <v>0.90919399999999995</v>
      </c>
      <c r="Q51">
        <v>0.98895699999999997</v>
      </c>
      <c r="R51">
        <v>0.98121100000000006</v>
      </c>
      <c r="S51">
        <v>0.39464199999999999</v>
      </c>
      <c r="T51">
        <v>1.017406</v>
      </c>
      <c r="U51">
        <v>0.98606899999999997</v>
      </c>
      <c r="V51">
        <v>1.012672</v>
      </c>
      <c r="W51">
        <v>1.0063740000000001</v>
      </c>
      <c r="X51">
        <v>0.99439</v>
      </c>
      <c r="Y51">
        <v>0.96822699999999995</v>
      </c>
      <c r="Z51">
        <v>0.98002</v>
      </c>
      <c r="AA51">
        <v>0.93764099999999995</v>
      </c>
      <c r="AB51">
        <v>0.978491</v>
      </c>
      <c r="AC51">
        <v>0.96399500000000005</v>
      </c>
      <c r="AD51">
        <v>0.96496199999999999</v>
      </c>
      <c r="AE51">
        <v>0.96871300000000005</v>
      </c>
      <c r="AF51">
        <v>0.97137399999999996</v>
      </c>
      <c r="AG51">
        <v>0.98689099999999996</v>
      </c>
      <c r="AH51">
        <v>0.97770400000000002</v>
      </c>
      <c r="AI51">
        <v>0.78178599999999998</v>
      </c>
      <c r="AJ51">
        <v>1.129095</v>
      </c>
      <c r="AK51">
        <v>1.010599</v>
      </c>
      <c r="AL51">
        <v>0.980406</v>
      </c>
      <c r="AM51">
        <v>0.98034299999999996</v>
      </c>
      <c r="AN51">
        <v>0.98126599999999997</v>
      </c>
      <c r="AO51">
        <v>0.96962400000000004</v>
      </c>
      <c r="AP51">
        <v>0.98577999999999999</v>
      </c>
      <c r="AQ51">
        <v>0.94159400000000004</v>
      </c>
      <c r="AR51">
        <v>0.96904500000000005</v>
      </c>
      <c r="AS51">
        <v>0.975464</v>
      </c>
      <c r="AT51">
        <v>0.96802500000000002</v>
      </c>
      <c r="AU51">
        <v>0.99154299999999995</v>
      </c>
      <c r="AV51">
        <v>0.971719</v>
      </c>
      <c r="AW51">
        <v>0.96556299999999995</v>
      </c>
      <c r="AX51">
        <v>0.96085699999999996</v>
      </c>
      <c r="AY51">
        <v>0.90398000000000001</v>
      </c>
      <c r="AZ51">
        <v>0.97693600000000003</v>
      </c>
      <c r="BA51">
        <v>0.95720499999999997</v>
      </c>
      <c r="BB51">
        <v>0.96718999999999999</v>
      </c>
      <c r="BC51">
        <v>0.98647799999999997</v>
      </c>
      <c r="BD51">
        <v>0.970078</v>
      </c>
      <c r="BE51">
        <v>0.98020799999999997</v>
      </c>
      <c r="BF51">
        <v>0.98084000000000005</v>
      </c>
      <c r="BG51">
        <v>0.94579899999999995</v>
      </c>
      <c r="BH51">
        <v>1.011023</v>
      </c>
      <c r="BI51">
        <v>0.99008600000000002</v>
      </c>
      <c r="BJ51">
        <v>0.97928400000000004</v>
      </c>
      <c r="BK51">
        <v>0.96915499999999999</v>
      </c>
      <c r="BL51">
        <v>0.97384300000000001</v>
      </c>
      <c r="BM51">
        <v>0.97354300000000005</v>
      </c>
      <c r="BN51">
        <v>0.95879000000000003</v>
      </c>
    </row>
    <row r="52" spans="1:66">
      <c r="A52">
        <v>31.794167000000002</v>
      </c>
      <c r="B52" s="2">
        <v>1.3247569444444445</v>
      </c>
      <c r="C52">
        <v>0.98905799999999999</v>
      </c>
      <c r="D52">
        <v>0.97849399999999997</v>
      </c>
      <c r="E52">
        <v>0.97612399999999999</v>
      </c>
      <c r="F52">
        <v>0.97017500000000001</v>
      </c>
      <c r="G52">
        <v>0.974804</v>
      </c>
      <c r="H52">
        <v>0.97486300000000004</v>
      </c>
      <c r="I52">
        <v>0.96472999999999998</v>
      </c>
      <c r="J52">
        <v>0.97595699999999996</v>
      </c>
      <c r="K52">
        <v>0.99928799999999995</v>
      </c>
      <c r="L52">
        <v>1.0054179999999999</v>
      </c>
      <c r="M52">
        <v>1.013312</v>
      </c>
      <c r="N52">
        <v>1.004583</v>
      </c>
      <c r="O52">
        <v>0.90083199999999997</v>
      </c>
      <c r="P52">
        <v>0.91406799999999999</v>
      </c>
      <c r="Q52">
        <v>0.98583100000000001</v>
      </c>
      <c r="R52">
        <v>0.98436800000000002</v>
      </c>
      <c r="S52">
        <v>0.404891</v>
      </c>
      <c r="T52">
        <v>1.0270589999999999</v>
      </c>
      <c r="U52">
        <v>1.000875</v>
      </c>
      <c r="V52">
        <v>1.0261530000000001</v>
      </c>
      <c r="W52">
        <v>1.01355</v>
      </c>
      <c r="X52">
        <v>0.99637100000000001</v>
      </c>
      <c r="Y52">
        <v>0.95697100000000002</v>
      </c>
      <c r="Z52">
        <v>0.98103399999999996</v>
      </c>
      <c r="AA52">
        <v>0.93823999999999996</v>
      </c>
      <c r="AB52">
        <v>0.97872800000000004</v>
      </c>
      <c r="AC52">
        <v>0.95929500000000001</v>
      </c>
      <c r="AD52">
        <v>0.95641799999999999</v>
      </c>
      <c r="AE52">
        <v>0.96745899999999996</v>
      </c>
      <c r="AF52">
        <v>0.963449</v>
      </c>
      <c r="AG52">
        <v>0.98148299999999999</v>
      </c>
      <c r="AH52">
        <v>0.97445599999999999</v>
      </c>
      <c r="AI52">
        <v>0.78184699999999996</v>
      </c>
      <c r="AJ52">
        <v>1.1329100000000001</v>
      </c>
      <c r="AK52">
        <v>1.0045109999999999</v>
      </c>
      <c r="AL52">
        <v>0.97433099999999995</v>
      </c>
      <c r="AM52">
        <v>0.97743899999999995</v>
      </c>
      <c r="AN52">
        <v>0.97903799999999996</v>
      </c>
      <c r="AO52">
        <v>0.96282900000000005</v>
      </c>
      <c r="AP52">
        <v>0.98566699999999996</v>
      </c>
      <c r="AQ52">
        <v>0.94850500000000004</v>
      </c>
      <c r="AR52">
        <v>0.96498300000000004</v>
      </c>
      <c r="AS52">
        <v>0.96624299999999996</v>
      </c>
      <c r="AT52">
        <v>0.95871300000000004</v>
      </c>
      <c r="AU52">
        <v>0.98880599999999996</v>
      </c>
      <c r="AV52">
        <v>0.96817299999999995</v>
      </c>
      <c r="AW52">
        <v>0.96807500000000002</v>
      </c>
      <c r="AX52">
        <v>0.95584100000000005</v>
      </c>
      <c r="AY52">
        <v>0.91762600000000005</v>
      </c>
      <c r="AZ52">
        <v>0.98114199999999996</v>
      </c>
      <c r="BA52">
        <v>0.95010600000000001</v>
      </c>
      <c r="BB52">
        <v>0.96225899999999998</v>
      </c>
      <c r="BC52">
        <v>0.98593399999999998</v>
      </c>
      <c r="BD52">
        <v>0.96870199999999995</v>
      </c>
      <c r="BE52">
        <v>0.97516599999999998</v>
      </c>
      <c r="BF52">
        <v>0.97615600000000002</v>
      </c>
      <c r="BG52">
        <v>0.96111899999999995</v>
      </c>
      <c r="BH52">
        <v>1.015887</v>
      </c>
      <c r="BI52">
        <v>0.99072000000000005</v>
      </c>
      <c r="BJ52">
        <v>0.97993399999999997</v>
      </c>
      <c r="BK52">
        <v>0.96807200000000004</v>
      </c>
      <c r="BL52">
        <v>0.97093200000000002</v>
      </c>
      <c r="BM52">
        <v>0.96873399999999998</v>
      </c>
      <c r="BN52">
        <v>0.967862</v>
      </c>
    </row>
    <row r="53" spans="1:66">
      <c r="A53">
        <v>32.794167000000002</v>
      </c>
      <c r="B53" s="2">
        <v>1.3664236111111112</v>
      </c>
      <c r="C53">
        <v>0.98731400000000002</v>
      </c>
      <c r="D53">
        <v>0.975549</v>
      </c>
      <c r="E53">
        <v>0.97555999999999998</v>
      </c>
      <c r="F53">
        <v>0.96698099999999998</v>
      </c>
      <c r="G53">
        <v>0.96736299999999997</v>
      </c>
      <c r="H53">
        <v>0.96874800000000005</v>
      </c>
      <c r="I53">
        <v>0.95797600000000005</v>
      </c>
      <c r="J53">
        <v>0.96690399999999999</v>
      </c>
      <c r="K53">
        <v>1.0124439999999999</v>
      </c>
      <c r="L53">
        <v>1.012904</v>
      </c>
      <c r="M53">
        <v>1.020076</v>
      </c>
      <c r="N53">
        <v>1.0076430000000001</v>
      </c>
      <c r="O53">
        <v>0.90738799999999997</v>
      </c>
      <c r="P53">
        <v>0.922315</v>
      </c>
      <c r="Q53">
        <v>0.99076799999999998</v>
      </c>
      <c r="R53">
        <v>0.98982599999999998</v>
      </c>
      <c r="S53">
        <v>0.41036299999999998</v>
      </c>
      <c r="T53">
        <v>1.0320279999999999</v>
      </c>
      <c r="U53">
        <v>1.013865</v>
      </c>
      <c r="V53">
        <v>1.037139</v>
      </c>
      <c r="W53">
        <v>1.0150699999999999</v>
      </c>
      <c r="X53">
        <v>0.997394</v>
      </c>
      <c r="Y53">
        <v>0.95969300000000002</v>
      </c>
      <c r="Z53">
        <v>0.97885</v>
      </c>
      <c r="AA53">
        <v>0.94421900000000003</v>
      </c>
      <c r="AB53">
        <v>0.97609100000000004</v>
      </c>
      <c r="AC53">
        <v>0.96005399999999996</v>
      </c>
      <c r="AD53">
        <v>0.95683200000000002</v>
      </c>
      <c r="AE53">
        <v>0.97818300000000002</v>
      </c>
      <c r="AF53">
        <v>0.95761200000000002</v>
      </c>
      <c r="AG53">
        <v>0.97841800000000001</v>
      </c>
      <c r="AH53">
        <v>0.97299800000000003</v>
      </c>
      <c r="AI53">
        <v>0.76573800000000003</v>
      </c>
      <c r="AJ53">
        <v>1.1390940000000001</v>
      </c>
      <c r="AK53">
        <v>1.000956</v>
      </c>
      <c r="AL53">
        <v>0.97167000000000003</v>
      </c>
      <c r="AM53">
        <v>0.97378100000000001</v>
      </c>
      <c r="AN53">
        <v>0.97248400000000002</v>
      </c>
      <c r="AO53">
        <v>0.96018000000000003</v>
      </c>
      <c r="AP53">
        <v>0.98013899999999998</v>
      </c>
      <c r="AQ53">
        <v>0.95821599999999996</v>
      </c>
      <c r="AR53">
        <v>0.96335899999999997</v>
      </c>
      <c r="AS53">
        <v>0.96479999999999999</v>
      </c>
      <c r="AT53">
        <v>0.95377100000000004</v>
      </c>
      <c r="AU53">
        <v>0.98694700000000002</v>
      </c>
      <c r="AV53">
        <v>0.96335199999999999</v>
      </c>
      <c r="AW53">
        <v>0.966584</v>
      </c>
      <c r="AX53">
        <v>0.95439399999999996</v>
      </c>
      <c r="AY53">
        <v>0.92933500000000002</v>
      </c>
      <c r="AZ53">
        <v>0.97877000000000003</v>
      </c>
      <c r="BA53">
        <v>0.94730000000000003</v>
      </c>
      <c r="BB53">
        <v>0.95990299999999995</v>
      </c>
      <c r="BC53">
        <v>0.98414100000000004</v>
      </c>
      <c r="BD53">
        <v>0.96931800000000001</v>
      </c>
      <c r="BE53">
        <v>0.96609999999999996</v>
      </c>
      <c r="BF53">
        <v>0.973333</v>
      </c>
      <c r="BG53">
        <v>0.98056500000000002</v>
      </c>
      <c r="BH53">
        <v>1.0212410000000001</v>
      </c>
      <c r="BI53">
        <v>0.99426000000000003</v>
      </c>
      <c r="BJ53">
        <v>0.97841999999999996</v>
      </c>
      <c r="BK53">
        <v>0.96770299999999998</v>
      </c>
      <c r="BL53">
        <v>0.96746299999999996</v>
      </c>
      <c r="BM53">
        <v>0.96544700000000006</v>
      </c>
      <c r="BN53">
        <v>0.96397600000000006</v>
      </c>
    </row>
    <row r="54" spans="1:66">
      <c r="A54">
        <v>33.792499999999997</v>
      </c>
      <c r="B54" s="2">
        <v>1.4080208333333333</v>
      </c>
      <c r="C54">
        <v>0.98735099999999998</v>
      </c>
      <c r="D54">
        <v>0.974796</v>
      </c>
      <c r="E54">
        <v>0.97698600000000002</v>
      </c>
      <c r="F54">
        <v>0.96919999999999995</v>
      </c>
      <c r="G54">
        <v>0.954789</v>
      </c>
      <c r="H54">
        <v>0.95320899999999997</v>
      </c>
      <c r="I54">
        <v>0.94146799999999997</v>
      </c>
      <c r="J54">
        <v>0.950465</v>
      </c>
      <c r="K54">
        <v>1.024608</v>
      </c>
      <c r="L54">
        <v>1.0218149999999999</v>
      </c>
      <c r="M54">
        <v>1.033277</v>
      </c>
      <c r="N54">
        <v>1.0166090000000001</v>
      </c>
      <c r="O54">
        <v>0.91413199999999994</v>
      </c>
      <c r="P54">
        <v>0.93237899999999996</v>
      </c>
      <c r="Q54">
        <v>0.99470899999999995</v>
      </c>
      <c r="R54">
        <v>0.99276799999999998</v>
      </c>
      <c r="S54">
        <v>0.41327799999999998</v>
      </c>
      <c r="T54">
        <v>1.0372980000000001</v>
      </c>
      <c r="U54">
        <v>1.0239510000000001</v>
      </c>
      <c r="V54">
        <v>1.046138</v>
      </c>
      <c r="W54">
        <v>1.0244279999999999</v>
      </c>
      <c r="X54">
        <v>0.99861</v>
      </c>
      <c r="Y54">
        <v>0.96184099999999995</v>
      </c>
      <c r="Z54">
        <v>0.97974899999999998</v>
      </c>
      <c r="AA54">
        <v>0.95430899999999996</v>
      </c>
      <c r="AB54">
        <v>0.98117900000000002</v>
      </c>
      <c r="AC54">
        <v>0.96292299999999997</v>
      </c>
      <c r="AD54">
        <v>0.95531999999999995</v>
      </c>
      <c r="AE54">
        <v>0.98509500000000005</v>
      </c>
      <c r="AF54">
        <v>0.96230499999999997</v>
      </c>
      <c r="AG54">
        <v>0.97860599999999998</v>
      </c>
      <c r="AH54">
        <v>0.97062400000000004</v>
      </c>
      <c r="AI54">
        <v>0.737232</v>
      </c>
      <c r="AJ54">
        <v>1.1463289999999999</v>
      </c>
      <c r="AK54">
        <v>0.99668800000000002</v>
      </c>
      <c r="AL54">
        <v>0.97090200000000004</v>
      </c>
      <c r="AM54">
        <v>0.98330099999999998</v>
      </c>
      <c r="AN54">
        <v>0.97457800000000006</v>
      </c>
      <c r="AO54">
        <v>0.95853299999999997</v>
      </c>
      <c r="AP54">
        <v>0.98189800000000005</v>
      </c>
      <c r="AQ54">
        <v>0.96760599999999997</v>
      </c>
      <c r="AR54">
        <v>0.96238100000000004</v>
      </c>
      <c r="AS54">
        <v>0.96000200000000002</v>
      </c>
      <c r="AT54">
        <v>0.95293399999999995</v>
      </c>
      <c r="AU54">
        <v>0.98693799999999998</v>
      </c>
      <c r="AV54">
        <v>0.96148900000000004</v>
      </c>
      <c r="AW54">
        <v>0.96905699999999995</v>
      </c>
      <c r="AX54">
        <v>0.95343100000000003</v>
      </c>
      <c r="AY54">
        <v>0.93776000000000004</v>
      </c>
      <c r="AZ54">
        <v>0.98486700000000005</v>
      </c>
      <c r="BA54">
        <v>0.94073499999999999</v>
      </c>
      <c r="BB54">
        <v>0.95948699999999998</v>
      </c>
      <c r="BC54">
        <v>0.987043</v>
      </c>
      <c r="BD54">
        <v>0.96976399999999996</v>
      </c>
      <c r="BE54">
        <v>0.96734600000000004</v>
      </c>
      <c r="BF54">
        <v>0.97441199999999994</v>
      </c>
      <c r="BG54">
        <v>1.0056050000000001</v>
      </c>
      <c r="BH54">
        <v>1.0279799999999999</v>
      </c>
      <c r="BI54">
        <v>0.99704999999999999</v>
      </c>
      <c r="BJ54">
        <v>0.97812299999999996</v>
      </c>
      <c r="BK54">
        <v>0.97043599999999997</v>
      </c>
      <c r="BL54">
        <v>0.97038899999999995</v>
      </c>
      <c r="BM54">
        <v>0.96159300000000003</v>
      </c>
      <c r="BN54">
        <v>0.96548199999999995</v>
      </c>
    </row>
    <row r="55" spans="1:66">
      <c r="A55">
        <v>34.791944000000001</v>
      </c>
      <c r="B55" s="2">
        <v>1.4496643518518519</v>
      </c>
      <c r="C55">
        <v>0.98248800000000003</v>
      </c>
      <c r="D55">
        <v>0.97661200000000004</v>
      </c>
      <c r="E55">
        <v>0.98250199999999999</v>
      </c>
      <c r="F55">
        <v>0.96968600000000005</v>
      </c>
      <c r="G55">
        <v>0.92871499999999996</v>
      </c>
      <c r="H55">
        <v>0.92539000000000005</v>
      </c>
      <c r="I55">
        <v>0.90939999999999999</v>
      </c>
      <c r="J55">
        <v>0.92019899999999999</v>
      </c>
      <c r="K55">
        <v>1.0332669999999999</v>
      </c>
      <c r="L55">
        <v>1.0338419999999999</v>
      </c>
      <c r="M55">
        <v>1.0472049999999999</v>
      </c>
      <c r="N55">
        <v>1.0253829999999999</v>
      </c>
      <c r="O55">
        <v>0.92240100000000003</v>
      </c>
      <c r="P55">
        <v>0.94182699999999997</v>
      </c>
      <c r="Q55">
        <v>0.996444</v>
      </c>
      <c r="R55">
        <v>0.99412299999999998</v>
      </c>
      <c r="S55">
        <v>0.41363699999999998</v>
      </c>
      <c r="T55">
        <v>1.043207</v>
      </c>
      <c r="U55">
        <v>1.040484</v>
      </c>
      <c r="V55">
        <v>1.05585</v>
      </c>
      <c r="W55">
        <v>1.032375</v>
      </c>
      <c r="X55">
        <v>1.0045090000000001</v>
      </c>
      <c r="Y55">
        <v>0.96367199999999997</v>
      </c>
      <c r="Z55">
        <v>0.98453999999999997</v>
      </c>
      <c r="AA55">
        <v>0.96189400000000003</v>
      </c>
      <c r="AB55">
        <v>0.98219199999999995</v>
      </c>
      <c r="AC55">
        <v>0.96435400000000004</v>
      </c>
      <c r="AD55">
        <v>0.95260500000000004</v>
      </c>
      <c r="AE55">
        <v>0.99035300000000004</v>
      </c>
      <c r="AF55">
        <v>0.96877999999999997</v>
      </c>
      <c r="AG55">
        <v>0.98363</v>
      </c>
      <c r="AH55">
        <v>0.96799500000000005</v>
      </c>
      <c r="AI55">
        <v>0.70174700000000001</v>
      </c>
      <c r="AJ55">
        <v>1.1534089999999999</v>
      </c>
      <c r="AK55">
        <v>0.99350799999999995</v>
      </c>
      <c r="AL55">
        <v>0.96918800000000005</v>
      </c>
      <c r="AM55">
        <v>0.98421499999999995</v>
      </c>
      <c r="AN55">
        <v>0.97846299999999997</v>
      </c>
      <c r="AO55">
        <v>0.96082500000000004</v>
      </c>
      <c r="AP55">
        <v>0.98599700000000001</v>
      </c>
      <c r="AQ55">
        <v>0.9738</v>
      </c>
      <c r="AR55">
        <v>0.962009</v>
      </c>
      <c r="AS55">
        <v>0.96107200000000004</v>
      </c>
      <c r="AT55">
        <v>0.95252599999999998</v>
      </c>
      <c r="AU55">
        <v>0.98734599999999995</v>
      </c>
      <c r="AV55">
        <v>0.97219900000000004</v>
      </c>
      <c r="AW55">
        <v>0.97407699999999997</v>
      </c>
      <c r="AX55">
        <v>0.95336399999999999</v>
      </c>
      <c r="AY55">
        <v>0.946573</v>
      </c>
      <c r="AZ55">
        <v>0.98965099999999995</v>
      </c>
      <c r="BA55">
        <v>0.94283399999999995</v>
      </c>
      <c r="BB55">
        <v>0.95904299999999998</v>
      </c>
      <c r="BC55">
        <v>0.99193299999999995</v>
      </c>
      <c r="BD55">
        <v>0.97355000000000003</v>
      </c>
      <c r="BE55">
        <v>0.97428000000000003</v>
      </c>
      <c r="BF55">
        <v>0.97910399999999997</v>
      </c>
      <c r="BG55">
        <v>1.0264679999999999</v>
      </c>
      <c r="BH55">
        <v>1.0298700000000001</v>
      </c>
      <c r="BI55">
        <v>0.99694700000000003</v>
      </c>
      <c r="BJ55">
        <v>0.981105</v>
      </c>
      <c r="BK55">
        <v>0.97281600000000001</v>
      </c>
      <c r="BL55">
        <v>0.97468999999999995</v>
      </c>
      <c r="BM55">
        <v>0.96487199999999995</v>
      </c>
      <c r="BN55">
        <v>0.96692400000000001</v>
      </c>
    </row>
    <row r="56" spans="1:66">
      <c r="A56">
        <v>35.791666999999997</v>
      </c>
      <c r="B56" s="2">
        <v>1.4913194444444444</v>
      </c>
      <c r="C56">
        <v>0.98526999999999998</v>
      </c>
      <c r="D56">
        <v>0.97961399999999998</v>
      </c>
      <c r="E56">
        <v>0.98468900000000004</v>
      </c>
      <c r="F56">
        <v>0.97179800000000005</v>
      </c>
      <c r="G56">
        <v>0.89235799999999998</v>
      </c>
      <c r="H56">
        <v>0.89010299999999998</v>
      </c>
      <c r="I56">
        <v>0.86867799999999995</v>
      </c>
      <c r="J56">
        <v>0.88200699999999999</v>
      </c>
      <c r="K56">
        <v>1.046522</v>
      </c>
      <c r="L56">
        <v>1.04939</v>
      </c>
      <c r="M56">
        <v>1.0577669999999999</v>
      </c>
      <c r="N56">
        <v>1.037855</v>
      </c>
      <c r="O56">
        <v>0.93211200000000005</v>
      </c>
      <c r="P56">
        <v>0.95457899999999996</v>
      </c>
      <c r="Q56">
        <v>0.999417</v>
      </c>
      <c r="R56">
        <v>1.0021789999999999</v>
      </c>
      <c r="S56">
        <v>0.41252100000000003</v>
      </c>
      <c r="T56">
        <v>1.050759</v>
      </c>
      <c r="U56">
        <v>1.0485739999999999</v>
      </c>
      <c r="V56">
        <v>1.0671090000000001</v>
      </c>
      <c r="W56">
        <v>1.039204</v>
      </c>
      <c r="X56">
        <v>1.0134369999999999</v>
      </c>
      <c r="Y56">
        <v>0.962503</v>
      </c>
      <c r="Z56">
        <v>0.99044900000000002</v>
      </c>
      <c r="AA56">
        <v>0.97237899999999999</v>
      </c>
      <c r="AB56">
        <v>0.98572199999999999</v>
      </c>
      <c r="AC56">
        <v>0.97009599999999996</v>
      </c>
      <c r="AD56">
        <v>0.95464199999999999</v>
      </c>
      <c r="AE56">
        <v>0.99463599999999996</v>
      </c>
      <c r="AF56">
        <v>0.96809900000000004</v>
      </c>
      <c r="AG56">
        <v>0.98786700000000005</v>
      </c>
      <c r="AH56">
        <v>0.97013700000000003</v>
      </c>
      <c r="AI56">
        <v>0.66444300000000001</v>
      </c>
      <c r="AJ56">
        <v>1.160765</v>
      </c>
      <c r="AK56">
        <v>0.99569799999999997</v>
      </c>
      <c r="AL56">
        <v>0.97495100000000001</v>
      </c>
      <c r="AM56">
        <v>0.98458100000000004</v>
      </c>
      <c r="AN56">
        <v>0.98425099999999999</v>
      </c>
      <c r="AO56">
        <v>0.96228000000000002</v>
      </c>
      <c r="AP56">
        <v>0.98964799999999997</v>
      </c>
      <c r="AQ56">
        <v>0.97819699999999998</v>
      </c>
      <c r="AR56">
        <v>0.96393799999999996</v>
      </c>
      <c r="AS56">
        <v>0.96144799999999997</v>
      </c>
      <c r="AT56">
        <v>0.95811999999999997</v>
      </c>
      <c r="AU56">
        <v>0.99214800000000003</v>
      </c>
      <c r="AV56">
        <v>0.97970299999999999</v>
      </c>
      <c r="AW56">
        <v>0.981124</v>
      </c>
      <c r="AX56">
        <v>0.96511599999999997</v>
      </c>
      <c r="AY56">
        <v>0.95375900000000002</v>
      </c>
      <c r="AZ56">
        <v>0.98820699999999995</v>
      </c>
      <c r="BA56">
        <v>0.941832</v>
      </c>
      <c r="BB56">
        <v>0.95871499999999998</v>
      </c>
      <c r="BC56">
        <v>0.99571100000000001</v>
      </c>
      <c r="BD56">
        <v>0.98112699999999997</v>
      </c>
      <c r="BE56">
        <v>0.97679700000000003</v>
      </c>
      <c r="BF56">
        <v>0.97840199999999999</v>
      </c>
      <c r="BG56">
        <v>1.045939</v>
      </c>
      <c r="BH56">
        <v>1.0288440000000001</v>
      </c>
      <c r="BI56">
        <v>0.99961999999999995</v>
      </c>
      <c r="BJ56">
        <v>0.98536100000000004</v>
      </c>
      <c r="BK56">
        <v>0.97396000000000005</v>
      </c>
      <c r="BL56">
        <v>0.97854699999999994</v>
      </c>
      <c r="BM56">
        <v>0.97652300000000003</v>
      </c>
      <c r="BN56">
        <v>0.97171700000000005</v>
      </c>
    </row>
    <row r="57" spans="1:66">
      <c r="A57">
        <v>36.791666999999997</v>
      </c>
      <c r="B57" s="2">
        <v>1.5329861111111109</v>
      </c>
      <c r="C57">
        <v>0.98846999999999996</v>
      </c>
      <c r="D57">
        <v>0.98030700000000004</v>
      </c>
      <c r="E57">
        <v>0.98660700000000001</v>
      </c>
      <c r="F57">
        <v>0.97281399999999996</v>
      </c>
      <c r="G57">
        <v>0.84668699999999997</v>
      </c>
      <c r="H57">
        <v>0.84254499999999999</v>
      </c>
      <c r="I57">
        <v>0.81964300000000001</v>
      </c>
      <c r="J57">
        <v>0.83671899999999999</v>
      </c>
      <c r="K57">
        <v>1.055965</v>
      </c>
      <c r="L57">
        <v>1.0612729999999999</v>
      </c>
      <c r="M57">
        <v>1.0704119999999999</v>
      </c>
      <c r="N57">
        <v>1.046278</v>
      </c>
      <c r="O57">
        <v>0.94086599999999998</v>
      </c>
      <c r="P57">
        <v>0.96203899999999998</v>
      </c>
      <c r="Q57">
        <v>1.005007</v>
      </c>
      <c r="R57">
        <v>1.002383</v>
      </c>
      <c r="S57">
        <v>0.40910099999999999</v>
      </c>
      <c r="T57">
        <v>1.0557019999999999</v>
      </c>
      <c r="U57">
        <v>1.05986</v>
      </c>
      <c r="V57">
        <v>1.078195</v>
      </c>
      <c r="W57">
        <v>1.0460910000000001</v>
      </c>
      <c r="X57">
        <v>1.0181070000000001</v>
      </c>
      <c r="Y57">
        <v>0.96937300000000004</v>
      </c>
      <c r="Z57">
        <v>0.99141199999999996</v>
      </c>
      <c r="AA57">
        <v>0.97723899999999997</v>
      </c>
      <c r="AB57">
        <v>0.99258999999999997</v>
      </c>
      <c r="AC57">
        <v>0.96698799999999996</v>
      </c>
      <c r="AD57">
        <v>0.95565199999999995</v>
      </c>
      <c r="AE57">
        <v>0.99352600000000002</v>
      </c>
      <c r="AF57">
        <v>0.97050899999999996</v>
      </c>
      <c r="AG57">
        <v>0.99184300000000003</v>
      </c>
      <c r="AH57">
        <v>0.97373399999999999</v>
      </c>
      <c r="AI57">
        <v>0.62013499999999999</v>
      </c>
      <c r="AJ57">
        <v>1.160156</v>
      </c>
      <c r="AK57">
        <v>0.99874099999999999</v>
      </c>
      <c r="AL57">
        <v>0.98444500000000001</v>
      </c>
      <c r="AM57">
        <v>0.98836500000000005</v>
      </c>
      <c r="AN57">
        <v>0.980742</v>
      </c>
      <c r="AO57">
        <v>0.96712399999999998</v>
      </c>
      <c r="AP57">
        <v>0.99605299999999997</v>
      </c>
      <c r="AQ57">
        <v>0.98418799999999995</v>
      </c>
      <c r="AR57">
        <v>0.96341100000000002</v>
      </c>
      <c r="AS57">
        <v>0.96115099999999998</v>
      </c>
      <c r="AT57">
        <v>0.96042899999999998</v>
      </c>
      <c r="AU57">
        <v>0.99140200000000001</v>
      </c>
      <c r="AV57">
        <v>0.98456600000000005</v>
      </c>
      <c r="AW57">
        <v>0.98677700000000002</v>
      </c>
      <c r="AX57">
        <v>0.97034100000000001</v>
      </c>
      <c r="AY57">
        <v>0.95815099999999997</v>
      </c>
      <c r="AZ57">
        <v>0.992788</v>
      </c>
      <c r="BA57">
        <v>0.94365500000000002</v>
      </c>
      <c r="BB57">
        <v>0.96222799999999997</v>
      </c>
      <c r="BC57">
        <v>0.99854200000000004</v>
      </c>
      <c r="BD57">
        <v>0.98105500000000001</v>
      </c>
      <c r="BE57">
        <v>0.976128</v>
      </c>
      <c r="BF57">
        <v>0.98289300000000002</v>
      </c>
      <c r="BG57">
        <v>1.0607599999999999</v>
      </c>
      <c r="BH57">
        <v>1.029401</v>
      </c>
      <c r="BI57">
        <v>1.0085550000000001</v>
      </c>
      <c r="BJ57">
        <v>0.98807299999999998</v>
      </c>
      <c r="BK57">
        <v>0.97561799999999999</v>
      </c>
      <c r="BL57">
        <v>0.98269200000000001</v>
      </c>
      <c r="BM57">
        <v>0.980097</v>
      </c>
      <c r="BN57">
        <v>0.97431299999999998</v>
      </c>
    </row>
    <row r="58" spans="1:66">
      <c r="A58">
        <v>37.790832999999999</v>
      </c>
      <c r="B58" s="2">
        <v>1.5746180555555556</v>
      </c>
      <c r="C58">
        <v>0.99507400000000001</v>
      </c>
      <c r="D58">
        <v>0.98353900000000005</v>
      </c>
      <c r="E58">
        <v>0.98563599999999996</v>
      </c>
      <c r="F58">
        <v>0.97322200000000003</v>
      </c>
      <c r="G58">
        <v>0.79518200000000006</v>
      </c>
      <c r="H58">
        <v>0.78796999999999995</v>
      </c>
      <c r="I58">
        <v>0.76470099999999996</v>
      </c>
      <c r="J58">
        <v>0.77697799999999995</v>
      </c>
      <c r="K58">
        <v>1.066041</v>
      </c>
      <c r="L58">
        <v>1.074222</v>
      </c>
      <c r="M58">
        <v>1.0809089999999999</v>
      </c>
      <c r="N58">
        <v>1.05226</v>
      </c>
      <c r="O58">
        <v>0.95253600000000005</v>
      </c>
      <c r="P58">
        <v>0.96892400000000001</v>
      </c>
      <c r="Q58">
        <v>1.008176</v>
      </c>
      <c r="R58">
        <v>1.0086809999999999</v>
      </c>
      <c r="S58">
        <v>0.405891</v>
      </c>
      <c r="T58">
        <v>1.063283</v>
      </c>
      <c r="U58">
        <v>1.075669</v>
      </c>
      <c r="V58">
        <v>1.0885769999999999</v>
      </c>
      <c r="W58">
        <v>1.0482689999999999</v>
      </c>
      <c r="X58">
        <v>1.021631</v>
      </c>
      <c r="Y58">
        <v>0.974383</v>
      </c>
      <c r="Z58">
        <v>0.98981200000000003</v>
      </c>
      <c r="AA58">
        <v>0.98156299999999996</v>
      </c>
      <c r="AB58">
        <v>0.99850899999999998</v>
      </c>
      <c r="AC58">
        <v>0.96964499999999998</v>
      </c>
      <c r="AD58">
        <v>0.96562000000000003</v>
      </c>
      <c r="AE58">
        <v>0.99951400000000001</v>
      </c>
      <c r="AF58">
        <v>0.96920899999999999</v>
      </c>
      <c r="AG58">
        <v>0.99524999999999997</v>
      </c>
      <c r="AH58">
        <v>0.98076399999999997</v>
      </c>
      <c r="AI58">
        <v>0.57779000000000003</v>
      </c>
      <c r="AJ58">
        <v>1.168002</v>
      </c>
      <c r="AK58">
        <v>1.000753</v>
      </c>
      <c r="AL58">
        <v>0.989811</v>
      </c>
      <c r="AM58">
        <v>0.99399999999999999</v>
      </c>
      <c r="AN58">
        <v>0.98874499999999999</v>
      </c>
      <c r="AO58">
        <v>0.95864499999999997</v>
      </c>
      <c r="AP58">
        <v>1.0006330000000001</v>
      </c>
      <c r="AQ58">
        <v>0.99131599999999997</v>
      </c>
      <c r="AR58">
        <v>0.96418800000000005</v>
      </c>
      <c r="AS58">
        <v>0.96422399999999997</v>
      </c>
      <c r="AT58">
        <v>0.96297600000000005</v>
      </c>
      <c r="AU58">
        <v>0.99879600000000002</v>
      </c>
      <c r="AV58">
        <v>0.98690199999999995</v>
      </c>
      <c r="AW58">
        <v>0.99217299999999997</v>
      </c>
      <c r="AX58">
        <v>0.98004500000000005</v>
      </c>
      <c r="AY58">
        <v>0.96114200000000005</v>
      </c>
      <c r="AZ58">
        <v>0.99804099999999996</v>
      </c>
      <c r="BA58">
        <v>0.94517300000000004</v>
      </c>
      <c r="BB58">
        <v>0.97289899999999996</v>
      </c>
      <c r="BC58">
        <v>1.005002</v>
      </c>
      <c r="BD58">
        <v>0.98205799999999999</v>
      </c>
      <c r="BE58">
        <v>0.97899400000000003</v>
      </c>
      <c r="BF58">
        <v>0.98478900000000003</v>
      </c>
      <c r="BG58">
        <v>1.070514</v>
      </c>
      <c r="BH58">
        <v>1.0274030000000001</v>
      </c>
      <c r="BI58">
        <v>1.015369</v>
      </c>
      <c r="BJ58">
        <v>0.98644699999999996</v>
      </c>
      <c r="BK58">
        <v>0.97663500000000003</v>
      </c>
      <c r="BL58">
        <v>0.98312699999999997</v>
      </c>
      <c r="BM58">
        <v>0.97988600000000003</v>
      </c>
      <c r="BN58">
        <v>0.97245099999999995</v>
      </c>
    </row>
    <row r="59" spans="1:66">
      <c r="A59">
        <v>38.790556000000002</v>
      </c>
      <c r="B59" s="2">
        <v>1.6162731481481483</v>
      </c>
      <c r="C59">
        <v>0.99895299999999998</v>
      </c>
      <c r="D59">
        <v>0.986765</v>
      </c>
      <c r="E59">
        <v>0.989896</v>
      </c>
      <c r="F59">
        <v>0.97325300000000003</v>
      </c>
      <c r="G59">
        <v>0.73507</v>
      </c>
      <c r="H59">
        <v>0.72313899999999998</v>
      </c>
      <c r="I59">
        <v>0.69997600000000004</v>
      </c>
      <c r="J59">
        <v>0.70697100000000002</v>
      </c>
      <c r="K59">
        <v>1.075971</v>
      </c>
      <c r="L59">
        <v>1.0821730000000001</v>
      </c>
      <c r="M59">
        <v>1.088012</v>
      </c>
      <c r="N59">
        <v>1.0594600000000001</v>
      </c>
      <c r="O59">
        <v>0.963727</v>
      </c>
      <c r="P59">
        <v>0.97626999999999997</v>
      </c>
      <c r="Q59">
        <v>1.012154</v>
      </c>
      <c r="R59">
        <v>1.0128980000000001</v>
      </c>
      <c r="S59">
        <v>0.40207100000000001</v>
      </c>
      <c r="T59">
        <v>1.073299</v>
      </c>
      <c r="U59">
        <v>1.078147</v>
      </c>
      <c r="V59">
        <v>1.098808</v>
      </c>
      <c r="W59">
        <v>1.0576570000000001</v>
      </c>
      <c r="X59">
        <v>1.0267040000000001</v>
      </c>
      <c r="Y59">
        <v>0.975101</v>
      </c>
      <c r="Z59">
        <v>0.99264799999999997</v>
      </c>
      <c r="AA59">
        <v>0.98796399999999995</v>
      </c>
      <c r="AB59">
        <v>1.0027790000000001</v>
      </c>
      <c r="AC59">
        <v>0.96864399999999995</v>
      </c>
      <c r="AD59">
        <v>0.97358199999999995</v>
      </c>
      <c r="AE59">
        <v>1.0016020000000001</v>
      </c>
      <c r="AF59">
        <v>0.97277199999999997</v>
      </c>
      <c r="AG59">
        <v>0.99704800000000005</v>
      </c>
      <c r="AH59">
        <v>0.98272400000000004</v>
      </c>
      <c r="AI59">
        <v>0.53875300000000004</v>
      </c>
      <c r="AJ59">
        <v>1.1716629999999999</v>
      </c>
      <c r="AK59">
        <v>0.99868999999999997</v>
      </c>
      <c r="AL59">
        <v>0.98411300000000002</v>
      </c>
      <c r="AM59">
        <v>0.99689300000000003</v>
      </c>
      <c r="AN59">
        <v>0.993008</v>
      </c>
      <c r="AO59">
        <v>0.96391000000000004</v>
      </c>
      <c r="AP59">
        <v>1.0007520000000001</v>
      </c>
      <c r="AQ59">
        <v>0.99638899999999997</v>
      </c>
      <c r="AR59">
        <v>0.96541900000000003</v>
      </c>
      <c r="AS59">
        <v>0.96542499999999998</v>
      </c>
      <c r="AT59">
        <v>0.96382000000000001</v>
      </c>
      <c r="AU59">
        <v>1.006281</v>
      </c>
      <c r="AV59">
        <v>0.99150799999999994</v>
      </c>
      <c r="AW59">
        <v>0.99314499999999994</v>
      </c>
      <c r="AX59">
        <v>0.98727500000000001</v>
      </c>
      <c r="AY59">
        <v>0.96769499999999997</v>
      </c>
      <c r="AZ59">
        <v>0.99560700000000002</v>
      </c>
      <c r="BA59">
        <v>0.94856700000000005</v>
      </c>
      <c r="BB59">
        <v>0.98839200000000005</v>
      </c>
      <c r="BC59">
        <v>1.007552</v>
      </c>
      <c r="BD59">
        <v>0.98370400000000002</v>
      </c>
      <c r="BE59">
        <v>0.98004599999999997</v>
      </c>
      <c r="BF59">
        <v>0.99309800000000004</v>
      </c>
      <c r="BG59">
        <v>1.076843</v>
      </c>
      <c r="BH59">
        <v>1.028197</v>
      </c>
      <c r="BI59">
        <v>1.015914</v>
      </c>
      <c r="BJ59">
        <v>0.988618</v>
      </c>
      <c r="BK59">
        <v>0.97955099999999995</v>
      </c>
      <c r="BL59">
        <v>0.98499300000000001</v>
      </c>
      <c r="BM59">
        <v>0.982626</v>
      </c>
      <c r="BN59">
        <v>0.97512799999999999</v>
      </c>
    </row>
    <row r="60" spans="1:66">
      <c r="A60">
        <v>39.790556000000002</v>
      </c>
      <c r="B60" s="2">
        <v>1.6579398148148148</v>
      </c>
      <c r="C60">
        <v>1.001279</v>
      </c>
      <c r="D60">
        <v>0.98263100000000003</v>
      </c>
      <c r="E60">
        <v>0.98880800000000002</v>
      </c>
      <c r="F60">
        <v>0.97826000000000002</v>
      </c>
      <c r="G60">
        <v>0.66357200000000005</v>
      </c>
      <c r="H60">
        <v>0.65132199999999996</v>
      </c>
      <c r="I60">
        <v>0.62429800000000002</v>
      </c>
      <c r="J60">
        <v>0.63207000000000002</v>
      </c>
      <c r="K60">
        <v>1.081259</v>
      </c>
      <c r="L60">
        <v>1.0885359999999999</v>
      </c>
      <c r="M60">
        <v>1.097774</v>
      </c>
      <c r="N60">
        <v>1.0628010000000001</v>
      </c>
      <c r="O60">
        <v>0.97497</v>
      </c>
      <c r="P60">
        <v>0.985348</v>
      </c>
      <c r="Q60">
        <v>1.015951</v>
      </c>
      <c r="R60">
        <v>1.019995</v>
      </c>
      <c r="S60">
        <v>0.39971800000000002</v>
      </c>
      <c r="T60">
        <v>1.076114</v>
      </c>
      <c r="U60">
        <v>1.0927389999999999</v>
      </c>
      <c r="V60">
        <v>1.1025560000000001</v>
      </c>
      <c r="W60">
        <v>1.0628500000000001</v>
      </c>
      <c r="X60">
        <v>1.0308900000000001</v>
      </c>
      <c r="Y60">
        <v>0.97780599999999995</v>
      </c>
      <c r="Z60">
        <v>0.992255</v>
      </c>
      <c r="AA60">
        <v>0.99233800000000005</v>
      </c>
      <c r="AB60">
        <v>1.0058929999999999</v>
      </c>
      <c r="AC60">
        <v>0.96996300000000002</v>
      </c>
      <c r="AD60">
        <v>0.974935</v>
      </c>
      <c r="AE60">
        <v>1.0045440000000001</v>
      </c>
      <c r="AF60">
        <v>0.97234699999999996</v>
      </c>
      <c r="AG60">
        <v>1.001204</v>
      </c>
      <c r="AH60">
        <v>0.98447099999999998</v>
      </c>
      <c r="AI60">
        <v>0.50181699999999996</v>
      </c>
      <c r="AJ60">
        <v>1.175603</v>
      </c>
      <c r="AK60">
        <v>0.99833000000000005</v>
      </c>
      <c r="AL60">
        <v>0.98406499999999997</v>
      </c>
      <c r="AM60">
        <v>0.99967300000000003</v>
      </c>
      <c r="AN60">
        <v>0.99477199999999999</v>
      </c>
      <c r="AO60">
        <v>0.96803499999999998</v>
      </c>
      <c r="AP60">
        <v>1.001797</v>
      </c>
      <c r="AQ60">
        <v>1.0022819999999999</v>
      </c>
      <c r="AR60">
        <v>0.96872199999999997</v>
      </c>
      <c r="AS60">
        <v>0.966364</v>
      </c>
      <c r="AT60">
        <v>0.96360800000000002</v>
      </c>
      <c r="AU60">
        <v>1.0102260000000001</v>
      </c>
      <c r="AV60">
        <v>0.99299300000000001</v>
      </c>
      <c r="AW60">
        <v>0.99484099999999998</v>
      </c>
      <c r="AX60">
        <v>0.985097</v>
      </c>
      <c r="AY60">
        <v>0.97263100000000002</v>
      </c>
      <c r="AZ60">
        <v>0.99658999999999998</v>
      </c>
      <c r="BA60">
        <v>0.95061200000000001</v>
      </c>
      <c r="BB60">
        <v>0.98647799999999997</v>
      </c>
      <c r="BC60">
        <v>1.011282</v>
      </c>
      <c r="BD60">
        <v>0.98228700000000002</v>
      </c>
      <c r="BE60">
        <v>0.98524</v>
      </c>
      <c r="BF60">
        <v>0.994035</v>
      </c>
      <c r="BG60">
        <v>1.079701</v>
      </c>
      <c r="BH60">
        <v>1.025617</v>
      </c>
      <c r="BI60">
        <v>1.013676</v>
      </c>
      <c r="BJ60">
        <v>0.98990999999999996</v>
      </c>
      <c r="BK60">
        <v>0.980715</v>
      </c>
      <c r="BL60">
        <v>0.98684499999999997</v>
      </c>
      <c r="BM60">
        <v>0.98248000000000002</v>
      </c>
      <c r="BN60">
        <v>0.97633099999999995</v>
      </c>
    </row>
    <row r="61" spans="1:66">
      <c r="A61">
        <v>40.790278000000001</v>
      </c>
      <c r="B61" s="2">
        <v>1.6995949074074073</v>
      </c>
      <c r="C61">
        <v>1.003247</v>
      </c>
      <c r="D61">
        <v>0.98594099999999996</v>
      </c>
      <c r="E61">
        <v>0.99339299999999997</v>
      </c>
      <c r="F61">
        <v>0.97879300000000002</v>
      </c>
      <c r="G61">
        <v>0.591306</v>
      </c>
      <c r="H61">
        <v>0.578349</v>
      </c>
      <c r="I61">
        <v>0.54727000000000003</v>
      </c>
      <c r="J61">
        <v>0.55733299999999997</v>
      </c>
      <c r="K61">
        <v>1.0923400000000001</v>
      </c>
      <c r="L61">
        <v>1.094673</v>
      </c>
      <c r="M61">
        <v>1.1030709999999999</v>
      </c>
      <c r="N61">
        <v>1.0738749999999999</v>
      </c>
      <c r="O61">
        <v>0.98569600000000002</v>
      </c>
      <c r="P61">
        <v>0.99389899999999998</v>
      </c>
      <c r="Q61">
        <v>1.0218309999999999</v>
      </c>
      <c r="R61">
        <v>1.02921</v>
      </c>
      <c r="S61">
        <v>0.39664899999999997</v>
      </c>
      <c r="T61">
        <v>1.0779099999999999</v>
      </c>
      <c r="U61">
        <v>1.0990580000000001</v>
      </c>
      <c r="V61">
        <v>1.109248</v>
      </c>
      <c r="W61">
        <v>1.069377</v>
      </c>
      <c r="X61">
        <v>1.0327740000000001</v>
      </c>
      <c r="Y61">
        <v>0.98248899999999995</v>
      </c>
      <c r="Z61">
        <v>0.99417199999999994</v>
      </c>
      <c r="AA61">
        <v>0.99981100000000001</v>
      </c>
      <c r="AB61">
        <v>1.006256</v>
      </c>
      <c r="AC61">
        <v>0.97066399999999997</v>
      </c>
      <c r="AD61">
        <v>0.97742399999999996</v>
      </c>
      <c r="AE61">
        <v>1.003555</v>
      </c>
      <c r="AF61">
        <v>0.97922399999999998</v>
      </c>
      <c r="AG61">
        <v>1.005285</v>
      </c>
      <c r="AH61">
        <v>0.98539100000000002</v>
      </c>
      <c r="AI61">
        <v>0.46379100000000001</v>
      </c>
      <c r="AJ61">
        <v>1.1804600000000001</v>
      </c>
      <c r="AK61">
        <v>1.0046809999999999</v>
      </c>
      <c r="AL61">
        <v>0.98930899999999999</v>
      </c>
      <c r="AM61">
        <v>1.003522</v>
      </c>
      <c r="AN61">
        <v>0.99571200000000004</v>
      </c>
      <c r="AO61">
        <v>0.97352300000000003</v>
      </c>
      <c r="AP61">
        <v>1.00169</v>
      </c>
      <c r="AQ61">
        <v>1.0090330000000001</v>
      </c>
      <c r="AR61">
        <v>0.96951299999999996</v>
      </c>
      <c r="AS61">
        <v>0.96650599999999998</v>
      </c>
      <c r="AT61">
        <v>0.96901300000000001</v>
      </c>
      <c r="AU61">
        <v>1.013587</v>
      </c>
      <c r="AV61">
        <v>0.99334</v>
      </c>
      <c r="AW61">
        <v>1.0008649999999999</v>
      </c>
      <c r="AX61">
        <v>0.98877400000000004</v>
      </c>
      <c r="AY61">
        <v>0.97753900000000005</v>
      </c>
      <c r="AZ61">
        <v>0.99892700000000001</v>
      </c>
      <c r="BA61">
        <v>0.95112699999999994</v>
      </c>
      <c r="BB61">
        <v>0.99183699999999997</v>
      </c>
      <c r="BC61">
        <v>1.0116270000000001</v>
      </c>
      <c r="BD61">
        <v>0.98579700000000003</v>
      </c>
      <c r="BE61">
        <v>0.98952099999999998</v>
      </c>
      <c r="BF61">
        <v>0.99571900000000002</v>
      </c>
      <c r="BG61">
        <v>1.081008</v>
      </c>
      <c r="BH61">
        <v>1.025504</v>
      </c>
      <c r="BI61">
        <v>1.0143340000000001</v>
      </c>
      <c r="BJ61">
        <v>1.0003740000000001</v>
      </c>
      <c r="BK61">
        <v>0.99502500000000005</v>
      </c>
      <c r="BL61">
        <v>0.99251299999999998</v>
      </c>
      <c r="BM61">
        <v>0.98338400000000004</v>
      </c>
      <c r="BN61">
        <v>0.97835099999999997</v>
      </c>
    </row>
    <row r="62" spans="1:66">
      <c r="A62">
        <v>41.789444000000003</v>
      </c>
      <c r="B62" s="2">
        <v>1.7412268518518517</v>
      </c>
      <c r="C62">
        <v>1.006132</v>
      </c>
      <c r="D62">
        <v>0.98726700000000001</v>
      </c>
      <c r="E62">
        <v>0.99828799999999995</v>
      </c>
      <c r="F62">
        <v>0.97833099999999995</v>
      </c>
      <c r="G62">
        <v>0.51845699999999995</v>
      </c>
      <c r="H62">
        <v>0.50713799999999998</v>
      </c>
      <c r="I62">
        <v>0.47229500000000002</v>
      </c>
      <c r="J62">
        <v>0.483879</v>
      </c>
      <c r="K62">
        <v>1.1022540000000001</v>
      </c>
      <c r="L62">
        <v>1.103809</v>
      </c>
      <c r="M62">
        <v>1.1186689999999999</v>
      </c>
      <c r="N62">
        <v>1.0799319999999999</v>
      </c>
      <c r="O62">
        <v>0.99656999999999996</v>
      </c>
      <c r="P62">
        <v>0.99893100000000001</v>
      </c>
      <c r="Q62">
        <v>1.027104</v>
      </c>
      <c r="R62">
        <v>1.035876</v>
      </c>
      <c r="S62">
        <v>0.39279799999999998</v>
      </c>
      <c r="T62">
        <v>1.0838449999999999</v>
      </c>
      <c r="U62">
        <v>1.110975</v>
      </c>
      <c r="V62">
        <v>1.1165229999999999</v>
      </c>
      <c r="W62">
        <v>1.077853</v>
      </c>
      <c r="X62">
        <v>1.037258</v>
      </c>
      <c r="Y62">
        <v>0.98442300000000005</v>
      </c>
      <c r="Z62">
        <v>0.995838</v>
      </c>
      <c r="AA62">
        <v>1.002599</v>
      </c>
      <c r="AB62">
        <v>1.010896</v>
      </c>
      <c r="AC62">
        <v>0.97058599999999995</v>
      </c>
      <c r="AD62">
        <v>0.98333000000000004</v>
      </c>
      <c r="AE62">
        <v>1.009787</v>
      </c>
      <c r="AF62">
        <v>0.98219199999999995</v>
      </c>
      <c r="AG62">
        <v>1.0031680000000001</v>
      </c>
      <c r="AH62">
        <v>0.98813700000000004</v>
      </c>
      <c r="AI62">
        <v>0.42983700000000002</v>
      </c>
      <c r="AJ62">
        <v>1.182288</v>
      </c>
      <c r="AK62">
        <v>1.0089509999999999</v>
      </c>
      <c r="AL62">
        <v>0.99242699999999995</v>
      </c>
      <c r="AM62">
        <v>1.006651</v>
      </c>
      <c r="AN62">
        <v>0.99873699999999999</v>
      </c>
      <c r="AO62">
        <v>0.98134200000000005</v>
      </c>
      <c r="AP62">
        <v>1.0036160000000001</v>
      </c>
      <c r="AQ62">
        <v>1.0126250000000001</v>
      </c>
      <c r="AR62">
        <v>0.97379800000000005</v>
      </c>
      <c r="AS62">
        <v>0.968283</v>
      </c>
      <c r="AT62">
        <v>0.98532200000000003</v>
      </c>
      <c r="AU62">
        <v>1.016327</v>
      </c>
      <c r="AV62">
        <v>1.0017370000000001</v>
      </c>
      <c r="AW62">
        <v>1.001628</v>
      </c>
      <c r="AX62">
        <v>0.98865899999999995</v>
      </c>
      <c r="AY62">
        <v>0.97938099999999995</v>
      </c>
      <c r="AZ62">
        <v>1.0018800000000001</v>
      </c>
      <c r="BA62">
        <v>0.95220400000000005</v>
      </c>
      <c r="BB62">
        <v>0.99443899999999996</v>
      </c>
      <c r="BC62">
        <v>1.0144679999999999</v>
      </c>
      <c r="BD62">
        <v>0.99104800000000004</v>
      </c>
      <c r="BE62">
        <v>0.98987000000000003</v>
      </c>
      <c r="BF62">
        <v>0.99926099999999995</v>
      </c>
      <c r="BG62">
        <v>1.0840620000000001</v>
      </c>
      <c r="BH62">
        <v>1.028338</v>
      </c>
      <c r="BI62">
        <v>1.016187</v>
      </c>
      <c r="BJ62">
        <v>1.0048250000000001</v>
      </c>
      <c r="BK62">
        <v>1.004192</v>
      </c>
      <c r="BL62">
        <v>1.0126139999999999</v>
      </c>
      <c r="BM62">
        <v>0.98298200000000002</v>
      </c>
      <c r="BN62">
        <v>0.97668699999999997</v>
      </c>
    </row>
    <row r="63" spans="1:66">
      <c r="A63">
        <v>42.788611000000003</v>
      </c>
      <c r="B63" s="2">
        <v>1.7828587962962963</v>
      </c>
      <c r="C63">
        <v>1.0102390000000001</v>
      </c>
      <c r="D63">
        <v>0.98888799999999999</v>
      </c>
      <c r="E63">
        <v>0.99964399999999998</v>
      </c>
      <c r="F63">
        <v>0.97529200000000005</v>
      </c>
      <c r="G63">
        <v>0.44359900000000002</v>
      </c>
      <c r="H63">
        <v>0.44051800000000002</v>
      </c>
      <c r="I63">
        <v>0.40174199999999999</v>
      </c>
      <c r="J63">
        <v>0.41893399999999997</v>
      </c>
      <c r="K63">
        <v>1.1078209999999999</v>
      </c>
      <c r="L63">
        <v>1.1099619999999999</v>
      </c>
      <c r="M63">
        <v>1.1269210000000001</v>
      </c>
      <c r="N63">
        <v>1.0901559999999999</v>
      </c>
      <c r="O63">
        <v>1.008969</v>
      </c>
      <c r="P63">
        <v>1.005663</v>
      </c>
      <c r="Q63">
        <v>1.0307010000000001</v>
      </c>
      <c r="R63">
        <v>1.0382180000000001</v>
      </c>
      <c r="S63">
        <v>0.38695800000000002</v>
      </c>
      <c r="T63">
        <v>1.091801</v>
      </c>
      <c r="U63">
        <v>1.1209039999999999</v>
      </c>
      <c r="V63">
        <v>1.122185</v>
      </c>
      <c r="W63">
        <v>1.0840749999999999</v>
      </c>
      <c r="X63">
        <v>1.037569</v>
      </c>
      <c r="Y63">
        <v>0.98321099999999995</v>
      </c>
      <c r="Z63">
        <v>0.99788299999999996</v>
      </c>
      <c r="AA63">
        <v>1.0076799999999999</v>
      </c>
      <c r="AB63">
        <v>1.0149680000000001</v>
      </c>
      <c r="AC63">
        <v>0.97173900000000002</v>
      </c>
      <c r="AD63">
        <v>0.98791799999999996</v>
      </c>
      <c r="AE63">
        <v>1.0116339999999999</v>
      </c>
      <c r="AF63">
        <v>0.98382499999999995</v>
      </c>
      <c r="AG63">
        <v>1.004424</v>
      </c>
      <c r="AH63">
        <v>0.99046900000000004</v>
      </c>
      <c r="AI63">
        <v>0.39551199999999997</v>
      </c>
      <c r="AJ63">
        <v>1.1809449999999999</v>
      </c>
      <c r="AK63">
        <v>1.011261</v>
      </c>
      <c r="AL63">
        <v>0.99400100000000002</v>
      </c>
      <c r="AM63">
        <v>1.0078020000000001</v>
      </c>
      <c r="AN63">
        <v>1.003036</v>
      </c>
      <c r="AO63">
        <v>0.98614800000000002</v>
      </c>
      <c r="AP63">
        <v>1.0059389999999999</v>
      </c>
      <c r="AQ63">
        <v>1.022437</v>
      </c>
      <c r="AR63">
        <v>0.98031800000000002</v>
      </c>
      <c r="AS63">
        <v>0.97222299999999995</v>
      </c>
      <c r="AT63">
        <v>0.98738300000000001</v>
      </c>
      <c r="AU63">
        <v>1.0193220000000001</v>
      </c>
      <c r="AV63">
        <v>1.0015320000000001</v>
      </c>
      <c r="AW63">
        <v>1.0025230000000001</v>
      </c>
      <c r="AX63">
        <v>0.99011199999999999</v>
      </c>
      <c r="AY63">
        <v>0.98414500000000005</v>
      </c>
      <c r="AZ63">
        <v>1.0075449999999999</v>
      </c>
      <c r="BA63">
        <v>0.95234799999999997</v>
      </c>
      <c r="BB63">
        <v>1.003082</v>
      </c>
      <c r="BC63">
        <v>1.0236270000000001</v>
      </c>
      <c r="BD63">
        <v>0.99562200000000001</v>
      </c>
      <c r="BE63">
        <v>0.997892</v>
      </c>
      <c r="BF63">
        <v>1.0011049999999999</v>
      </c>
      <c r="BG63">
        <v>1.084249</v>
      </c>
      <c r="BH63">
        <v>1.0328619999999999</v>
      </c>
      <c r="BI63">
        <v>1.018878</v>
      </c>
      <c r="BJ63">
        <v>1.0037769999999999</v>
      </c>
      <c r="BK63">
        <v>1.002526</v>
      </c>
      <c r="BL63">
        <v>1.0142329999999999</v>
      </c>
      <c r="BM63">
        <v>0.98518899999999998</v>
      </c>
      <c r="BN63">
        <v>0.97711999999999999</v>
      </c>
    </row>
    <row r="64" spans="1:66">
      <c r="A64">
        <v>43.788333000000002</v>
      </c>
      <c r="B64" s="2">
        <v>1.824513888888889</v>
      </c>
      <c r="C64">
        <v>1.0139050000000001</v>
      </c>
      <c r="D64">
        <v>0.98871200000000004</v>
      </c>
      <c r="E64">
        <v>0.99949100000000002</v>
      </c>
      <c r="F64">
        <v>0.979348</v>
      </c>
      <c r="G64">
        <v>0.38399</v>
      </c>
      <c r="H64">
        <v>0.37859300000000001</v>
      </c>
      <c r="I64">
        <v>0.33855600000000002</v>
      </c>
      <c r="J64">
        <v>0.36002600000000001</v>
      </c>
      <c r="K64">
        <v>1.1130949999999999</v>
      </c>
      <c r="L64">
        <v>1.122849</v>
      </c>
      <c r="M64">
        <v>1.1328499999999999</v>
      </c>
      <c r="N64">
        <v>1.0961829999999999</v>
      </c>
      <c r="O64">
        <v>1.017531</v>
      </c>
      <c r="P64">
        <v>1.016465</v>
      </c>
      <c r="Q64">
        <v>1.032411</v>
      </c>
      <c r="R64">
        <v>1.043504</v>
      </c>
      <c r="S64">
        <v>0.38529799999999997</v>
      </c>
      <c r="T64">
        <v>1.101308</v>
      </c>
      <c r="U64">
        <v>1.1332340000000001</v>
      </c>
      <c r="V64">
        <v>1.1338900000000001</v>
      </c>
      <c r="W64">
        <v>1.09249</v>
      </c>
      <c r="X64">
        <v>1.0381499999999999</v>
      </c>
      <c r="Y64">
        <v>0.98482899999999995</v>
      </c>
      <c r="Z64">
        <v>0.99859299999999995</v>
      </c>
      <c r="AA64">
        <v>1.0117929999999999</v>
      </c>
      <c r="AB64">
        <v>1.0176160000000001</v>
      </c>
      <c r="AC64">
        <v>0.97281799999999996</v>
      </c>
      <c r="AD64">
        <v>0.99655300000000002</v>
      </c>
      <c r="AE64">
        <v>1.0161469999999999</v>
      </c>
      <c r="AF64">
        <v>0.98351500000000003</v>
      </c>
      <c r="AG64">
        <v>1.008548</v>
      </c>
      <c r="AH64">
        <v>0.99330499999999999</v>
      </c>
      <c r="AI64">
        <v>0.36580499999999999</v>
      </c>
      <c r="AJ64">
        <v>1.182931</v>
      </c>
      <c r="AK64">
        <v>1.011476</v>
      </c>
      <c r="AL64">
        <v>0.99278999999999995</v>
      </c>
      <c r="AM64">
        <v>1.0097659999999999</v>
      </c>
      <c r="AN64">
        <v>1.005935</v>
      </c>
      <c r="AO64">
        <v>0.98880000000000001</v>
      </c>
      <c r="AP64">
        <v>1.0146200000000001</v>
      </c>
      <c r="AQ64">
        <v>1.0347010000000001</v>
      </c>
      <c r="AR64">
        <v>0.98113499999999998</v>
      </c>
      <c r="AS64">
        <v>0.97484000000000004</v>
      </c>
      <c r="AT64">
        <v>0.99052700000000005</v>
      </c>
      <c r="AU64">
        <v>1.017754</v>
      </c>
      <c r="AV64">
        <v>1.0059750000000001</v>
      </c>
      <c r="AW64">
        <v>1.0034270000000001</v>
      </c>
      <c r="AX64">
        <v>0.99258999999999997</v>
      </c>
      <c r="AY64">
        <v>0.99214199999999997</v>
      </c>
      <c r="AZ64">
        <v>1.006804</v>
      </c>
      <c r="BA64">
        <v>0.95543800000000001</v>
      </c>
      <c r="BB64">
        <v>1.005517</v>
      </c>
      <c r="BC64">
        <v>1.027412</v>
      </c>
      <c r="BD64">
        <v>0.99652300000000005</v>
      </c>
      <c r="BE64">
        <v>1.000176</v>
      </c>
      <c r="BF64">
        <v>1.0003850000000001</v>
      </c>
      <c r="BG64">
        <v>1.0905210000000001</v>
      </c>
      <c r="BH64">
        <v>1.029909</v>
      </c>
      <c r="BI64">
        <v>1.0198119999999999</v>
      </c>
      <c r="BJ64">
        <v>1.00936</v>
      </c>
      <c r="BK64">
        <v>1.00278</v>
      </c>
      <c r="BL64">
        <v>1.0172049999999999</v>
      </c>
      <c r="BM64">
        <v>0.98659799999999997</v>
      </c>
      <c r="BN64">
        <v>0.97691600000000001</v>
      </c>
    </row>
    <row r="65" spans="1:66">
      <c r="A65">
        <v>44.787778000000003</v>
      </c>
      <c r="B65" s="2">
        <v>1.8661574074074074</v>
      </c>
      <c r="C65">
        <v>1.018416</v>
      </c>
      <c r="D65">
        <v>0.99180000000000001</v>
      </c>
      <c r="E65">
        <v>0.99976500000000001</v>
      </c>
      <c r="F65">
        <v>0.97986099999999998</v>
      </c>
      <c r="G65">
        <v>0.32375399999999999</v>
      </c>
      <c r="H65">
        <v>0.32592399999999999</v>
      </c>
      <c r="I65">
        <v>0.283439</v>
      </c>
      <c r="J65">
        <v>0.30676599999999998</v>
      </c>
      <c r="K65">
        <v>1.117972</v>
      </c>
      <c r="L65">
        <v>1.128314</v>
      </c>
      <c r="M65">
        <v>1.1414120000000001</v>
      </c>
      <c r="N65">
        <v>1.1006309999999999</v>
      </c>
      <c r="O65">
        <v>1.0292619999999999</v>
      </c>
      <c r="P65">
        <v>1.0252289999999999</v>
      </c>
      <c r="Q65">
        <v>1.03338</v>
      </c>
      <c r="R65">
        <v>1.047418</v>
      </c>
      <c r="S65">
        <v>0.38022400000000001</v>
      </c>
      <c r="T65">
        <v>1.1083050000000001</v>
      </c>
      <c r="U65">
        <v>1.140555</v>
      </c>
      <c r="V65">
        <v>1.1406210000000001</v>
      </c>
      <c r="W65">
        <v>1.094339</v>
      </c>
      <c r="X65">
        <v>1.0403789999999999</v>
      </c>
      <c r="Y65">
        <v>0.98687999999999998</v>
      </c>
      <c r="Z65">
        <v>0.99639299999999997</v>
      </c>
      <c r="AA65">
        <v>1.0145930000000001</v>
      </c>
      <c r="AB65">
        <v>1.019012</v>
      </c>
      <c r="AC65">
        <v>0.97575199999999995</v>
      </c>
      <c r="AD65">
        <v>1.0004</v>
      </c>
      <c r="AE65">
        <v>1.0202690000000001</v>
      </c>
      <c r="AF65">
        <v>0.98379300000000003</v>
      </c>
      <c r="AG65">
        <v>1.013997</v>
      </c>
      <c r="AH65">
        <v>0.99589799999999995</v>
      </c>
      <c r="AI65">
        <v>0.33948099999999998</v>
      </c>
      <c r="AJ65">
        <v>1.1832830000000001</v>
      </c>
      <c r="AK65">
        <v>1.0104340000000001</v>
      </c>
      <c r="AL65">
        <v>0.99164399999999997</v>
      </c>
      <c r="AM65">
        <v>1.0108729999999999</v>
      </c>
      <c r="AN65">
        <v>1.0097670000000001</v>
      </c>
      <c r="AO65">
        <v>0.99023000000000005</v>
      </c>
      <c r="AP65">
        <v>1.016985</v>
      </c>
      <c r="AQ65">
        <v>1.041166</v>
      </c>
      <c r="AR65">
        <v>0.98577499999999996</v>
      </c>
      <c r="AS65">
        <v>0.98088900000000001</v>
      </c>
      <c r="AT65">
        <v>0.99441400000000002</v>
      </c>
      <c r="AU65">
        <v>1.020143</v>
      </c>
      <c r="AV65">
        <v>1.007528</v>
      </c>
      <c r="AW65">
        <v>1.005166</v>
      </c>
      <c r="AX65">
        <v>0.99956900000000004</v>
      </c>
      <c r="AY65">
        <v>0.99842399999999998</v>
      </c>
      <c r="AZ65">
        <v>1.0097229999999999</v>
      </c>
      <c r="BA65">
        <v>0.95943900000000004</v>
      </c>
      <c r="BB65">
        <v>1.006929</v>
      </c>
      <c r="BC65">
        <v>1.028894</v>
      </c>
      <c r="BD65">
        <v>0.99680500000000005</v>
      </c>
      <c r="BE65">
        <v>1.0008919999999999</v>
      </c>
      <c r="BF65">
        <v>1.004629</v>
      </c>
      <c r="BG65">
        <v>1.096841</v>
      </c>
      <c r="BH65">
        <v>1.030791</v>
      </c>
      <c r="BI65">
        <v>1.021488</v>
      </c>
      <c r="BJ65">
        <v>1.013193</v>
      </c>
      <c r="BK65">
        <v>1.003555</v>
      </c>
      <c r="BL65">
        <v>1.0245949999999999</v>
      </c>
      <c r="BM65">
        <v>0.98591099999999998</v>
      </c>
      <c r="BN65">
        <v>0.98046500000000003</v>
      </c>
    </row>
    <row r="66" spans="1:66">
      <c r="A66">
        <v>45.786943999999998</v>
      </c>
      <c r="B66" s="2">
        <v>1.9077893518518518</v>
      </c>
      <c r="C66">
        <v>1.0216419999999999</v>
      </c>
      <c r="D66">
        <v>0.991035</v>
      </c>
      <c r="E66">
        <v>1.0003500000000001</v>
      </c>
      <c r="F66">
        <v>0.97906400000000005</v>
      </c>
      <c r="G66">
        <v>0.27789900000000001</v>
      </c>
      <c r="H66">
        <v>0.28107399999999999</v>
      </c>
      <c r="I66">
        <v>0.23721600000000001</v>
      </c>
      <c r="J66">
        <v>0.26297999999999999</v>
      </c>
      <c r="K66">
        <v>1.120587</v>
      </c>
      <c r="L66">
        <v>1.134665</v>
      </c>
      <c r="M66">
        <v>1.1510050000000001</v>
      </c>
      <c r="N66">
        <v>1.105237</v>
      </c>
      <c r="O66">
        <v>1.038527</v>
      </c>
      <c r="P66">
        <v>1.0309410000000001</v>
      </c>
      <c r="Q66">
        <v>1.040721</v>
      </c>
      <c r="R66">
        <v>1.0506120000000001</v>
      </c>
      <c r="S66">
        <v>0.37791599999999997</v>
      </c>
      <c r="T66">
        <v>1.1133550000000001</v>
      </c>
      <c r="U66">
        <v>1.148793</v>
      </c>
      <c r="V66">
        <v>1.1511089999999999</v>
      </c>
      <c r="W66">
        <v>1.0971219999999999</v>
      </c>
      <c r="X66">
        <v>1.04921</v>
      </c>
      <c r="Y66">
        <v>0.98748599999999997</v>
      </c>
      <c r="Z66">
        <v>0.997332</v>
      </c>
      <c r="AA66">
        <v>1.0213239999999999</v>
      </c>
      <c r="AB66">
        <v>1.0253060000000001</v>
      </c>
      <c r="AC66">
        <v>0.98126800000000003</v>
      </c>
      <c r="AD66">
        <v>1.0079819999999999</v>
      </c>
      <c r="AE66">
        <v>1.0235730000000001</v>
      </c>
      <c r="AF66">
        <v>0.98672700000000002</v>
      </c>
      <c r="AG66">
        <v>1.0139879999999999</v>
      </c>
      <c r="AH66">
        <v>0.996166</v>
      </c>
      <c r="AI66">
        <v>0.31680399999999997</v>
      </c>
      <c r="AJ66">
        <v>1.185465</v>
      </c>
      <c r="AK66">
        <v>1.0145459999999999</v>
      </c>
      <c r="AL66">
        <v>0.99327799999999999</v>
      </c>
      <c r="AM66">
        <v>1.0123279999999999</v>
      </c>
      <c r="AN66">
        <v>1.0118499999999999</v>
      </c>
      <c r="AO66">
        <v>0.99367300000000003</v>
      </c>
      <c r="AP66">
        <v>1.0137350000000001</v>
      </c>
      <c r="AQ66">
        <v>1.04738</v>
      </c>
      <c r="AR66">
        <v>0.99264699999999995</v>
      </c>
      <c r="AS66">
        <v>0.98836599999999997</v>
      </c>
      <c r="AT66">
        <v>1.0019670000000001</v>
      </c>
      <c r="AU66">
        <v>1.0279400000000001</v>
      </c>
      <c r="AV66">
        <v>1.012688</v>
      </c>
      <c r="AW66">
        <v>1.009223</v>
      </c>
      <c r="AX66">
        <v>1.0043850000000001</v>
      </c>
      <c r="AY66">
        <v>1.0065599999999999</v>
      </c>
      <c r="AZ66">
        <v>1.0137989999999999</v>
      </c>
      <c r="BA66">
        <v>0.96252000000000004</v>
      </c>
      <c r="BB66">
        <v>1.0115529999999999</v>
      </c>
      <c r="BC66">
        <v>1.0355190000000001</v>
      </c>
      <c r="BD66">
        <v>0.99825200000000003</v>
      </c>
      <c r="BE66">
        <v>1.0013350000000001</v>
      </c>
      <c r="BF66">
        <v>0.99979499999999999</v>
      </c>
      <c r="BG66">
        <v>1.100147</v>
      </c>
      <c r="BH66">
        <v>1.030165</v>
      </c>
      <c r="BI66">
        <v>1.021765</v>
      </c>
      <c r="BJ66">
        <v>1.016219</v>
      </c>
      <c r="BK66">
        <v>1.000877</v>
      </c>
      <c r="BL66">
        <v>1.023126</v>
      </c>
      <c r="BM66">
        <v>0.988676</v>
      </c>
      <c r="BN66">
        <v>0.98581399999999997</v>
      </c>
    </row>
    <row r="67" spans="1:66">
      <c r="A67">
        <v>46.786389</v>
      </c>
      <c r="B67" s="2">
        <v>1.9494328703703703</v>
      </c>
      <c r="C67">
        <v>1.0234380000000001</v>
      </c>
      <c r="D67">
        <v>0.99357600000000001</v>
      </c>
      <c r="E67">
        <v>1.000813</v>
      </c>
      <c r="F67">
        <v>0.98381300000000005</v>
      </c>
      <c r="G67">
        <v>0.23849699999999999</v>
      </c>
      <c r="H67">
        <v>0.24487600000000001</v>
      </c>
      <c r="I67">
        <v>0.20305000000000001</v>
      </c>
      <c r="J67">
        <v>0.22891900000000001</v>
      </c>
      <c r="K67">
        <v>1.130001</v>
      </c>
      <c r="L67">
        <v>1.141867</v>
      </c>
      <c r="M67">
        <v>1.1581649999999999</v>
      </c>
      <c r="N67">
        <v>1.1089580000000001</v>
      </c>
      <c r="O67">
        <v>1.049099</v>
      </c>
      <c r="P67">
        <v>1.038702</v>
      </c>
      <c r="Q67">
        <v>1.043747</v>
      </c>
      <c r="R67">
        <v>1.058473</v>
      </c>
      <c r="S67">
        <v>0.37490400000000002</v>
      </c>
      <c r="T67">
        <v>1.1199539999999999</v>
      </c>
      <c r="U67">
        <v>1.1574120000000001</v>
      </c>
      <c r="V67">
        <v>1.1545289999999999</v>
      </c>
      <c r="W67">
        <v>1.0990070000000001</v>
      </c>
      <c r="X67">
        <v>1.0505070000000001</v>
      </c>
      <c r="Y67">
        <v>0.98805900000000002</v>
      </c>
      <c r="Z67">
        <v>0.99675999999999998</v>
      </c>
      <c r="AA67">
        <v>1.0289239999999999</v>
      </c>
      <c r="AB67">
        <v>1.028618</v>
      </c>
      <c r="AC67">
        <v>0.98514699999999999</v>
      </c>
      <c r="AD67">
        <v>1.0131030000000001</v>
      </c>
      <c r="AE67">
        <v>1.030842</v>
      </c>
      <c r="AF67">
        <v>0.98665199999999997</v>
      </c>
      <c r="AG67">
        <v>1.0154639999999999</v>
      </c>
      <c r="AH67">
        <v>1.000424</v>
      </c>
      <c r="AI67">
        <v>0.297487</v>
      </c>
      <c r="AJ67">
        <v>1.190474</v>
      </c>
      <c r="AK67">
        <v>1.017185</v>
      </c>
      <c r="AL67">
        <v>0.99264699999999995</v>
      </c>
      <c r="AM67">
        <v>1.0145489999999999</v>
      </c>
      <c r="AN67">
        <v>1.0166519999999999</v>
      </c>
      <c r="AO67">
        <v>1.0009490000000001</v>
      </c>
      <c r="AP67">
        <v>1.0175000000000001</v>
      </c>
      <c r="AQ67">
        <v>1.057712</v>
      </c>
      <c r="AR67">
        <v>1.0013540000000001</v>
      </c>
      <c r="AS67">
        <v>0.99564900000000001</v>
      </c>
      <c r="AT67">
        <v>1.005914</v>
      </c>
      <c r="AU67">
        <v>1.0314369999999999</v>
      </c>
      <c r="AV67">
        <v>1.019102</v>
      </c>
      <c r="AW67">
        <v>1.0133110000000001</v>
      </c>
      <c r="AX67">
        <v>1.010562</v>
      </c>
      <c r="AY67">
        <v>1.012618</v>
      </c>
      <c r="AZ67">
        <v>1.011307</v>
      </c>
      <c r="BA67">
        <v>0.96736500000000003</v>
      </c>
      <c r="BB67">
        <v>1.015204</v>
      </c>
      <c r="BC67">
        <v>1.0426040000000001</v>
      </c>
      <c r="BD67">
        <v>1.0009440000000001</v>
      </c>
      <c r="BE67">
        <v>1.006195</v>
      </c>
      <c r="BF67">
        <v>1.001797</v>
      </c>
      <c r="BG67">
        <v>1.105764</v>
      </c>
      <c r="BH67">
        <v>1.032146</v>
      </c>
      <c r="BI67">
        <v>1.023992</v>
      </c>
      <c r="BJ67">
        <v>1.018481</v>
      </c>
      <c r="BK67">
        <v>1.0008490000000001</v>
      </c>
      <c r="BL67">
        <v>1.026068</v>
      </c>
      <c r="BM67">
        <v>0.99042399999999997</v>
      </c>
      <c r="BN67">
        <v>0.98457799999999995</v>
      </c>
    </row>
    <row r="68" spans="1:66">
      <c r="A68">
        <v>49.040556000000002</v>
      </c>
      <c r="B68" s="2">
        <v>2.0433564814814815</v>
      </c>
      <c r="C68">
        <v>1.0329550000000001</v>
      </c>
      <c r="D68">
        <v>0.99555700000000003</v>
      </c>
      <c r="E68">
        <v>1.0056719999999999</v>
      </c>
      <c r="F68">
        <v>0.98585500000000004</v>
      </c>
      <c r="G68">
        <v>0.17167199999999999</v>
      </c>
      <c r="H68">
        <v>0.19218299999999999</v>
      </c>
      <c r="I68">
        <v>0.14840999999999999</v>
      </c>
      <c r="J68">
        <v>0.17799499999999999</v>
      </c>
      <c r="K68">
        <v>1.146911</v>
      </c>
      <c r="L68">
        <v>1.151956</v>
      </c>
      <c r="M68">
        <v>1.1706190000000001</v>
      </c>
      <c r="N68">
        <v>1.1170089999999999</v>
      </c>
      <c r="O68">
        <v>1.0699080000000001</v>
      </c>
      <c r="P68">
        <v>1.062913</v>
      </c>
      <c r="Q68">
        <v>1.0545040000000001</v>
      </c>
      <c r="R68">
        <v>1.072417</v>
      </c>
      <c r="S68">
        <v>0.36902699999999999</v>
      </c>
      <c r="T68">
        <v>1.137435</v>
      </c>
      <c r="U68">
        <v>1.1686190000000001</v>
      </c>
      <c r="V68">
        <v>1.165934</v>
      </c>
      <c r="W68">
        <v>1.1096140000000001</v>
      </c>
      <c r="X68">
        <v>1.05826</v>
      </c>
      <c r="Y68">
        <v>0.98955400000000004</v>
      </c>
      <c r="Z68">
        <v>1.000999</v>
      </c>
      <c r="AA68">
        <v>1.035404</v>
      </c>
      <c r="AB68">
        <v>1.0333639999999999</v>
      </c>
      <c r="AC68">
        <v>0.98626400000000003</v>
      </c>
      <c r="AD68">
        <v>1.022778</v>
      </c>
      <c r="AE68">
        <v>1.0326679999999999</v>
      </c>
      <c r="AF68">
        <v>0.99488500000000002</v>
      </c>
      <c r="AG68">
        <v>1.015503</v>
      </c>
      <c r="AH68">
        <v>1.0047379999999999</v>
      </c>
      <c r="AI68">
        <v>0.26383499999999999</v>
      </c>
      <c r="AJ68">
        <v>1.18543</v>
      </c>
      <c r="AK68">
        <v>1.034826</v>
      </c>
      <c r="AL68">
        <v>0.99516400000000005</v>
      </c>
      <c r="AM68">
        <v>1.024637</v>
      </c>
      <c r="AN68">
        <v>1.022743</v>
      </c>
      <c r="AO68">
        <v>1.0158229999999999</v>
      </c>
      <c r="AP68">
        <v>1.014494</v>
      </c>
      <c r="AQ68">
        <v>1.0788329999999999</v>
      </c>
      <c r="AR68">
        <v>1.0167219999999999</v>
      </c>
      <c r="AS68">
        <v>1.0082660000000001</v>
      </c>
      <c r="AT68">
        <v>1.0158990000000001</v>
      </c>
      <c r="AU68">
        <v>1.0400640000000001</v>
      </c>
      <c r="AV68">
        <v>1.0212289999999999</v>
      </c>
      <c r="AW68">
        <v>1.022988</v>
      </c>
      <c r="AX68">
        <v>1.0176670000000001</v>
      </c>
      <c r="AY68">
        <v>1.0298259999999999</v>
      </c>
      <c r="AZ68">
        <v>1.0230410000000001</v>
      </c>
      <c r="BA68">
        <v>0.97556100000000001</v>
      </c>
      <c r="BB68">
        <v>1.027576</v>
      </c>
      <c r="BC68">
        <v>1.0490839999999999</v>
      </c>
      <c r="BD68">
        <v>1.0060309999999999</v>
      </c>
      <c r="BE68">
        <v>1.006921</v>
      </c>
      <c r="BF68">
        <v>1.0085230000000001</v>
      </c>
      <c r="BG68">
        <v>1.1247020000000001</v>
      </c>
      <c r="BH68">
        <v>1.0294000000000001</v>
      </c>
      <c r="BI68">
        <v>1.021954</v>
      </c>
      <c r="BJ68">
        <v>1.023209</v>
      </c>
      <c r="BK68">
        <v>1.006734</v>
      </c>
      <c r="BL68">
        <v>1.028159</v>
      </c>
      <c r="BM68">
        <v>0.99431499999999995</v>
      </c>
      <c r="BN68">
        <v>0.98709599999999997</v>
      </c>
    </row>
    <row r="69" spans="1:66">
      <c r="A69">
        <v>50.039166999999999</v>
      </c>
      <c r="B69" s="2">
        <v>2.0849652777777776</v>
      </c>
      <c r="C69">
        <v>1.0358210000000001</v>
      </c>
      <c r="D69">
        <v>0.99405600000000005</v>
      </c>
      <c r="E69">
        <v>1.0036620000000001</v>
      </c>
      <c r="F69">
        <v>0.98477000000000003</v>
      </c>
      <c r="G69">
        <v>0.15271699999999999</v>
      </c>
      <c r="H69">
        <v>0.17482500000000001</v>
      </c>
      <c r="I69">
        <v>0.13281699999999999</v>
      </c>
      <c r="J69">
        <v>0.16350000000000001</v>
      </c>
      <c r="K69">
        <v>1.1513180000000001</v>
      </c>
      <c r="L69">
        <v>1.1575120000000001</v>
      </c>
      <c r="M69">
        <v>1.169173</v>
      </c>
      <c r="N69">
        <v>1.1183780000000001</v>
      </c>
      <c r="O69">
        <v>1.0831</v>
      </c>
      <c r="P69">
        <v>1.069318</v>
      </c>
      <c r="Q69">
        <v>1.058937</v>
      </c>
      <c r="R69">
        <v>1.0790960000000001</v>
      </c>
      <c r="S69">
        <v>0.36775000000000002</v>
      </c>
      <c r="T69">
        <v>1.144641</v>
      </c>
      <c r="U69">
        <v>1.172312</v>
      </c>
      <c r="V69">
        <v>1.1710469999999999</v>
      </c>
      <c r="W69">
        <v>1.1123259999999999</v>
      </c>
      <c r="X69">
        <v>1.060738</v>
      </c>
      <c r="Y69">
        <v>0.99344900000000003</v>
      </c>
      <c r="Z69">
        <v>0.99883900000000003</v>
      </c>
      <c r="AA69">
        <v>1.0382450000000001</v>
      </c>
      <c r="AB69">
        <v>1.0379400000000001</v>
      </c>
      <c r="AC69">
        <v>0.98854500000000001</v>
      </c>
      <c r="AD69">
        <v>1.0273540000000001</v>
      </c>
      <c r="AE69">
        <v>1.034592</v>
      </c>
      <c r="AF69">
        <v>0.99770999999999999</v>
      </c>
      <c r="AG69">
        <v>1.0158389999999999</v>
      </c>
      <c r="AH69">
        <v>1.006848</v>
      </c>
      <c r="AI69">
        <v>0.24990100000000001</v>
      </c>
      <c r="AJ69">
        <v>1.1815169999999999</v>
      </c>
      <c r="AK69">
        <v>1.0445230000000001</v>
      </c>
      <c r="AL69">
        <v>0.99592899999999995</v>
      </c>
      <c r="AM69">
        <v>1.025055</v>
      </c>
      <c r="AN69">
        <v>1.0268600000000001</v>
      </c>
      <c r="AO69">
        <v>1.018505</v>
      </c>
      <c r="AP69">
        <v>1.0166170000000001</v>
      </c>
      <c r="AQ69">
        <v>1.0900449999999999</v>
      </c>
      <c r="AR69">
        <v>1.023231</v>
      </c>
      <c r="AS69">
        <v>1.0105550000000001</v>
      </c>
      <c r="AT69">
        <v>1.0214160000000001</v>
      </c>
      <c r="AU69">
        <v>1.043488</v>
      </c>
      <c r="AV69">
        <v>1.0248010000000001</v>
      </c>
      <c r="AW69">
        <v>1.0268459999999999</v>
      </c>
      <c r="AX69">
        <v>1.0231790000000001</v>
      </c>
      <c r="AY69">
        <v>1.037666</v>
      </c>
      <c r="AZ69">
        <v>1.0268109999999999</v>
      </c>
      <c r="BA69">
        <v>0.98221599999999998</v>
      </c>
      <c r="BB69">
        <v>1.031908</v>
      </c>
      <c r="BC69">
        <v>1.0541910000000001</v>
      </c>
      <c r="BD69">
        <v>1.0079549999999999</v>
      </c>
      <c r="BE69">
        <v>1.0118860000000001</v>
      </c>
      <c r="BF69">
        <v>1.0114369999999999</v>
      </c>
      <c r="BG69">
        <v>1.1348039999999999</v>
      </c>
      <c r="BH69">
        <v>1.0243279999999999</v>
      </c>
      <c r="BI69">
        <v>1.020359</v>
      </c>
      <c r="BJ69">
        <v>1.022662</v>
      </c>
      <c r="BK69">
        <v>1.01112</v>
      </c>
      <c r="BL69">
        <v>1.02834</v>
      </c>
      <c r="BM69">
        <v>0.994703</v>
      </c>
      <c r="BN69">
        <v>0.98681099999999999</v>
      </c>
    </row>
    <row r="70" spans="1:66">
      <c r="A70">
        <v>51.037500000000001</v>
      </c>
      <c r="B70" s="2">
        <v>2.1265624999999999</v>
      </c>
      <c r="C70">
        <v>1.0381130000000001</v>
      </c>
      <c r="D70">
        <v>0.99130700000000005</v>
      </c>
      <c r="E70">
        <v>1.00298</v>
      </c>
      <c r="F70">
        <v>0.98436800000000002</v>
      </c>
      <c r="G70">
        <v>0.13688900000000001</v>
      </c>
      <c r="H70">
        <v>0.16301499999999999</v>
      </c>
      <c r="I70">
        <v>0.121931</v>
      </c>
      <c r="J70">
        <v>0.150066</v>
      </c>
      <c r="K70">
        <v>1.1534610000000001</v>
      </c>
      <c r="L70">
        <v>1.162561</v>
      </c>
      <c r="M70">
        <v>1.1719919999999999</v>
      </c>
      <c r="N70">
        <v>1.1244460000000001</v>
      </c>
      <c r="O70">
        <v>1.092006</v>
      </c>
      <c r="P70">
        <v>1.079566</v>
      </c>
      <c r="Q70">
        <v>1.064764</v>
      </c>
      <c r="R70">
        <v>1.0852869999999999</v>
      </c>
      <c r="S70">
        <v>0.36388700000000002</v>
      </c>
      <c r="T70">
        <v>1.1533500000000001</v>
      </c>
      <c r="U70">
        <v>1.1763790000000001</v>
      </c>
      <c r="V70">
        <v>1.1784559999999999</v>
      </c>
      <c r="W70">
        <v>1.1189279999999999</v>
      </c>
      <c r="X70">
        <v>1.063229</v>
      </c>
      <c r="Y70">
        <v>0.98575900000000005</v>
      </c>
      <c r="Z70">
        <v>0.999139</v>
      </c>
      <c r="AA70">
        <v>1.0435890000000001</v>
      </c>
      <c r="AB70">
        <v>1.041255</v>
      </c>
      <c r="AC70">
        <v>0.99263100000000004</v>
      </c>
      <c r="AD70">
        <v>1.0317160000000001</v>
      </c>
      <c r="AE70">
        <v>1.0420100000000001</v>
      </c>
      <c r="AF70">
        <v>1.001285</v>
      </c>
      <c r="AG70">
        <v>1.0176149999999999</v>
      </c>
      <c r="AH70">
        <v>1.0075989999999999</v>
      </c>
      <c r="AI70">
        <v>0.23605599999999999</v>
      </c>
      <c r="AJ70">
        <v>1.180091</v>
      </c>
      <c r="AK70">
        <v>1.0501830000000001</v>
      </c>
      <c r="AL70">
        <v>0.99848700000000001</v>
      </c>
      <c r="AM70">
        <v>1.0220279999999999</v>
      </c>
      <c r="AN70">
        <v>1.0295380000000001</v>
      </c>
      <c r="AO70">
        <v>1.0238020000000001</v>
      </c>
      <c r="AP70">
        <v>1.0159659999999999</v>
      </c>
      <c r="AQ70">
        <v>1.0984689999999999</v>
      </c>
      <c r="AR70">
        <v>1.0281480000000001</v>
      </c>
      <c r="AS70">
        <v>1.0142329999999999</v>
      </c>
      <c r="AT70">
        <v>1.0268349999999999</v>
      </c>
      <c r="AU70">
        <v>1.046956</v>
      </c>
      <c r="AV70">
        <v>1.0258179999999999</v>
      </c>
      <c r="AW70">
        <v>1.0336689999999999</v>
      </c>
      <c r="AX70">
        <v>1.0330820000000001</v>
      </c>
      <c r="AY70">
        <v>1.0461069999999999</v>
      </c>
      <c r="AZ70">
        <v>1.0325690000000001</v>
      </c>
      <c r="BA70">
        <v>0.98764700000000005</v>
      </c>
      <c r="BB70">
        <v>1.034521</v>
      </c>
      <c r="BC70">
        <v>1.0534129999999999</v>
      </c>
      <c r="BD70">
        <v>1.0131810000000001</v>
      </c>
      <c r="BE70">
        <v>1.016802</v>
      </c>
      <c r="BF70">
        <v>1.0196620000000001</v>
      </c>
      <c r="BG70">
        <v>1.1469210000000001</v>
      </c>
      <c r="BH70">
        <v>1.0183120000000001</v>
      </c>
      <c r="BI70">
        <v>1.019277</v>
      </c>
      <c r="BJ70">
        <v>1.0223139999999999</v>
      </c>
      <c r="BK70">
        <v>1.0100789999999999</v>
      </c>
      <c r="BL70">
        <v>1.031463</v>
      </c>
      <c r="BM70">
        <v>0.99509599999999998</v>
      </c>
      <c r="BN70">
        <v>0.99096700000000004</v>
      </c>
    </row>
    <row r="71" spans="1:66">
      <c r="A71">
        <v>52.037222</v>
      </c>
      <c r="B71" s="2">
        <v>2.1682175925925926</v>
      </c>
      <c r="C71">
        <v>1.0405450000000001</v>
      </c>
      <c r="D71">
        <v>0.99010900000000002</v>
      </c>
      <c r="E71">
        <v>1.0033240000000001</v>
      </c>
      <c r="F71">
        <v>0.98884799999999995</v>
      </c>
      <c r="G71">
        <v>0.124926</v>
      </c>
      <c r="H71">
        <v>0.15246499999999999</v>
      </c>
      <c r="I71">
        <v>0.113168</v>
      </c>
      <c r="J71">
        <v>0.14205599999999999</v>
      </c>
      <c r="K71">
        <v>1.1557809999999999</v>
      </c>
      <c r="L71">
        <v>1.164682</v>
      </c>
      <c r="M71">
        <v>1.17431</v>
      </c>
      <c r="N71">
        <v>1.122406</v>
      </c>
      <c r="O71">
        <v>1.103513</v>
      </c>
      <c r="P71">
        <v>1.091081</v>
      </c>
      <c r="Q71">
        <v>1.0668120000000001</v>
      </c>
      <c r="R71">
        <v>1.0899749999999999</v>
      </c>
      <c r="S71">
        <v>0.35980699999999999</v>
      </c>
      <c r="T71">
        <v>1.1591499999999999</v>
      </c>
      <c r="U71">
        <v>1.179316</v>
      </c>
      <c r="V71">
        <v>1.185219</v>
      </c>
      <c r="W71">
        <v>1.1277630000000001</v>
      </c>
      <c r="X71">
        <v>1.0621210000000001</v>
      </c>
      <c r="Y71">
        <v>0.98767499999999997</v>
      </c>
      <c r="Z71">
        <v>0.99546199999999996</v>
      </c>
      <c r="AA71">
        <v>1.0458670000000001</v>
      </c>
      <c r="AB71">
        <v>1.041558</v>
      </c>
      <c r="AC71">
        <v>0.99036100000000005</v>
      </c>
      <c r="AD71">
        <v>1.0344089999999999</v>
      </c>
      <c r="AE71">
        <v>1.0446789999999999</v>
      </c>
      <c r="AF71">
        <v>1.0041690000000001</v>
      </c>
      <c r="AG71">
        <v>1.0114730000000001</v>
      </c>
      <c r="AH71">
        <v>1.0060690000000001</v>
      </c>
      <c r="AI71">
        <v>0.22508700000000001</v>
      </c>
      <c r="AJ71">
        <v>1.1770160000000001</v>
      </c>
      <c r="AK71">
        <v>1.061539</v>
      </c>
      <c r="AL71">
        <v>0.99936000000000003</v>
      </c>
      <c r="AM71">
        <v>1.024724</v>
      </c>
      <c r="AN71">
        <v>1.0310760000000001</v>
      </c>
      <c r="AO71">
        <v>1.029704</v>
      </c>
      <c r="AP71">
        <v>1.020562</v>
      </c>
      <c r="AQ71">
        <v>1.103748</v>
      </c>
      <c r="AR71">
        <v>1.0365439999999999</v>
      </c>
      <c r="AS71">
        <v>1.0194859999999999</v>
      </c>
      <c r="AT71">
        <v>1.0258119999999999</v>
      </c>
      <c r="AU71">
        <v>1.054327</v>
      </c>
      <c r="AV71">
        <v>1.031112</v>
      </c>
      <c r="AW71">
        <v>1.038599</v>
      </c>
      <c r="AX71">
        <v>1.0369409999999999</v>
      </c>
      <c r="AY71">
        <v>1.0514019999999999</v>
      </c>
      <c r="AZ71">
        <v>1.0336860000000001</v>
      </c>
      <c r="BA71">
        <v>0.99217100000000003</v>
      </c>
      <c r="BB71">
        <v>1.0361860000000001</v>
      </c>
      <c r="BC71">
        <v>1.0590090000000001</v>
      </c>
      <c r="BD71">
        <v>1.016027</v>
      </c>
      <c r="BE71">
        <v>1.024491</v>
      </c>
      <c r="BF71">
        <v>1.020214</v>
      </c>
      <c r="BG71">
        <v>1.1543490000000001</v>
      </c>
      <c r="BH71">
        <v>1.0122990000000001</v>
      </c>
      <c r="BI71">
        <v>1.020343</v>
      </c>
      <c r="BJ71">
        <v>1.023307</v>
      </c>
      <c r="BK71">
        <v>1.0069079999999999</v>
      </c>
      <c r="BL71">
        <v>1.0350509999999999</v>
      </c>
      <c r="BM71">
        <v>0.995861</v>
      </c>
      <c r="BN71">
        <v>0.99249699999999996</v>
      </c>
    </row>
    <row r="72" spans="1:66">
      <c r="A72">
        <v>53.037500000000001</v>
      </c>
      <c r="B72" s="2">
        <v>2.2098958333333334</v>
      </c>
      <c r="C72">
        <v>1.042705</v>
      </c>
      <c r="D72">
        <v>0.98899000000000004</v>
      </c>
      <c r="E72">
        <v>1.0010730000000001</v>
      </c>
      <c r="F72">
        <v>0.99113200000000001</v>
      </c>
      <c r="G72">
        <v>0.11790200000000001</v>
      </c>
      <c r="H72">
        <v>0.146344</v>
      </c>
      <c r="I72">
        <v>0.10723299999999999</v>
      </c>
      <c r="J72">
        <v>0.13685600000000001</v>
      </c>
      <c r="K72">
        <v>1.1592370000000001</v>
      </c>
      <c r="L72">
        <v>1.166086</v>
      </c>
      <c r="M72">
        <v>1.1772260000000001</v>
      </c>
      <c r="N72">
        <v>1.12866</v>
      </c>
      <c r="O72">
        <v>1.11052</v>
      </c>
      <c r="P72">
        <v>1.0993299999999999</v>
      </c>
      <c r="Q72">
        <v>1.0696699999999999</v>
      </c>
      <c r="R72">
        <v>1.091664</v>
      </c>
      <c r="S72">
        <v>0.35606700000000002</v>
      </c>
      <c r="T72">
        <v>1.166547</v>
      </c>
      <c r="U72">
        <v>1.1821809999999999</v>
      </c>
      <c r="V72">
        <v>1.192202</v>
      </c>
      <c r="W72">
        <v>1.128563</v>
      </c>
      <c r="X72">
        <v>1.0677239999999999</v>
      </c>
      <c r="Y72">
        <v>0.987456</v>
      </c>
      <c r="Z72">
        <v>0.99417100000000003</v>
      </c>
      <c r="AA72">
        <v>1.0547789999999999</v>
      </c>
      <c r="AB72">
        <v>1.0448040000000001</v>
      </c>
      <c r="AC72">
        <v>0.99240200000000001</v>
      </c>
      <c r="AD72">
        <v>1.0360100000000001</v>
      </c>
      <c r="AE72">
        <v>1.04837</v>
      </c>
      <c r="AF72">
        <v>1.0073700000000001</v>
      </c>
      <c r="AG72">
        <v>1.012189</v>
      </c>
      <c r="AH72">
        <v>1.010586</v>
      </c>
      <c r="AI72">
        <v>0.21440100000000001</v>
      </c>
      <c r="AJ72">
        <v>1.179462</v>
      </c>
      <c r="AK72">
        <v>1.0691170000000001</v>
      </c>
      <c r="AL72">
        <v>0.99993699999999996</v>
      </c>
      <c r="AM72">
        <v>1.028562</v>
      </c>
      <c r="AN72">
        <v>1.0326310000000001</v>
      </c>
      <c r="AO72">
        <v>1.0297620000000001</v>
      </c>
      <c r="AP72">
        <v>1.0204899999999999</v>
      </c>
      <c r="AQ72">
        <v>1.1100859999999999</v>
      </c>
      <c r="AR72">
        <v>1.0389649999999999</v>
      </c>
      <c r="AS72">
        <v>1.027595</v>
      </c>
      <c r="AT72">
        <v>1.0319750000000001</v>
      </c>
      <c r="AU72">
        <v>1.0579959999999999</v>
      </c>
      <c r="AV72">
        <v>1.0336019999999999</v>
      </c>
      <c r="AW72">
        <v>1.040729</v>
      </c>
      <c r="AX72">
        <v>1.041202</v>
      </c>
      <c r="AY72">
        <v>1.0561469999999999</v>
      </c>
      <c r="AZ72">
        <v>1.0395270000000001</v>
      </c>
      <c r="BA72">
        <v>0.99976699999999996</v>
      </c>
      <c r="BB72">
        <v>1.0376650000000001</v>
      </c>
      <c r="BC72">
        <v>1.0626100000000001</v>
      </c>
      <c r="BD72">
        <v>1.0214639999999999</v>
      </c>
      <c r="BE72">
        <v>1.0265359999999999</v>
      </c>
      <c r="BF72">
        <v>1.0246200000000001</v>
      </c>
      <c r="BG72">
        <v>1.163154</v>
      </c>
      <c r="BH72">
        <v>1.0101990000000001</v>
      </c>
      <c r="BI72">
        <v>1.0235749999999999</v>
      </c>
      <c r="BJ72">
        <v>1.0276719999999999</v>
      </c>
      <c r="BK72">
        <v>1.0086459999999999</v>
      </c>
      <c r="BL72">
        <v>1.036654</v>
      </c>
      <c r="BM72">
        <v>0.99329599999999996</v>
      </c>
      <c r="BN72">
        <v>0.98945099999999997</v>
      </c>
    </row>
    <row r="73" spans="1:66">
      <c r="A73">
        <v>54.038055999999997</v>
      </c>
      <c r="B73" s="2">
        <v>2.2515856481481484</v>
      </c>
      <c r="C73">
        <v>1.040268</v>
      </c>
      <c r="D73">
        <v>0.98887000000000003</v>
      </c>
      <c r="E73">
        <v>1.0030479999999999</v>
      </c>
      <c r="F73">
        <v>0.98902299999999999</v>
      </c>
      <c r="G73">
        <v>0.110067</v>
      </c>
      <c r="H73">
        <v>0.14083999999999999</v>
      </c>
      <c r="I73">
        <v>0.10244200000000001</v>
      </c>
      <c r="J73">
        <v>0.132994</v>
      </c>
      <c r="K73">
        <v>1.16795</v>
      </c>
      <c r="L73">
        <v>1.175257</v>
      </c>
      <c r="M73">
        <v>1.183325</v>
      </c>
      <c r="N73">
        <v>1.1303430000000001</v>
      </c>
      <c r="O73">
        <v>1.11907</v>
      </c>
      <c r="P73">
        <v>1.1048249999999999</v>
      </c>
      <c r="Q73">
        <v>1.071059</v>
      </c>
      <c r="R73">
        <v>1.0957460000000001</v>
      </c>
      <c r="S73">
        <v>0.35436899999999999</v>
      </c>
      <c r="T73">
        <v>1.1737580000000001</v>
      </c>
      <c r="U73">
        <v>1.1921870000000001</v>
      </c>
      <c r="V73">
        <v>1.1970099999999999</v>
      </c>
      <c r="W73">
        <v>1.130358</v>
      </c>
      <c r="X73">
        <v>1.073026</v>
      </c>
      <c r="Y73">
        <v>0.98798299999999994</v>
      </c>
      <c r="Z73">
        <v>0.99590599999999996</v>
      </c>
      <c r="AA73">
        <v>1.0591410000000001</v>
      </c>
      <c r="AB73">
        <v>1.0480290000000001</v>
      </c>
      <c r="AC73">
        <v>0.99280199999999996</v>
      </c>
      <c r="AD73">
        <v>1.041528</v>
      </c>
      <c r="AE73">
        <v>1.0486249999999999</v>
      </c>
      <c r="AF73">
        <v>1.0056959999999999</v>
      </c>
      <c r="AG73">
        <v>1.01295</v>
      </c>
      <c r="AH73">
        <v>1.009925</v>
      </c>
      <c r="AI73">
        <v>0.20465800000000001</v>
      </c>
      <c r="AJ73">
        <v>1.177773</v>
      </c>
      <c r="AK73">
        <v>1.0719179999999999</v>
      </c>
      <c r="AL73">
        <v>1.002737</v>
      </c>
      <c r="AM73">
        <v>1.0317240000000001</v>
      </c>
      <c r="AN73">
        <v>1.033447</v>
      </c>
      <c r="AO73">
        <v>1.024187</v>
      </c>
      <c r="AP73">
        <v>1.0252699999999999</v>
      </c>
      <c r="AQ73">
        <v>1.117917</v>
      </c>
      <c r="AR73">
        <v>1.040443</v>
      </c>
      <c r="AS73">
        <v>1.0293460000000001</v>
      </c>
      <c r="AT73">
        <v>1.037825</v>
      </c>
      <c r="AU73">
        <v>1.065107</v>
      </c>
      <c r="AV73">
        <v>1.0345439999999999</v>
      </c>
      <c r="AW73">
        <v>1.0462629999999999</v>
      </c>
      <c r="AX73">
        <v>1.047304</v>
      </c>
      <c r="AY73">
        <v>1.060187</v>
      </c>
      <c r="AZ73">
        <v>1.039212</v>
      </c>
      <c r="BA73">
        <v>1.0073369999999999</v>
      </c>
      <c r="BB73">
        <v>1.0395970000000001</v>
      </c>
      <c r="BC73">
        <v>1.0685849999999999</v>
      </c>
      <c r="BD73">
        <v>1.025638</v>
      </c>
      <c r="BE73">
        <v>1.029515</v>
      </c>
      <c r="BF73">
        <v>1.0261229999999999</v>
      </c>
      <c r="BG73">
        <v>1.171816</v>
      </c>
      <c r="BH73">
        <v>1.009431</v>
      </c>
      <c r="BI73">
        <v>1.0229090000000001</v>
      </c>
      <c r="BJ73">
        <v>1.029658</v>
      </c>
      <c r="BK73">
        <v>1.014858</v>
      </c>
      <c r="BL73">
        <v>1.03653</v>
      </c>
      <c r="BM73">
        <v>0.99253599999999997</v>
      </c>
      <c r="BN73">
        <v>0.98956200000000005</v>
      </c>
    </row>
    <row r="74" spans="1:66">
      <c r="A74">
        <v>55.037778000000003</v>
      </c>
      <c r="B74" s="2">
        <v>2.2932407407407407</v>
      </c>
      <c r="C74">
        <v>1.0378810000000001</v>
      </c>
      <c r="D74">
        <v>0.99010799999999999</v>
      </c>
      <c r="E74">
        <v>1.0002740000000001</v>
      </c>
      <c r="F74">
        <v>0.990591</v>
      </c>
      <c r="G74">
        <v>0.10545400000000001</v>
      </c>
      <c r="H74">
        <v>0.13842399999999999</v>
      </c>
      <c r="I74">
        <v>9.9396999999999999E-2</v>
      </c>
      <c r="J74">
        <v>0.12993399999999999</v>
      </c>
      <c r="K74">
        <v>1.176336</v>
      </c>
      <c r="L74">
        <v>1.177217</v>
      </c>
      <c r="M74">
        <v>1.1887449999999999</v>
      </c>
      <c r="N74">
        <v>1.1333880000000001</v>
      </c>
      <c r="O74">
        <v>1.123227</v>
      </c>
      <c r="P74">
        <v>1.1084860000000001</v>
      </c>
      <c r="Q74">
        <v>1.073976</v>
      </c>
      <c r="R74">
        <v>1.0973759999999999</v>
      </c>
      <c r="S74">
        <v>0.349717</v>
      </c>
      <c r="T74">
        <v>1.1825220000000001</v>
      </c>
      <c r="U74">
        <v>1.198215</v>
      </c>
      <c r="V74">
        <v>1.202172</v>
      </c>
      <c r="W74">
        <v>1.132274</v>
      </c>
      <c r="X74">
        <v>1.073393</v>
      </c>
      <c r="Y74">
        <v>0.99022399999999999</v>
      </c>
      <c r="Z74">
        <v>0.99858599999999997</v>
      </c>
      <c r="AA74">
        <v>1.064848</v>
      </c>
      <c r="AB74">
        <v>1.047801</v>
      </c>
      <c r="AC74">
        <v>0.99269499999999999</v>
      </c>
      <c r="AD74">
        <v>1.0433049999999999</v>
      </c>
      <c r="AE74">
        <v>1.0472669999999999</v>
      </c>
      <c r="AF74">
        <v>1.005787</v>
      </c>
      <c r="AG74">
        <v>1.0120279999999999</v>
      </c>
      <c r="AH74">
        <v>1.0096149999999999</v>
      </c>
      <c r="AI74">
        <v>0.19636700000000001</v>
      </c>
      <c r="AJ74">
        <v>1.1719329999999999</v>
      </c>
      <c r="AK74">
        <v>1.0763689999999999</v>
      </c>
      <c r="AL74">
        <v>1.004683</v>
      </c>
      <c r="AM74">
        <v>1.0367869999999999</v>
      </c>
      <c r="AN74">
        <v>1.036686</v>
      </c>
      <c r="AO74">
        <v>1.0236989999999999</v>
      </c>
      <c r="AP74">
        <v>1.021725</v>
      </c>
      <c r="AQ74">
        <v>1.1274329999999999</v>
      </c>
      <c r="AR74">
        <v>1.0413920000000001</v>
      </c>
      <c r="AS74">
        <v>1.034886</v>
      </c>
      <c r="AT74">
        <v>1.0406299999999999</v>
      </c>
      <c r="AU74">
        <v>1.0650170000000001</v>
      </c>
      <c r="AV74">
        <v>1.0371980000000001</v>
      </c>
      <c r="AW74">
        <v>1.049377</v>
      </c>
      <c r="AX74">
        <v>1.056716</v>
      </c>
      <c r="AY74">
        <v>1.0643640000000001</v>
      </c>
      <c r="AZ74">
        <v>1.0404059999999999</v>
      </c>
      <c r="BA74">
        <v>1.014891</v>
      </c>
      <c r="BB74">
        <v>1.043723</v>
      </c>
      <c r="BC74">
        <v>1.069318</v>
      </c>
      <c r="BD74">
        <v>1.0258050000000001</v>
      </c>
      <c r="BE74">
        <v>1.032624</v>
      </c>
      <c r="BF74">
        <v>1.026092</v>
      </c>
      <c r="BG74">
        <v>1.177881</v>
      </c>
      <c r="BH74">
        <v>1.0083660000000001</v>
      </c>
      <c r="BI74">
        <v>1.02566</v>
      </c>
      <c r="BJ74">
        <v>1.0323009999999999</v>
      </c>
      <c r="BK74">
        <v>1.013949</v>
      </c>
      <c r="BL74">
        <v>1.033801</v>
      </c>
      <c r="BM74">
        <v>0.99516700000000002</v>
      </c>
      <c r="BN74">
        <v>0.99027100000000001</v>
      </c>
    </row>
    <row r="75" spans="1:66">
      <c r="A75">
        <v>56.037778000000003</v>
      </c>
      <c r="B75" s="2">
        <v>2.3349074074074072</v>
      </c>
      <c r="C75">
        <v>1.0384180000000001</v>
      </c>
      <c r="D75">
        <v>0.99063100000000004</v>
      </c>
      <c r="E75">
        <v>0.99419199999999996</v>
      </c>
      <c r="F75">
        <v>0.98912199999999995</v>
      </c>
      <c r="G75">
        <v>0.10123799999999999</v>
      </c>
      <c r="H75">
        <v>0.13553599999999999</v>
      </c>
      <c r="I75">
        <v>9.8122000000000001E-2</v>
      </c>
      <c r="J75">
        <v>0.127803</v>
      </c>
      <c r="K75">
        <v>1.1826749999999999</v>
      </c>
      <c r="L75">
        <v>1.1791860000000001</v>
      </c>
      <c r="M75">
        <v>1.1919249999999999</v>
      </c>
      <c r="N75">
        <v>1.1393880000000001</v>
      </c>
      <c r="O75">
        <v>1.1230880000000001</v>
      </c>
      <c r="P75">
        <v>1.1109169999999999</v>
      </c>
      <c r="Q75">
        <v>1.07633</v>
      </c>
      <c r="R75">
        <v>1.1019080000000001</v>
      </c>
      <c r="S75">
        <v>0.347717</v>
      </c>
      <c r="T75">
        <v>1.1883319999999999</v>
      </c>
      <c r="U75">
        <v>1.2035130000000001</v>
      </c>
      <c r="V75">
        <v>1.206197</v>
      </c>
      <c r="W75">
        <v>1.1385430000000001</v>
      </c>
      <c r="X75">
        <v>1.0779970000000001</v>
      </c>
      <c r="Y75">
        <v>0.99597800000000003</v>
      </c>
      <c r="Z75">
        <v>0.99883900000000003</v>
      </c>
      <c r="AA75">
        <v>1.061877</v>
      </c>
      <c r="AB75">
        <v>1.0498700000000001</v>
      </c>
      <c r="AC75">
        <v>0.99280999999999997</v>
      </c>
      <c r="AD75">
        <v>1.0445880000000001</v>
      </c>
      <c r="AE75">
        <v>1.048287</v>
      </c>
      <c r="AF75">
        <v>1.01501</v>
      </c>
      <c r="AG75">
        <v>1.0105850000000001</v>
      </c>
      <c r="AH75">
        <v>1.0097020000000001</v>
      </c>
      <c r="AI75">
        <v>0.19051000000000001</v>
      </c>
      <c r="AJ75">
        <v>1.1711119999999999</v>
      </c>
      <c r="AK75">
        <v>1.079941</v>
      </c>
      <c r="AL75">
        <v>1.0065010000000001</v>
      </c>
      <c r="AM75">
        <v>1.0350200000000001</v>
      </c>
      <c r="AN75">
        <v>1.033172</v>
      </c>
      <c r="AO75">
        <v>1.028419</v>
      </c>
      <c r="AP75">
        <v>1.0274859999999999</v>
      </c>
      <c r="AQ75">
        <v>1.125696</v>
      </c>
      <c r="AR75">
        <v>1.0444580000000001</v>
      </c>
      <c r="AS75">
        <v>1.0400720000000001</v>
      </c>
      <c r="AT75">
        <v>1.0419849999999999</v>
      </c>
      <c r="AU75">
        <v>1.067709</v>
      </c>
      <c r="AV75">
        <v>1.0395190000000001</v>
      </c>
      <c r="AW75">
        <v>1.053348</v>
      </c>
      <c r="AX75">
        <v>1.056872</v>
      </c>
      <c r="AY75">
        <v>1.0667949999999999</v>
      </c>
      <c r="AZ75">
        <v>1.0409440000000001</v>
      </c>
      <c r="BA75">
        <v>1.016383</v>
      </c>
      <c r="BB75">
        <v>1.045925</v>
      </c>
      <c r="BC75">
        <v>1.0695380000000001</v>
      </c>
      <c r="BD75">
        <v>1.0274430000000001</v>
      </c>
      <c r="BE75">
        <v>1.0361689999999999</v>
      </c>
      <c r="BF75">
        <v>1.0243370000000001</v>
      </c>
      <c r="BG75">
        <v>1.176129</v>
      </c>
      <c r="BH75">
        <v>1.0102850000000001</v>
      </c>
      <c r="BI75">
        <v>1.02508</v>
      </c>
      <c r="BJ75">
        <v>1.032772</v>
      </c>
      <c r="BK75">
        <v>1.0158940000000001</v>
      </c>
      <c r="BL75">
        <v>1.034913</v>
      </c>
      <c r="BM75">
        <v>0.99572099999999997</v>
      </c>
      <c r="BN75">
        <v>0.99147600000000002</v>
      </c>
    </row>
    <row r="76" spans="1:66">
      <c r="A76">
        <v>57.037778000000003</v>
      </c>
      <c r="B76" s="2">
        <v>2.3765740740740742</v>
      </c>
      <c r="C76">
        <v>1.0383439999999999</v>
      </c>
      <c r="D76">
        <v>0.990842</v>
      </c>
      <c r="E76">
        <v>0.99363599999999996</v>
      </c>
      <c r="F76">
        <v>0.98982099999999995</v>
      </c>
      <c r="G76">
        <v>9.7322000000000006E-2</v>
      </c>
      <c r="H76">
        <v>0.133354</v>
      </c>
      <c r="I76">
        <v>9.4740000000000005E-2</v>
      </c>
      <c r="J76">
        <v>0.12564800000000001</v>
      </c>
      <c r="K76">
        <v>1.183673</v>
      </c>
      <c r="L76">
        <v>1.1848240000000001</v>
      </c>
      <c r="M76">
        <v>1.19163</v>
      </c>
      <c r="N76">
        <v>1.143831</v>
      </c>
      <c r="O76">
        <v>1.1278589999999999</v>
      </c>
      <c r="P76">
        <v>1.117281</v>
      </c>
      <c r="Q76">
        <v>1.077075</v>
      </c>
      <c r="R76">
        <v>1.1018749999999999</v>
      </c>
      <c r="S76">
        <v>0.343503</v>
      </c>
      <c r="T76">
        <v>1.1948099999999999</v>
      </c>
      <c r="U76">
        <v>1.2106619999999999</v>
      </c>
      <c r="V76">
        <v>1.2114590000000001</v>
      </c>
      <c r="W76">
        <v>1.1415090000000001</v>
      </c>
      <c r="X76">
        <v>1.078684</v>
      </c>
      <c r="Y76">
        <v>0.99554900000000002</v>
      </c>
      <c r="Z76">
        <v>1.0005189999999999</v>
      </c>
      <c r="AA76">
        <v>1.064392</v>
      </c>
      <c r="AB76">
        <v>1.0443789999999999</v>
      </c>
      <c r="AC76">
        <v>0.99523700000000004</v>
      </c>
      <c r="AD76">
        <v>1.0457559999999999</v>
      </c>
      <c r="AE76">
        <v>1.044748</v>
      </c>
      <c r="AF76">
        <v>1.0150220000000001</v>
      </c>
      <c r="AG76">
        <v>1.0137419999999999</v>
      </c>
      <c r="AH76">
        <v>1.0059959999999999</v>
      </c>
      <c r="AI76">
        <v>0.18427099999999999</v>
      </c>
      <c r="AJ76">
        <v>1.169365</v>
      </c>
      <c r="AK76">
        <v>1.080938</v>
      </c>
      <c r="AL76">
        <v>1.0060500000000001</v>
      </c>
      <c r="AM76">
        <v>1.035256</v>
      </c>
      <c r="AN76">
        <v>1.036227</v>
      </c>
      <c r="AO76">
        <v>1.028888</v>
      </c>
      <c r="AP76">
        <v>1.0280549999999999</v>
      </c>
      <c r="AQ76">
        <v>1.1277219999999999</v>
      </c>
      <c r="AR76">
        <v>1.0487949999999999</v>
      </c>
      <c r="AS76">
        <v>1.0403659999999999</v>
      </c>
      <c r="AT76">
        <v>1.042198</v>
      </c>
      <c r="AU76">
        <v>1.068819</v>
      </c>
      <c r="AV76">
        <v>1.0403610000000001</v>
      </c>
      <c r="AW76">
        <v>1.0536970000000001</v>
      </c>
      <c r="AX76">
        <v>1.058392</v>
      </c>
      <c r="AY76">
        <v>1.070943</v>
      </c>
      <c r="AZ76">
        <v>1.0446599999999999</v>
      </c>
      <c r="BA76">
        <v>1.015029</v>
      </c>
      <c r="BB76">
        <v>1.049809</v>
      </c>
      <c r="BC76">
        <v>1.070281</v>
      </c>
      <c r="BD76">
        <v>1.030721</v>
      </c>
      <c r="BE76">
        <v>1.0331349999999999</v>
      </c>
      <c r="BF76">
        <v>1.030411</v>
      </c>
      <c r="BG76">
        <v>1.169208</v>
      </c>
      <c r="BH76">
        <v>1.0087170000000001</v>
      </c>
      <c r="BI76">
        <v>1.0243279999999999</v>
      </c>
      <c r="BJ76">
        <v>1.028518</v>
      </c>
      <c r="BK76">
        <v>1.015242</v>
      </c>
      <c r="BL76">
        <v>1.0383340000000001</v>
      </c>
      <c r="BM76">
        <v>0.99382899999999996</v>
      </c>
      <c r="BN76">
        <v>0.990757</v>
      </c>
    </row>
    <row r="77" spans="1:66">
      <c r="A77">
        <v>69.499722000000006</v>
      </c>
      <c r="B77" s="2">
        <v>2.8958217592592592</v>
      </c>
      <c r="C77">
        <v>1.018213</v>
      </c>
      <c r="D77">
        <v>0.97486099999999998</v>
      </c>
      <c r="E77">
        <v>0.97497299999999998</v>
      </c>
      <c r="F77">
        <v>0.976047</v>
      </c>
      <c r="G77">
        <v>7.5895000000000004E-2</v>
      </c>
      <c r="H77">
        <v>0.112078</v>
      </c>
      <c r="I77">
        <v>7.3768E-2</v>
      </c>
      <c r="J77">
        <v>0.106922</v>
      </c>
      <c r="K77">
        <v>1.249539</v>
      </c>
      <c r="L77">
        <v>1.242796</v>
      </c>
      <c r="M77">
        <v>1.254076</v>
      </c>
      <c r="N77">
        <v>1.17388</v>
      </c>
      <c r="O77">
        <v>1.1319429999999999</v>
      </c>
      <c r="P77">
        <v>1.1302270000000001</v>
      </c>
      <c r="Q77">
        <v>1.0535019999999999</v>
      </c>
      <c r="R77">
        <v>1.0878319999999999</v>
      </c>
      <c r="S77">
        <v>0.31783800000000001</v>
      </c>
      <c r="T77">
        <v>1.2765519999999999</v>
      </c>
      <c r="U77">
        <v>1.293606</v>
      </c>
      <c r="V77">
        <v>1.30206</v>
      </c>
      <c r="W77">
        <v>1.185773</v>
      </c>
      <c r="X77">
        <v>1.0679689999999999</v>
      </c>
      <c r="Y77">
        <v>0.98764799999999997</v>
      </c>
      <c r="Z77">
        <v>0.99627399999999999</v>
      </c>
      <c r="AA77">
        <v>1.098179</v>
      </c>
      <c r="AB77">
        <v>1.026915</v>
      </c>
      <c r="AC77">
        <v>1.001565</v>
      </c>
      <c r="AD77">
        <v>1.0440100000000001</v>
      </c>
      <c r="AE77">
        <v>1.042889</v>
      </c>
      <c r="AF77">
        <v>1.0099750000000001</v>
      </c>
      <c r="AG77">
        <v>1.008178</v>
      </c>
      <c r="AH77">
        <v>0.98914299999999999</v>
      </c>
      <c r="AI77">
        <v>0.13560900000000001</v>
      </c>
      <c r="AJ77">
        <v>1.198018</v>
      </c>
      <c r="AK77">
        <v>1.0834140000000001</v>
      </c>
      <c r="AL77">
        <v>0.99014500000000005</v>
      </c>
      <c r="AM77">
        <v>1.0384880000000001</v>
      </c>
      <c r="AN77">
        <v>1.0360469999999999</v>
      </c>
      <c r="AO77">
        <v>1.0216909999999999</v>
      </c>
      <c r="AP77">
        <v>1.0262579999999999</v>
      </c>
      <c r="AQ77">
        <v>1.148282</v>
      </c>
      <c r="AR77">
        <v>1.0780829999999999</v>
      </c>
      <c r="AS77">
        <v>1.0943339999999999</v>
      </c>
      <c r="AT77">
        <v>1.04623</v>
      </c>
      <c r="AU77">
        <v>1.064578</v>
      </c>
      <c r="AV77">
        <v>1.0214909999999999</v>
      </c>
      <c r="AW77">
        <v>1.06436</v>
      </c>
      <c r="AX77">
        <v>1.055112</v>
      </c>
      <c r="AY77">
        <v>1.1221890000000001</v>
      </c>
      <c r="AZ77">
        <v>1.0407189999999999</v>
      </c>
      <c r="BA77">
        <v>1.036988</v>
      </c>
      <c r="BB77">
        <v>1.0408770000000001</v>
      </c>
      <c r="BC77">
        <v>1.0793569999999999</v>
      </c>
      <c r="BD77">
        <v>1.018459</v>
      </c>
      <c r="BE77">
        <v>1.03102</v>
      </c>
      <c r="BF77">
        <v>1.0206170000000001</v>
      </c>
      <c r="BG77">
        <v>1.257018</v>
      </c>
      <c r="BH77">
        <v>1.079572</v>
      </c>
      <c r="BI77">
        <v>1.02976</v>
      </c>
      <c r="BJ77">
        <v>0.99350700000000003</v>
      </c>
      <c r="BK77">
        <v>0.99418200000000001</v>
      </c>
      <c r="BL77">
        <v>1.02443</v>
      </c>
      <c r="BM77">
        <v>0.97967800000000005</v>
      </c>
      <c r="BN77">
        <v>0.980159</v>
      </c>
    </row>
    <row r="78" spans="1:66">
      <c r="A78">
        <v>70.494167000000004</v>
      </c>
      <c r="B78" s="2">
        <v>2.9372569444444445</v>
      </c>
      <c r="C78">
        <v>1.014175</v>
      </c>
      <c r="D78">
        <v>0.97051399999999999</v>
      </c>
      <c r="E78">
        <v>0.97292100000000004</v>
      </c>
      <c r="F78">
        <v>0.97591499999999998</v>
      </c>
      <c r="G78">
        <v>7.4314000000000005E-2</v>
      </c>
      <c r="H78">
        <v>0.110419</v>
      </c>
      <c r="I78">
        <v>7.2002999999999998E-2</v>
      </c>
      <c r="J78">
        <v>0.10559</v>
      </c>
      <c r="K78">
        <v>1.2571300000000001</v>
      </c>
      <c r="L78">
        <v>1.251315</v>
      </c>
      <c r="M78">
        <v>1.2596689999999999</v>
      </c>
      <c r="N78">
        <v>1.177076</v>
      </c>
      <c r="O78">
        <v>1.1303000000000001</v>
      </c>
      <c r="P78">
        <v>1.1281509999999999</v>
      </c>
      <c r="Q78">
        <v>1.052446</v>
      </c>
      <c r="R78">
        <v>1.0914600000000001</v>
      </c>
      <c r="S78">
        <v>0.31630399999999997</v>
      </c>
      <c r="T78">
        <v>1.286805</v>
      </c>
      <c r="U78">
        <v>1.3063979999999999</v>
      </c>
      <c r="V78">
        <v>1.307172</v>
      </c>
      <c r="W78">
        <v>1.193257</v>
      </c>
      <c r="X78">
        <v>1.0705199999999999</v>
      </c>
      <c r="Y78">
        <v>0.99003300000000005</v>
      </c>
      <c r="Z78">
        <v>0.99583100000000002</v>
      </c>
      <c r="AA78">
        <v>1.097235</v>
      </c>
      <c r="AB78">
        <v>1.028672</v>
      </c>
      <c r="AC78">
        <v>0.99696600000000002</v>
      </c>
      <c r="AD78">
        <v>1.0419350000000001</v>
      </c>
      <c r="AE78">
        <v>1.0429679999999999</v>
      </c>
      <c r="AF78">
        <v>1.0146230000000001</v>
      </c>
      <c r="AG78">
        <v>1.010014</v>
      </c>
      <c r="AH78">
        <v>0.99400900000000003</v>
      </c>
      <c r="AI78">
        <v>0.12995499999999999</v>
      </c>
      <c r="AJ78">
        <v>1.1965870000000001</v>
      </c>
      <c r="AK78">
        <v>1.08033</v>
      </c>
      <c r="AL78">
        <v>0.99005299999999996</v>
      </c>
      <c r="AM78">
        <v>1.0375840000000001</v>
      </c>
      <c r="AN78">
        <v>1.035102</v>
      </c>
      <c r="AO78">
        <v>1.020964</v>
      </c>
      <c r="AP78">
        <v>1.0246710000000001</v>
      </c>
      <c r="AQ78">
        <v>1.1445080000000001</v>
      </c>
      <c r="AR78">
        <v>1.0777559999999999</v>
      </c>
      <c r="AS78">
        <v>1.101156</v>
      </c>
      <c r="AT78">
        <v>1.0510619999999999</v>
      </c>
      <c r="AU78">
        <v>1.0672299999999999</v>
      </c>
      <c r="AV78">
        <v>1.0250379999999999</v>
      </c>
      <c r="AW78">
        <v>1.0640289999999999</v>
      </c>
      <c r="AX78">
        <v>1.0458179999999999</v>
      </c>
      <c r="AY78">
        <v>1.129548</v>
      </c>
      <c r="AZ78">
        <v>1.0394810000000001</v>
      </c>
      <c r="BA78">
        <v>1.036735</v>
      </c>
      <c r="BB78">
        <v>1.0421</v>
      </c>
      <c r="BC78">
        <v>1.07376</v>
      </c>
      <c r="BD78">
        <v>1.0228470000000001</v>
      </c>
      <c r="BE78">
        <v>1.030751</v>
      </c>
      <c r="BF78">
        <v>1.01298</v>
      </c>
      <c r="BG78">
        <v>1.2666710000000001</v>
      </c>
      <c r="BH78">
        <v>1.089494</v>
      </c>
      <c r="BI78">
        <v>1.0318320000000001</v>
      </c>
      <c r="BJ78">
        <v>0.99431999999999998</v>
      </c>
      <c r="BK78">
        <v>0.99359500000000001</v>
      </c>
      <c r="BL78">
        <v>1.0272319999999999</v>
      </c>
      <c r="BM78">
        <v>0.97585599999999995</v>
      </c>
      <c r="BN78">
        <v>0.97744200000000003</v>
      </c>
    </row>
    <row r="79" spans="1:66">
      <c r="A79">
        <v>70.850832999999994</v>
      </c>
      <c r="B79" s="2">
        <v>2.9521180555555553</v>
      </c>
      <c r="C79">
        <v>1.014616</v>
      </c>
      <c r="D79">
        <v>0.96987900000000005</v>
      </c>
      <c r="E79">
        <v>0.97216499999999995</v>
      </c>
      <c r="F79">
        <v>0.97489400000000004</v>
      </c>
      <c r="G79">
        <v>7.3220999999999994E-2</v>
      </c>
      <c r="H79">
        <v>0.110816</v>
      </c>
      <c r="I79">
        <v>7.1399000000000004E-2</v>
      </c>
      <c r="J79">
        <v>0.10434499999999999</v>
      </c>
      <c r="K79">
        <v>1.26311</v>
      </c>
      <c r="L79">
        <v>1.2544850000000001</v>
      </c>
      <c r="M79">
        <v>1.2642310000000001</v>
      </c>
      <c r="N79">
        <v>1.1816409999999999</v>
      </c>
      <c r="O79">
        <v>1.1319360000000001</v>
      </c>
      <c r="P79">
        <v>1.1279920000000001</v>
      </c>
      <c r="Q79">
        <v>1.053806</v>
      </c>
      <c r="R79">
        <v>1.0934649999999999</v>
      </c>
      <c r="S79">
        <v>0.31446800000000003</v>
      </c>
      <c r="T79">
        <v>1.288476</v>
      </c>
      <c r="U79">
        <v>1.3065329999999999</v>
      </c>
      <c r="V79">
        <v>1.309431</v>
      </c>
      <c r="W79">
        <v>1.196496</v>
      </c>
      <c r="X79">
        <v>1.071788</v>
      </c>
      <c r="Y79">
        <v>0.98927100000000001</v>
      </c>
      <c r="Z79">
        <v>0.99629800000000002</v>
      </c>
      <c r="AA79">
        <v>1.0962719999999999</v>
      </c>
      <c r="AB79">
        <v>1.029757</v>
      </c>
      <c r="AC79">
        <v>0.99328099999999997</v>
      </c>
      <c r="AD79">
        <v>1.0465739999999999</v>
      </c>
      <c r="AE79">
        <v>1.0434730000000001</v>
      </c>
      <c r="AF79">
        <v>1.0166230000000001</v>
      </c>
      <c r="AG79">
        <v>1.009069</v>
      </c>
      <c r="AH79">
        <v>0.99442399999999997</v>
      </c>
      <c r="AI79">
        <v>0.13031400000000001</v>
      </c>
      <c r="AJ79">
        <v>1.1980120000000001</v>
      </c>
      <c r="AK79">
        <v>1.079286</v>
      </c>
      <c r="AL79">
        <v>0.99033899999999997</v>
      </c>
      <c r="AM79">
        <v>1.0347059999999999</v>
      </c>
      <c r="AN79">
        <v>1.0367740000000001</v>
      </c>
      <c r="AO79">
        <v>1.0219590000000001</v>
      </c>
      <c r="AP79">
        <v>1.025231</v>
      </c>
      <c r="AQ79">
        <v>1.1437660000000001</v>
      </c>
      <c r="AR79">
        <v>1.0794490000000001</v>
      </c>
      <c r="AS79">
        <v>1.10903</v>
      </c>
      <c r="AT79">
        <v>1.0493300000000001</v>
      </c>
      <c r="AU79">
        <v>1.0701229999999999</v>
      </c>
      <c r="AV79">
        <v>1.0259160000000001</v>
      </c>
      <c r="AW79">
        <v>1.067299</v>
      </c>
      <c r="AX79">
        <v>1.0453760000000001</v>
      </c>
      <c r="AY79">
        <v>1.1312420000000001</v>
      </c>
      <c r="AZ79">
        <v>1.041167</v>
      </c>
      <c r="BA79">
        <v>1.0368809999999999</v>
      </c>
      <c r="BB79">
        <v>1.0424880000000001</v>
      </c>
      <c r="BC79">
        <v>1.0769930000000001</v>
      </c>
      <c r="BD79">
        <v>1.0202530000000001</v>
      </c>
      <c r="BE79">
        <v>1.029925</v>
      </c>
      <c r="BF79">
        <v>1.01423</v>
      </c>
      <c r="BG79">
        <v>1.2733270000000001</v>
      </c>
      <c r="BH79">
        <v>1.0941540000000001</v>
      </c>
      <c r="BI79">
        <v>1.0332209999999999</v>
      </c>
      <c r="BJ79">
        <v>0.99564900000000001</v>
      </c>
      <c r="BK79">
        <v>0.99430499999999999</v>
      </c>
      <c r="BL79">
        <v>1.030357</v>
      </c>
      <c r="BM79">
        <v>0.97587500000000005</v>
      </c>
      <c r="BN79">
        <v>0.97845400000000005</v>
      </c>
    </row>
    <row r="80" spans="1:66">
      <c r="A80">
        <v>71.850555999999997</v>
      </c>
      <c r="B80" s="2">
        <v>2.9937731481481484</v>
      </c>
      <c r="C80">
        <v>1.006508</v>
      </c>
      <c r="D80">
        <v>0.97084300000000001</v>
      </c>
      <c r="E80">
        <v>0.96866799999999997</v>
      </c>
      <c r="F80">
        <v>0.97170400000000001</v>
      </c>
      <c r="G80">
        <v>7.2901999999999995E-2</v>
      </c>
      <c r="H80">
        <v>0.108401</v>
      </c>
      <c r="I80">
        <v>6.9841E-2</v>
      </c>
      <c r="J80">
        <v>0.103433</v>
      </c>
      <c r="K80">
        <v>1.2707870000000001</v>
      </c>
      <c r="L80">
        <v>1.2683180000000001</v>
      </c>
      <c r="M80">
        <v>1.27447</v>
      </c>
      <c r="N80">
        <v>1.191325</v>
      </c>
      <c r="O80">
        <v>1.126498</v>
      </c>
      <c r="P80">
        <v>1.1302080000000001</v>
      </c>
      <c r="Q80">
        <v>1.0555319999999999</v>
      </c>
      <c r="R80">
        <v>1.097485</v>
      </c>
      <c r="S80">
        <v>0.31445499999999998</v>
      </c>
      <c r="T80">
        <v>1.295682</v>
      </c>
      <c r="U80">
        <v>1.319771</v>
      </c>
      <c r="V80">
        <v>1.315914</v>
      </c>
      <c r="W80">
        <v>1.2008700000000001</v>
      </c>
      <c r="X80">
        <v>1.0725389999999999</v>
      </c>
      <c r="Y80">
        <v>0.98890500000000003</v>
      </c>
      <c r="Z80">
        <v>0.99823899999999999</v>
      </c>
      <c r="AA80">
        <v>1.0941399999999999</v>
      </c>
      <c r="AB80">
        <v>1.028321</v>
      </c>
      <c r="AC80">
        <v>0.99128000000000005</v>
      </c>
      <c r="AD80">
        <v>1.04966</v>
      </c>
      <c r="AE80">
        <v>1.0466279999999999</v>
      </c>
      <c r="AF80">
        <v>1.0201750000000001</v>
      </c>
      <c r="AG80">
        <v>1.0088509999999999</v>
      </c>
      <c r="AH80">
        <v>0.99104400000000004</v>
      </c>
      <c r="AI80">
        <v>0.12776699999999999</v>
      </c>
      <c r="AJ80">
        <v>1.198615</v>
      </c>
      <c r="AK80">
        <v>1.0744689999999999</v>
      </c>
      <c r="AL80">
        <v>0.98854299999999995</v>
      </c>
      <c r="AM80">
        <v>1.0353250000000001</v>
      </c>
      <c r="AN80">
        <v>1.0359830000000001</v>
      </c>
      <c r="AO80">
        <v>1.023998</v>
      </c>
      <c r="AP80">
        <v>1.0215259999999999</v>
      </c>
      <c r="AQ80">
        <v>1.140501</v>
      </c>
      <c r="AR80">
        <v>1.081963</v>
      </c>
      <c r="AS80">
        <v>1.114611</v>
      </c>
      <c r="AT80">
        <v>1.0489040000000001</v>
      </c>
      <c r="AU80">
        <v>1.07141</v>
      </c>
      <c r="AV80">
        <v>1.022321</v>
      </c>
      <c r="AW80">
        <v>1.068419</v>
      </c>
      <c r="AX80">
        <v>1.0474250000000001</v>
      </c>
      <c r="AY80">
        <v>1.1365810000000001</v>
      </c>
      <c r="AZ80">
        <v>1.0433870000000001</v>
      </c>
      <c r="BA80">
        <v>1.0415509999999999</v>
      </c>
      <c r="BB80">
        <v>1.0383880000000001</v>
      </c>
      <c r="BC80">
        <v>1.0781289999999999</v>
      </c>
      <c r="BD80">
        <v>1.0221260000000001</v>
      </c>
      <c r="BE80">
        <v>1.0281709999999999</v>
      </c>
      <c r="BF80">
        <v>1.014648</v>
      </c>
      <c r="BG80">
        <v>1.2888809999999999</v>
      </c>
      <c r="BH80">
        <v>1.1017669999999999</v>
      </c>
      <c r="BI80">
        <v>1.036799</v>
      </c>
      <c r="BJ80">
        <v>0.99599899999999997</v>
      </c>
      <c r="BK80">
        <v>0.99525600000000003</v>
      </c>
      <c r="BL80">
        <v>1.0318929999999999</v>
      </c>
      <c r="BM80">
        <v>0.97843500000000005</v>
      </c>
      <c r="BN80">
        <v>0.97687299999999999</v>
      </c>
    </row>
    <row r="81" spans="1:66">
      <c r="A81">
        <v>72.850555999999997</v>
      </c>
      <c r="B81" s="2">
        <v>3.035439814814815</v>
      </c>
      <c r="C81">
        <v>1.008858</v>
      </c>
      <c r="D81">
        <v>0.97022900000000001</v>
      </c>
      <c r="E81">
        <v>0.96811100000000005</v>
      </c>
      <c r="F81">
        <v>0.96797699999999998</v>
      </c>
      <c r="G81">
        <v>7.1639999999999995E-2</v>
      </c>
      <c r="H81">
        <v>0.107206</v>
      </c>
      <c r="I81">
        <v>6.8625000000000005E-2</v>
      </c>
      <c r="J81">
        <v>0.101843</v>
      </c>
      <c r="K81">
        <v>1.2843880000000001</v>
      </c>
      <c r="L81">
        <v>1.279668</v>
      </c>
      <c r="M81">
        <v>1.2819830000000001</v>
      </c>
      <c r="N81">
        <v>1.2011510000000001</v>
      </c>
      <c r="O81">
        <v>1.1263110000000001</v>
      </c>
      <c r="P81">
        <v>1.127043</v>
      </c>
      <c r="Q81">
        <v>1.0595749999999999</v>
      </c>
      <c r="R81">
        <v>1.099837</v>
      </c>
      <c r="S81">
        <v>0.31213200000000002</v>
      </c>
      <c r="T81">
        <v>1.307877</v>
      </c>
      <c r="U81">
        <v>1.3353090000000001</v>
      </c>
      <c r="V81">
        <v>1.3265450000000001</v>
      </c>
      <c r="W81">
        <v>1.2027909999999999</v>
      </c>
      <c r="X81">
        <v>1.068797</v>
      </c>
      <c r="Y81">
        <v>0.98964399999999997</v>
      </c>
      <c r="Z81">
        <v>0.99644200000000005</v>
      </c>
      <c r="AA81">
        <v>1.0967849999999999</v>
      </c>
      <c r="AB81">
        <v>1.0230140000000001</v>
      </c>
      <c r="AC81">
        <v>0.99156900000000003</v>
      </c>
      <c r="AD81">
        <v>1.05376</v>
      </c>
      <c r="AE81">
        <v>1.050497</v>
      </c>
      <c r="AF81">
        <v>1.0185500000000001</v>
      </c>
      <c r="AG81">
        <v>1.0093829999999999</v>
      </c>
      <c r="AH81">
        <v>0.99185699999999999</v>
      </c>
      <c r="AI81">
        <v>0.126058</v>
      </c>
      <c r="AJ81">
        <v>1.206323</v>
      </c>
      <c r="AK81">
        <v>1.0779030000000001</v>
      </c>
      <c r="AL81">
        <v>0.98769200000000001</v>
      </c>
      <c r="AM81">
        <v>1.035323</v>
      </c>
      <c r="AN81">
        <v>1.0330010000000001</v>
      </c>
      <c r="AO81">
        <v>1.0306470000000001</v>
      </c>
      <c r="AP81">
        <v>1.026556</v>
      </c>
      <c r="AQ81">
        <v>1.1395690000000001</v>
      </c>
      <c r="AR81">
        <v>1.082654</v>
      </c>
      <c r="AS81">
        <v>1.1108359999999999</v>
      </c>
      <c r="AT81">
        <v>1.047696</v>
      </c>
      <c r="AU81">
        <v>1.0748949999999999</v>
      </c>
      <c r="AV81">
        <v>1.01997</v>
      </c>
      <c r="AW81">
        <v>1.0699650000000001</v>
      </c>
      <c r="AX81">
        <v>1.0467439999999999</v>
      </c>
      <c r="AY81">
        <v>1.1377079999999999</v>
      </c>
      <c r="AZ81">
        <v>1.0431049999999999</v>
      </c>
      <c r="BA81">
        <v>1.0440259999999999</v>
      </c>
      <c r="BB81">
        <v>1.0390459999999999</v>
      </c>
      <c r="BC81">
        <v>1.0773140000000001</v>
      </c>
      <c r="BD81">
        <v>1.024343</v>
      </c>
      <c r="BE81">
        <v>1.030146</v>
      </c>
      <c r="BF81">
        <v>1.0167729999999999</v>
      </c>
      <c r="BG81">
        <v>1.3059430000000001</v>
      </c>
      <c r="BH81">
        <v>1.1148499999999999</v>
      </c>
      <c r="BI81">
        <v>1.0390710000000001</v>
      </c>
      <c r="BJ81">
        <v>1.000103</v>
      </c>
      <c r="BK81">
        <v>0.99485199999999996</v>
      </c>
      <c r="BL81">
        <v>1.0313559999999999</v>
      </c>
      <c r="BM81">
        <v>0.97741400000000001</v>
      </c>
      <c r="BN81">
        <v>0.97662099999999996</v>
      </c>
    </row>
    <row r="82" spans="1:66">
      <c r="A82">
        <v>73.850832999999994</v>
      </c>
      <c r="B82" s="2">
        <v>3.0771180555555553</v>
      </c>
      <c r="C82">
        <v>1.0061720000000001</v>
      </c>
      <c r="D82">
        <v>0.97006999999999999</v>
      </c>
      <c r="E82">
        <v>0.965642</v>
      </c>
      <c r="F82">
        <v>0.96739399999999998</v>
      </c>
      <c r="G82">
        <v>6.9102999999999998E-2</v>
      </c>
      <c r="H82">
        <v>0.105513</v>
      </c>
      <c r="I82">
        <v>6.7588999999999996E-2</v>
      </c>
      <c r="J82">
        <v>0.10084</v>
      </c>
      <c r="K82">
        <v>1.2897689999999999</v>
      </c>
      <c r="L82">
        <v>1.2939609999999999</v>
      </c>
      <c r="M82">
        <v>1.295817</v>
      </c>
      <c r="N82">
        <v>1.2109939999999999</v>
      </c>
      <c r="O82">
        <v>1.1322939999999999</v>
      </c>
      <c r="P82">
        <v>1.1279220000000001</v>
      </c>
      <c r="Q82">
        <v>1.0614269999999999</v>
      </c>
      <c r="R82">
        <v>1.1023289999999999</v>
      </c>
      <c r="S82">
        <v>0.31063499999999999</v>
      </c>
      <c r="T82">
        <v>1.3229839999999999</v>
      </c>
      <c r="U82">
        <v>1.3488469999999999</v>
      </c>
      <c r="V82">
        <v>1.3365849999999999</v>
      </c>
      <c r="W82">
        <v>1.210969</v>
      </c>
      <c r="X82">
        <v>1.0664359999999999</v>
      </c>
      <c r="Y82">
        <v>0.98869300000000004</v>
      </c>
      <c r="Z82">
        <v>0.99787099999999995</v>
      </c>
      <c r="AA82">
        <v>1.095094</v>
      </c>
      <c r="AB82">
        <v>1.0221819999999999</v>
      </c>
      <c r="AC82">
        <v>0.99351800000000001</v>
      </c>
      <c r="AD82">
        <v>1.056022</v>
      </c>
      <c r="AE82">
        <v>1.049024</v>
      </c>
      <c r="AF82">
        <v>1.015703</v>
      </c>
      <c r="AG82">
        <v>1.0134449999999999</v>
      </c>
      <c r="AH82">
        <v>0.99314000000000002</v>
      </c>
      <c r="AI82">
        <v>0.12531600000000001</v>
      </c>
      <c r="AJ82">
        <v>1.21347</v>
      </c>
      <c r="AK82">
        <v>1.0764910000000001</v>
      </c>
      <c r="AL82">
        <v>0.98694899999999997</v>
      </c>
      <c r="AM82">
        <v>1.0371729999999999</v>
      </c>
      <c r="AN82">
        <v>1.032521</v>
      </c>
      <c r="AO82">
        <v>1.027142</v>
      </c>
      <c r="AP82">
        <v>1.0283040000000001</v>
      </c>
      <c r="AQ82">
        <v>1.1407</v>
      </c>
      <c r="AR82">
        <v>1.0875600000000001</v>
      </c>
      <c r="AS82">
        <v>1.1094820000000001</v>
      </c>
      <c r="AT82">
        <v>1.047388</v>
      </c>
      <c r="AU82">
        <v>1.0703069999999999</v>
      </c>
      <c r="AV82">
        <v>1.019045</v>
      </c>
      <c r="AW82">
        <v>1.0731660000000001</v>
      </c>
      <c r="AX82">
        <v>1.045658</v>
      </c>
      <c r="AY82">
        <v>1.1423909999999999</v>
      </c>
      <c r="AZ82">
        <v>1.049274</v>
      </c>
      <c r="BA82">
        <v>1.0440659999999999</v>
      </c>
      <c r="BB82">
        <v>1.0431239999999999</v>
      </c>
      <c r="BC82">
        <v>1.0758490000000001</v>
      </c>
      <c r="BD82">
        <v>1.028637</v>
      </c>
      <c r="BE82">
        <v>1.033447</v>
      </c>
      <c r="BF82">
        <v>1.0209090000000001</v>
      </c>
      <c r="BG82">
        <v>1.3181320000000001</v>
      </c>
      <c r="BH82">
        <v>1.1204700000000001</v>
      </c>
      <c r="BI82">
        <v>1.039723</v>
      </c>
      <c r="BJ82">
        <v>1.0022059999999999</v>
      </c>
      <c r="BK82">
        <v>0.99724999999999997</v>
      </c>
      <c r="BL82">
        <v>1.030551</v>
      </c>
      <c r="BM82">
        <v>0.97890699999999997</v>
      </c>
      <c r="BN82">
        <v>0.976715</v>
      </c>
    </row>
    <row r="83" spans="1:66">
      <c r="A83">
        <v>74.850832999999994</v>
      </c>
      <c r="B83" s="2">
        <v>3.1187847222222218</v>
      </c>
      <c r="C83">
        <v>1.007358</v>
      </c>
      <c r="D83">
        <v>0.97206700000000001</v>
      </c>
      <c r="E83">
        <v>0.96420700000000004</v>
      </c>
      <c r="F83">
        <v>0.96549799999999997</v>
      </c>
      <c r="G83">
        <v>6.7778000000000005E-2</v>
      </c>
      <c r="H83">
        <v>0.10381600000000001</v>
      </c>
      <c r="I83">
        <v>6.5741999999999995E-2</v>
      </c>
      <c r="J83">
        <v>9.9955000000000002E-2</v>
      </c>
      <c r="K83">
        <v>1.2949219999999999</v>
      </c>
      <c r="L83">
        <v>1.3084499999999999</v>
      </c>
      <c r="M83">
        <v>1.3137259999999999</v>
      </c>
      <c r="N83">
        <v>1.22115</v>
      </c>
      <c r="O83">
        <v>1.131351</v>
      </c>
      <c r="P83">
        <v>1.1328009999999999</v>
      </c>
      <c r="Q83">
        <v>1.0600750000000001</v>
      </c>
      <c r="R83">
        <v>1.1042860000000001</v>
      </c>
      <c r="S83">
        <v>0.30758099999999999</v>
      </c>
      <c r="T83">
        <v>1.3380000000000001</v>
      </c>
      <c r="U83">
        <v>1.3683259999999999</v>
      </c>
      <c r="V83">
        <v>1.340959</v>
      </c>
      <c r="W83">
        <v>1.2174039999999999</v>
      </c>
      <c r="X83">
        <v>1.0655349999999999</v>
      </c>
      <c r="Y83">
        <v>0.98826099999999995</v>
      </c>
      <c r="Z83">
        <v>0.99747300000000005</v>
      </c>
      <c r="AA83">
        <v>1.096552</v>
      </c>
      <c r="AB83">
        <v>1.0206519999999999</v>
      </c>
      <c r="AC83">
        <v>0.99758599999999997</v>
      </c>
      <c r="AD83">
        <v>1.053814</v>
      </c>
      <c r="AE83">
        <v>1.0466329999999999</v>
      </c>
      <c r="AF83">
        <v>1.016454</v>
      </c>
      <c r="AG83">
        <v>1.0149710000000001</v>
      </c>
      <c r="AH83">
        <v>0.99435799999999996</v>
      </c>
      <c r="AI83">
        <v>0.12334000000000001</v>
      </c>
      <c r="AJ83">
        <v>1.215233</v>
      </c>
      <c r="AK83">
        <v>1.0733239999999999</v>
      </c>
      <c r="AL83">
        <v>0.98446</v>
      </c>
      <c r="AM83">
        <v>1.040483</v>
      </c>
      <c r="AN83">
        <v>1.029595</v>
      </c>
      <c r="AO83">
        <v>1.0281279999999999</v>
      </c>
      <c r="AP83">
        <v>1.0274300000000001</v>
      </c>
      <c r="AQ83">
        <v>1.138287</v>
      </c>
      <c r="AR83">
        <v>1.086341</v>
      </c>
      <c r="AS83">
        <v>1.119308</v>
      </c>
      <c r="AT83">
        <v>1.043682</v>
      </c>
      <c r="AU83">
        <v>1.0702430000000001</v>
      </c>
      <c r="AV83">
        <v>1.018327</v>
      </c>
      <c r="AW83">
        <v>1.0744309999999999</v>
      </c>
      <c r="AX83">
        <v>1.0457590000000001</v>
      </c>
      <c r="AY83">
        <v>1.148409</v>
      </c>
      <c r="AZ83">
        <v>1.050192</v>
      </c>
      <c r="BA83">
        <v>1.045398</v>
      </c>
      <c r="BB83">
        <v>1.0467930000000001</v>
      </c>
      <c r="BC83">
        <v>1.0751230000000001</v>
      </c>
      <c r="BD83">
        <v>1.0233449999999999</v>
      </c>
      <c r="BE83">
        <v>1.0313699999999999</v>
      </c>
      <c r="BF83">
        <v>1.022505</v>
      </c>
      <c r="BG83">
        <v>1.3271649999999999</v>
      </c>
      <c r="BH83">
        <v>1.126482</v>
      </c>
      <c r="BI83">
        <v>1.0428040000000001</v>
      </c>
      <c r="BJ83">
        <v>1.005336</v>
      </c>
      <c r="BK83">
        <v>0.99016400000000004</v>
      </c>
      <c r="BL83">
        <v>1.0338700000000001</v>
      </c>
      <c r="BM83">
        <v>0.97912399999999999</v>
      </c>
      <c r="BN83">
        <v>0.97441900000000004</v>
      </c>
    </row>
    <row r="84" spans="1:66">
      <c r="A84">
        <v>75.850832999999994</v>
      </c>
      <c r="B84" s="2">
        <v>3.1604513888888888</v>
      </c>
      <c r="C84">
        <v>1.0095769999999999</v>
      </c>
      <c r="D84">
        <v>0.96986099999999997</v>
      </c>
      <c r="E84">
        <v>0.96076399999999995</v>
      </c>
      <c r="F84">
        <v>0.96872000000000003</v>
      </c>
      <c r="G84">
        <v>6.6548999999999997E-2</v>
      </c>
      <c r="H84">
        <v>0.10159600000000001</v>
      </c>
      <c r="I84">
        <v>6.4990000000000006E-2</v>
      </c>
      <c r="J84">
        <v>9.8252000000000006E-2</v>
      </c>
      <c r="K84">
        <v>1.305836</v>
      </c>
      <c r="L84">
        <v>1.323366</v>
      </c>
      <c r="M84">
        <v>1.322892</v>
      </c>
      <c r="N84">
        <v>1.2322690000000001</v>
      </c>
      <c r="O84">
        <v>1.1317999999999999</v>
      </c>
      <c r="P84">
        <v>1.135424</v>
      </c>
      <c r="Q84">
        <v>1.0634319999999999</v>
      </c>
      <c r="R84">
        <v>1.101928</v>
      </c>
      <c r="S84">
        <v>0.307087</v>
      </c>
      <c r="T84">
        <v>1.3550679999999999</v>
      </c>
      <c r="U84">
        <v>1.393254</v>
      </c>
      <c r="V84">
        <v>1.3549180000000001</v>
      </c>
      <c r="W84">
        <v>1.2271049999999999</v>
      </c>
      <c r="X84">
        <v>1.068729</v>
      </c>
      <c r="Y84">
        <v>0.989483</v>
      </c>
      <c r="Z84">
        <v>1.000559</v>
      </c>
      <c r="AA84">
        <v>1.096859</v>
      </c>
      <c r="AB84">
        <v>1.0190459999999999</v>
      </c>
      <c r="AC84">
        <v>0.99724900000000005</v>
      </c>
      <c r="AD84">
        <v>1.057844</v>
      </c>
      <c r="AE84">
        <v>1.048826</v>
      </c>
      <c r="AF84">
        <v>1.018967</v>
      </c>
      <c r="AG84">
        <v>1.0144089999999999</v>
      </c>
      <c r="AH84">
        <v>0.99843400000000004</v>
      </c>
      <c r="AI84">
        <v>0.12070699999999999</v>
      </c>
      <c r="AJ84">
        <v>1.219697</v>
      </c>
      <c r="AK84">
        <v>1.072511</v>
      </c>
      <c r="AL84">
        <v>0.98493600000000003</v>
      </c>
      <c r="AM84">
        <v>1.039018</v>
      </c>
      <c r="AN84">
        <v>1.0325200000000001</v>
      </c>
      <c r="AO84">
        <v>1.0280769999999999</v>
      </c>
      <c r="AP84">
        <v>1.029293</v>
      </c>
      <c r="AQ84">
        <v>1.1391690000000001</v>
      </c>
      <c r="AR84">
        <v>1.086838</v>
      </c>
      <c r="AS84">
        <v>1.1203209999999999</v>
      </c>
      <c r="AT84">
        <v>1.0462050000000001</v>
      </c>
      <c r="AU84">
        <v>1.0657129999999999</v>
      </c>
      <c r="AV84">
        <v>1.0188870000000001</v>
      </c>
      <c r="AW84">
        <v>1.0746370000000001</v>
      </c>
      <c r="AX84">
        <v>1.0470299999999999</v>
      </c>
      <c r="AY84">
        <v>1.152269</v>
      </c>
      <c r="AZ84">
        <v>1.0473779999999999</v>
      </c>
      <c r="BA84">
        <v>1.046362</v>
      </c>
      <c r="BB84">
        <v>1.045425</v>
      </c>
      <c r="BC84">
        <v>1.0784819999999999</v>
      </c>
      <c r="BD84">
        <v>1.0259100000000001</v>
      </c>
      <c r="BE84">
        <v>1.031442</v>
      </c>
      <c r="BF84">
        <v>1.020948</v>
      </c>
      <c r="BG84">
        <v>1.337542</v>
      </c>
      <c r="BH84">
        <v>1.135564</v>
      </c>
      <c r="BI84">
        <v>1.045747</v>
      </c>
      <c r="BJ84">
        <v>1.0117290000000001</v>
      </c>
      <c r="BK84">
        <v>0.99096499999999998</v>
      </c>
      <c r="BL84">
        <v>1.030206</v>
      </c>
      <c r="BM84">
        <v>0.98383100000000001</v>
      </c>
      <c r="BN84">
        <v>0.97595699999999996</v>
      </c>
    </row>
    <row r="85" spans="1:66">
      <c r="A85">
        <v>76.851111000000003</v>
      </c>
      <c r="B85" s="2">
        <v>3.2021296296296295</v>
      </c>
      <c r="C85">
        <v>1.0116019999999999</v>
      </c>
      <c r="D85">
        <v>0.96860100000000005</v>
      </c>
      <c r="E85">
        <v>0.95855599999999996</v>
      </c>
      <c r="F85">
        <v>0.96958800000000001</v>
      </c>
      <c r="G85">
        <v>6.4573000000000005E-2</v>
      </c>
      <c r="H85">
        <v>0.100271</v>
      </c>
      <c r="I85">
        <v>6.4464999999999995E-2</v>
      </c>
      <c r="J85">
        <v>9.8027000000000003E-2</v>
      </c>
      <c r="K85">
        <v>1.32077</v>
      </c>
      <c r="L85">
        <v>1.3351710000000001</v>
      </c>
      <c r="M85">
        <v>1.3389040000000001</v>
      </c>
      <c r="N85">
        <v>1.247323</v>
      </c>
      <c r="O85">
        <v>1.135221</v>
      </c>
      <c r="P85">
        <v>1.13443</v>
      </c>
      <c r="Q85">
        <v>1.064506</v>
      </c>
      <c r="R85">
        <v>1.1052850000000001</v>
      </c>
      <c r="S85">
        <v>0.305871</v>
      </c>
      <c r="T85">
        <v>1.3724510000000001</v>
      </c>
      <c r="U85">
        <v>1.4114</v>
      </c>
      <c r="V85">
        <v>1.3686320000000001</v>
      </c>
      <c r="W85">
        <v>1.2294959999999999</v>
      </c>
      <c r="X85">
        <v>1.068228</v>
      </c>
      <c r="Y85">
        <v>0.98970999999999998</v>
      </c>
      <c r="Z85">
        <v>0.99988299999999997</v>
      </c>
      <c r="AA85">
        <v>1.098206</v>
      </c>
      <c r="AB85">
        <v>1.0168159999999999</v>
      </c>
      <c r="AC85">
        <v>0.996062</v>
      </c>
      <c r="AD85">
        <v>1.061159</v>
      </c>
      <c r="AE85">
        <v>1.0523039999999999</v>
      </c>
      <c r="AF85">
        <v>1.0185569999999999</v>
      </c>
      <c r="AG85">
        <v>1.0142629999999999</v>
      </c>
      <c r="AH85">
        <v>0.99858999999999998</v>
      </c>
      <c r="AI85">
        <v>0.11985700000000001</v>
      </c>
      <c r="AJ85">
        <v>1.2230479999999999</v>
      </c>
      <c r="AK85">
        <v>1.068208</v>
      </c>
      <c r="AL85">
        <v>0.98175999999999997</v>
      </c>
      <c r="AM85">
        <v>1.0431029999999999</v>
      </c>
      <c r="AN85">
        <v>1.035822</v>
      </c>
      <c r="AO85">
        <v>1.0287360000000001</v>
      </c>
      <c r="AP85">
        <v>1.0306070000000001</v>
      </c>
      <c r="AQ85">
        <v>1.1359300000000001</v>
      </c>
      <c r="AR85">
        <v>1.0934870000000001</v>
      </c>
      <c r="AS85">
        <v>1.1240760000000001</v>
      </c>
      <c r="AT85">
        <v>1.051094</v>
      </c>
      <c r="AU85">
        <v>1.0680510000000001</v>
      </c>
      <c r="AV85">
        <v>1.01833</v>
      </c>
      <c r="AW85">
        <v>1.078729</v>
      </c>
      <c r="AX85">
        <v>1.045498</v>
      </c>
      <c r="AY85">
        <v>1.1549430000000001</v>
      </c>
      <c r="AZ85">
        <v>1.0520659999999999</v>
      </c>
      <c r="BA85">
        <v>1.0449250000000001</v>
      </c>
      <c r="BB85">
        <v>1.045172</v>
      </c>
      <c r="BC85">
        <v>1.078908</v>
      </c>
      <c r="BD85">
        <v>1.028022</v>
      </c>
      <c r="BE85">
        <v>1.03356</v>
      </c>
      <c r="BF85">
        <v>1.019331</v>
      </c>
      <c r="BG85">
        <v>1.346209</v>
      </c>
      <c r="BH85">
        <v>1.1434489999999999</v>
      </c>
      <c r="BI85">
        <v>1.049844</v>
      </c>
      <c r="BJ85">
        <v>1.0157</v>
      </c>
      <c r="BK85">
        <v>0.98893799999999998</v>
      </c>
      <c r="BL85">
        <v>1.0357320000000001</v>
      </c>
      <c r="BM85">
        <v>0.98888799999999999</v>
      </c>
      <c r="BN85">
        <v>0.97504000000000002</v>
      </c>
    </row>
    <row r="86" spans="1:66">
      <c r="A86">
        <v>77.851111000000003</v>
      </c>
      <c r="B86" s="2">
        <v>3.2437962962962961</v>
      </c>
      <c r="C86">
        <v>1.012227</v>
      </c>
      <c r="D86">
        <v>0.97145700000000001</v>
      </c>
      <c r="E86">
        <v>0.95783200000000002</v>
      </c>
      <c r="F86">
        <v>0.97177000000000002</v>
      </c>
      <c r="G86">
        <v>6.3683000000000003E-2</v>
      </c>
      <c r="H86">
        <v>9.7753999999999994E-2</v>
      </c>
      <c r="I86">
        <v>6.2775999999999998E-2</v>
      </c>
      <c r="J86">
        <v>9.6312999999999996E-2</v>
      </c>
      <c r="K86">
        <v>1.3363879999999999</v>
      </c>
      <c r="L86">
        <v>1.3486450000000001</v>
      </c>
      <c r="M86">
        <v>1.3518410000000001</v>
      </c>
      <c r="N86">
        <v>1.259042</v>
      </c>
      <c r="O86">
        <v>1.1347689999999999</v>
      </c>
      <c r="P86">
        <v>1.1382680000000001</v>
      </c>
      <c r="Q86">
        <v>1.0641769999999999</v>
      </c>
      <c r="R86">
        <v>1.1094599999999999</v>
      </c>
      <c r="S86">
        <v>0.30454599999999998</v>
      </c>
      <c r="T86">
        <v>1.383613</v>
      </c>
      <c r="U86">
        <v>1.4340889999999999</v>
      </c>
      <c r="V86">
        <v>1.382973</v>
      </c>
      <c r="W86">
        <v>1.231965</v>
      </c>
      <c r="X86">
        <v>1.072357</v>
      </c>
      <c r="Y86">
        <v>0.98957600000000001</v>
      </c>
      <c r="Z86">
        <v>1.0025740000000001</v>
      </c>
      <c r="AA86">
        <v>1.0956669999999999</v>
      </c>
      <c r="AB86">
        <v>1.0140070000000001</v>
      </c>
      <c r="AC86">
        <v>0.99701700000000004</v>
      </c>
      <c r="AD86">
        <v>1.0626800000000001</v>
      </c>
      <c r="AE86">
        <v>1.052457</v>
      </c>
      <c r="AF86">
        <v>1.019711</v>
      </c>
      <c r="AG86">
        <v>1.0111680000000001</v>
      </c>
      <c r="AH86">
        <v>0.99707299999999999</v>
      </c>
      <c r="AI86">
        <v>0.115928</v>
      </c>
      <c r="AJ86">
        <v>1.228348</v>
      </c>
      <c r="AK86">
        <v>1.0641970000000001</v>
      </c>
      <c r="AL86">
        <v>0.97999499999999995</v>
      </c>
      <c r="AM86">
        <v>1.044829</v>
      </c>
      <c r="AN86">
        <v>1.0355300000000001</v>
      </c>
      <c r="AO86">
        <v>1.030815</v>
      </c>
      <c r="AP86">
        <v>1.029498</v>
      </c>
      <c r="AQ86">
        <v>1.1369389999999999</v>
      </c>
      <c r="AR86">
        <v>1.098903</v>
      </c>
      <c r="AS86">
        <v>1.1270880000000001</v>
      </c>
      <c r="AT86">
        <v>1.0492140000000001</v>
      </c>
      <c r="AU86">
        <v>1.0670539999999999</v>
      </c>
      <c r="AV86">
        <v>1.019835</v>
      </c>
      <c r="AW86">
        <v>1.076929</v>
      </c>
      <c r="AX86">
        <v>1.0521389999999999</v>
      </c>
      <c r="AY86">
        <v>1.154237</v>
      </c>
      <c r="AZ86">
        <v>1.0598099999999999</v>
      </c>
      <c r="BA86">
        <v>1.0460370000000001</v>
      </c>
      <c r="BB86">
        <v>1.0490889999999999</v>
      </c>
      <c r="BC86">
        <v>1.081008</v>
      </c>
      <c r="BD86">
        <v>1.0292220000000001</v>
      </c>
      <c r="BE86">
        <v>1.0358309999999999</v>
      </c>
      <c r="BF86">
        <v>1.020478</v>
      </c>
      <c r="BG86">
        <v>1.3605560000000001</v>
      </c>
      <c r="BH86">
        <v>1.150871</v>
      </c>
      <c r="BI86">
        <v>1.0556099999999999</v>
      </c>
      <c r="BJ86">
        <v>1.0159929999999999</v>
      </c>
      <c r="BK86">
        <v>0.99319999999999997</v>
      </c>
      <c r="BL86">
        <v>1.038189</v>
      </c>
      <c r="BM86">
        <v>0.99006400000000006</v>
      </c>
      <c r="BN86">
        <v>0.97494099999999995</v>
      </c>
    </row>
    <row r="87" spans="1:66">
      <c r="A87">
        <v>78.851111000000003</v>
      </c>
      <c r="B87" s="2">
        <v>3.285462962962963</v>
      </c>
      <c r="C87">
        <v>1.013773</v>
      </c>
      <c r="D87">
        <v>0.97340199999999999</v>
      </c>
      <c r="E87">
        <v>0.95953699999999997</v>
      </c>
      <c r="F87">
        <v>0.97323700000000002</v>
      </c>
      <c r="G87">
        <v>6.1890000000000001E-2</v>
      </c>
      <c r="H87">
        <v>9.6369999999999997E-2</v>
      </c>
      <c r="I87">
        <v>6.1830000000000003E-2</v>
      </c>
      <c r="J87">
        <v>9.4832E-2</v>
      </c>
      <c r="K87">
        <v>1.3525210000000001</v>
      </c>
      <c r="L87">
        <v>1.363459</v>
      </c>
      <c r="M87">
        <v>1.352851</v>
      </c>
      <c r="N87">
        <v>1.2727310000000001</v>
      </c>
      <c r="O87">
        <v>1.136528</v>
      </c>
      <c r="P87">
        <v>1.141691</v>
      </c>
      <c r="Q87">
        <v>1.0590809999999999</v>
      </c>
      <c r="R87">
        <v>1.110468</v>
      </c>
      <c r="S87">
        <v>0.30375600000000003</v>
      </c>
      <c r="T87">
        <v>1.3987350000000001</v>
      </c>
      <c r="U87">
        <v>1.4511309999999999</v>
      </c>
      <c r="V87">
        <v>1.3923410000000001</v>
      </c>
      <c r="W87">
        <v>1.2345649999999999</v>
      </c>
      <c r="X87">
        <v>1.071523</v>
      </c>
      <c r="Y87">
        <v>0.98996799999999996</v>
      </c>
      <c r="Z87">
        <v>1.0013209999999999</v>
      </c>
      <c r="AA87">
        <v>1.0974170000000001</v>
      </c>
      <c r="AB87">
        <v>1.01153</v>
      </c>
      <c r="AC87">
        <v>0.99920699999999996</v>
      </c>
      <c r="AD87">
        <v>1.0573159999999999</v>
      </c>
      <c r="AE87">
        <v>1.050378</v>
      </c>
      <c r="AF87">
        <v>1.023611</v>
      </c>
      <c r="AG87">
        <v>1.010453</v>
      </c>
      <c r="AH87">
        <v>0.99601600000000001</v>
      </c>
      <c r="AI87">
        <v>0.115621</v>
      </c>
      <c r="AJ87">
        <v>1.2318340000000001</v>
      </c>
      <c r="AK87">
        <v>1.064039</v>
      </c>
      <c r="AL87">
        <v>0.98255099999999995</v>
      </c>
      <c r="AM87">
        <v>1.0441389999999999</v>
      </c>
      <c r="AN87">
        <v>1.0389060000000001</v>
      </c>
      <c r="AO87">
        <v>1.031026</v>
      </c>
      <c r="AP87">
        <v>1.028972</v>
      </c>
      <c r="AQ87">
        <v>1.1376470000000001</v>
      </c>
      <c r="AR87">
        <v>1.1028230000000001</v>
      </c>
      <c r="AS87">
        <v>1.128819</v>
      </c>
      <c r="AT87">
        <v>1.0546899999999999</v>
      </c>
      <c r="AU87">
        <v>1.069447</v>
      </c>
      <c r="AV87">
        <v>1.020413</v>
      </c>
      <c r="AW87">
        <v>1.083958</v>
      </c>
      <c r="AX87">
        <v>1.0540689999999999</v>
      </c>
      <c r="AY87">
        <v>1.160012</v>
      </c>
      <c r="AZ87">
        <v>1.0631159999999999</v>
      </c>
      <c r="BA87">
        <v>1.0438419999999999</v>
      </c>
      <c r="BB87">
        <v>1.0492349999999999</v>
      </c>
      <c r="BC87">
        <v>1.0819160000000001</v>
      </c>
      <c r="BD87">
        <v>1.0265089999999999</v>
      </c>
      <c r="BE87">
        <v>1.0366109999999999</v>
      </c>
      <c r="BF87">
        <v>1.026583</v>
      </c>
      <c r="BG87">
        <v>1.3776299999999999</v>
      </c>
      <c r="BH87">
        <v>1.160674</v>
      </c>
      <c r="BI87">
        <v>1.0571390000000001</v>
      </c>
      <c r="BJ87">
        <v>1.020014</v>
      </c>
      <c r="BK87">
        <v>0.99244500000000002</v>
      </c>
      <c r="BL87">
        <v>1.0379130000000001</v>
      </c>
      <c r="BM87">
        <v>0.99237600000000004</v>
      </c>
      <c r="BN87">
        <v>0.97852300000000003</v>
      </c>
    </row>
    <row r="88" spans="1:66">
      <c r="A88">
        <v>79.851111000000003</v>
      </c>
      <c r="B88" s="2">
        <v>3.3271296296296295</v>
      </c>
      <c r="C88">
        <v>1.016634</v>
      </c>
      <c r="D88">
        <v>0.97328099999999995</v>
      </c>
      <c r="E88">
        <v>0.96145400000000003</v>
      </c>
      <c r="F88">
        <v>0.97079700000000002</v>
      </c>
      <c r="G88">
        <v>6.0546000000000003E-2</v>
      </c>
      <c r="H88">
        <v>9.4506999999999994E-2</v>
      </c>
      <c r="I88">
        <v>6.0897E-2</v>
      </c>
      <c r="J88">
        <v>9.4899999999999998E-2</v>
      </c>
      <c r="K88">
        <v>1.367299</v>
      </c>
      <c r="L88">
        <v>1.379302</v>
      </c>
      <c r="M88">
        <v>1.3644019999999999</v>
      </c>
      <c r="N88">
        <v>1.285895</v>
      </c>
      <c r="O88">
        <v>1.139443</v>
      </c>
      <c r="P88">
        <v>1.1402019999999999</v>
      </c>
      <c r="Q88">
        <v>1.063304</v>
      </c>
      <c r="R88">
        <v>1.1117889999999999</v>
      </c>
      <c r="S88">
        <v>0.30267699999999997</v>
      </c>
      <c r="T88">
        <v>1.419165</v>
      </c>
      <c r="U88">
        <v>1.4714320000000001</v>
      </c>
      <c r="V88">
        <v>1.407043</v>
      </c>
      <c r="W88">
        <v>1.23201</v>
      </c>
      <c r="X88">
        <v>1.0713919999999999</v>
      </c>
      <c r="Y88">
        <v>0.98691799999999996</v>
      </c>
      <c r="Z88">
        <v>1.004656</v>
      </c>
      <c r="AA88">
        <v>1.099008</v>
      </c>
      <c r="AB88">
        <v>1.0123709999999999</v>
      </c>
      <c r="AC88">
        <v>0.99719000000000002</v>
      </c>
      <c r="AD88">
        <v>1.0579970000000001</v>
      </c>
      <c r="AE88">
        <v>1.052003</v>
      </c>
      <c r="AF88">
        <v>1.022335</v>
      </c>
      <c r="AG88">
        <v>1.0145459999999999</v>
      </c>
      <c r="AH88">
        <v>0.99921599999999999</v>
      </c>
      <c r="AI88">
        <v>0.114382</v>
      </c>
      <c r="AJ88">
        <v>1.237206</v>
      </c>
      <c r="AK88">
        <v>1.0630139999999999</v>
      </c>
      <c r="AL88">
        <v>0.98396700000000004</v>
      </c>
      <c r="AM88">
        <v>1.0419400000000001</v>
      </c>
      <c r="AN88">
        <v>1.0364530000000001</v>
      </c>
      <c r="AO88">
        <v>1.030432</v>
      </c>
      <c r="AP88">
        <v>1.0297829999999999</v>
      </c>
      <c r="AQ88">
        <v>1.1403829999999999</v>
      </c>
      <c r="AR88">
        <v>1.1048929999999999</v>
      </c>
      <c r="AS88">
        <v>1.128158</v>
      </c>
      <c r="AT88">
        <v>1.055693</v>
      </c>
      <c r="AU88">
        <v>1.066533</v>
      </c>
      <c r="AV88">
        <v>1.0207569999999999</v>
      </c>
      <c r="AW88">
        <v>1.0858989999999999</v>
      </c>
      <c r="AX88">
        <v>1.0536190000000001</v>
      </c>
      <c r="AY88">
        <v>1.1643520000000001</v>
      </c>
      <c r="AZ88">
        <v>1.062262</v>
      </c>
      <c r="BA88">
        <v>1.043628</v>
      </c>
      <c r="BB88">
        <v>1.055045</v>
      </c>
      <c r="BC88">
        <v>1.0856129999999999</v>
      </c>
      <c r="BD88">
        <v>1.027773</v>
      </c>
      <c r="BE88">
        <v>1.0376529999999999</v>
      </c>
      <c r="BF88">
        <v>1.0303850000000001</v>
      </c>
      <c r="BG88">
        <v>1.3957679999999999</v>
      </c>
      <c r="BH88">
        <v>1.166728</v>
      </c>
      <c r="BI88">
        <v>1.0599749999999999</v>
      </c>
      <c r="BJ88">
        <v>1.0229999999999999</v>
      </c>
      <c r="BK88">
        <v>0.99583299999999997</v>
      </c>
      <c r="BL88">
        <v>1.0418559999999999</v>
      </c>
      <c r="BM88">
        <v>0.99542900000000001</v>
      </c>
      <c r="BN88">
        <v>0.98086099999999998</v>
      </c>
    </row>
    <row r="89" spans="1:66">
      <c r="A89">
        <v>80.851111000000003</v>
      </c>
      <c r="B89" s="2">
        <v>3.3687962962962961</v>
      </c>
      <c r="C89">
        <v>1.0157130000000001</v>
      </c>
      <c r="D89">
        <v>0.97297100000000003</v>
      </c>
      <c r="E89">
        <v>0.96064499999999997</v>
      </c>
      <c r="F89">
        <v>0.96959799999999996</v>
      </c>
      <c r="G89">
        <v>5.8859000000000002E-2</v>
      </c>
      <c r="H89">
        <v>9.3171000000000004E-2</v>
      </c>
      <c r="I89">
        <v>5.9396999999999998E-2</v>
      </c>
      <c r="J89">
        <v>9.4482999999999998E-2</v>
      </c>
      <c r="K89">
        <v>1.382225</v>
      </c>
      <c r="L89">
        <v>1.395</v>
      </c>
      <c r="M89">
        <v>1.3849320000000001</v>
      </c>
      <c r="N89">
        <v>1.3017890000000001</v>
      </c>
      <c r="O89">
        <v>1.1408929999999999</v>
      </c>
      <c r="P89">
        <v>1.1400669999999999</v>
      </c>
      <c r="Q89">
        <v>1.0650310000000001</v>
      </c>
      <c r="R89">
        <v>1.1143179999999999</v>
      </c>
      <c r="S89">
        <v>0.303477</v>
      </c>
      <c r="T89">
        <v>1.4323920000000001</v>
      </c>
      <c r="U89">
        <v>1.486353</v>
      </c>
      <c r="V89">
        <v>1.4170039999999999</v>
      </c>
      <c r="W89">
        <v>1.239322</v>
      </c>
      <c r="X89">
        <v>1.0719970000000001</v>
      </c>
      <c r="Y89">
        <v>0.98832100000000001</v>
      </c>
      <c r="Z89">
        <v>1.005544</v>
      </c>
      <c r="AA89">
        <v>1.0948599999999999</v>
      </c>
      <c r="AB89">
        <v>1.0117</v>
      </c>
      <c r="AC89">
        <v>0.99970199999999998</v>
      </c>
      <c r="AD89">
        <v>1.057137</v>
      </c>
      <c r="AE89">
        <v>1.0540020000000001</v>
      </c>
      <c r="AF89">
        <v>1.0279469999999999</v>
      </c>
      <c r="AG89">
        <v>1.018084</v>
      </c>
      <c r="AH89">
        <v>0.99932799999999999</v>
      </c>
      <c r="AI89">
        <v>0.112109</v>
      </c>
      <c r="AJ89">
        <v>1.2417499999999999</v>
      </c>
      <c r="AK89">
        <v>1.0579719999999999</v>
      </c>
      <c r="AL89">
        <v>0.98361399999999999</v>
      </c>
      <c r="AM89">
        <v>1.044805</v>
      </c>
      <c r="AN89">
        <v>1.0395479999999999</v>
      </c>
      <c r="AO89">
        <v>1.026745</v>
      </c>
      <c r="AP89">
        <v>1.0305519999999999</v>
      </c>
      <c r="AQ89">
        <v>1.1397969999999999</v>
      </c>
      <c r="AR89">
        <v>1.109632</v>
      </c>
      <c r="AS89">
        <v>1.1323859999999999</v>
      </c>
      <c r="AT89">
        <v>1.0605599999999999</v>
      </c>
      <c r="AU89">
        <v>1.0691550000000001</v>
      </c>
      <c r="AV89">
        <v>1.020275</v>
      </c>
      <c r="AW89">
        <v>1.086902</v>
      </c>
      <c r="AX89">
        <v>1.0528</v>
      </c>
      <c r="AY89">
        <v>1.1659619999999999</v>
      </c>
      <c r="AZ89">
        <v>1.0689930000000001</v>
      </c>
      <c r="BA89">
        <v>1.0467839999999999</v>
      </c>
      <c r="BB89">
        <v>1.0571710000000001</v>
      </c>
      <c r="BC89">
        <v>1.0858859999999999</v>
      </c>
      <c r="BD89">
        <v>1.031471</v>
      </c>
      <c r="BE89">
        <v>1.0392490000000001</v>
      </c>
      <c r="BF89">
        <v>1.0357799999999999</v>
      </c>
      <c r="BG89">
        <v>1.4093070000000001</v>
      </c>
      <c r="BH89">
        <v>1.175195</v>
      </c>
      <c r="BI89">
        <v>1.065933</v>
      </c>
      <c r="BJ89">
        <v>1.024381</v>
      </c>
      <c r="BK89">
        <v>0.99497500000000005</v>
      </c>
      <c r="BL89">
        <v>1.0474680000000001</v>
      </c>
      <c r="BM89">
        <v>1.000248</v>
      </c>
      <c r="BN89">
        <v>0.98102599999999995</v>
      </c>
    </row>
    <row r="90" spans="1:66">
      <c r="A90">
        <v>81.851111000000003</v>
      </c>
      <c r="B90" s="2">
        <v>3.410462962962963</v>
      </c>
      <c r="C90">
        <v>1.016246</v>
      </c>
      <c r="D90">
        <v>0.97240800000000005</v>
      </c>
      <c r="E90">
        <v>0.963503</v>
      </c>
      <c r="F90">
        <v>0.97016100000000005</v>
      </c>
      <c r="G90">
        <v>5.7787999999999999E-2</v>
      </c>
      <c r="H90">
        <v>9.2058000000000001E-2</v>
      </c>
      <c r="I90">
        <v>5.9063999999999998E-2</v>
      </c>
      <c r="J90">
        <v>9.2992000000000005E-2</v>
      </c>
      <c r="K90">
        <v>1.4004110000000001</v>
      </c>
      <c r="L90">
        <v>1.4144939999999999</v>
      </c>
      <c r="M90">
        <v>1.4012869999999999</v>
      </c>
      <c r="N90">
        <v>1.3172189999999999</v>
      </c>
      <c r="O90">
        <v>1.1371599999999999</v>
      </c>
      <c r="P90">
        <v>1.139672</v>
      </c>
      <c r="Q90">
        <v>1.0668359999999999</v>
      </c>
      <c r="R90">
        <v>1.115947</v>
      </c>
      <c r="S90">
        <v>0.30354599999999998</v>
      </c>
      <c r="T90">
        <v>1.443341</v>
      </c>
      <c r="U90">
        <v>1.5091049999999999</v>
      </c>
      <c r="V90">
        <v>1.4348780000000001</v>
      </c>
      <c r="W90">
        <v>1.243752</v>
      </c>
      <c r="X90">
        <v>1.0685720000000001</v>
      </c>
      <c r="Y90">
        <v>0.98813099999999998</v>
      </c>
      <c r="Z90">
        <v>1.0063899999999999</v>
      </c>
      <c r="AA90">
        <v>1.092519</v>
      </c>
      <c r="AB90">
        <v>1.0108299999999999</v>
      </c>
      <c r="AC90">
        <v>0.997753</v>
      </c>
      <c r="AD90">
        <v>1.0555859999999999</v>
      </c>
      <c r="AE90">
        <v>1.056778</v>
      </c>
      <c r="AF90">
        <v>1.0269090000000001</v>
      </c>
      <c r="AG90">
        <v>1.0194879999999999</v>
      </c>
      <c r="AH90">
        <v>0.99953499999999995</v>
      </c>
      <c r="AI90">
        <v>0.111305</v>
      </c>
      <c r="AJ90">
        <v>1.246043</v>
      </c>
      <c r="AK90">
        <v>1.0579940000000001</v>
      </c>
      <c r="AL90">
        <v>0.98086499999999999</v>
      </c>
      <c r="AM90">
        <v>1.044816</v>
      </c>
      <c r="AN90">
        <v>1.038645</v>
      </c>
      <c r="AO90">
        <v>1.0258879999999999</v>
      </c>
      <c r="AP90">
        <v>1.029104</v>
      </c>
      <c r="AQ90">
        <v>1.143337</v>
      </c>
      <c r="AR90">
        <v>1.113559</v>
      </c>
      <c r="AS90">
        <v>1.139832</v>
      </c>
      <c r="AT90">
        <v>1.059741</v>
      </c>
      <c r="AU90">
        <v>1.0729120000000001</v>
      </c>
      <c r="AV90">
        <v>1.0176069999999999</v>
      </c>
      <c r="AW90">
        <v>1.0893120000000001</v>
      </c>
      <c r="AX90">
        <v>1.053115</v>
      </c>
      <c r="AY90">
        <v>1.168895</v>
      </c>
      <c r="AZ90">
        <v>1.0722529999999999</v>
      </c>
      <c r="BA90">
        <v>1.045029</v>
      </c>
      <c r="BB90">
        <v>1.057258</v>
      </c>
      <c r="BC90">
        <v>1.0864400000000001</v>
      </c>
      <c r="BD90">
        <v>1.0361990000000001</v>
      </c>
      <c r="BE90">
        <v>1.043269</v>
      </c>
      <c r="BF90">
        <v>1.0410189999999999</v>
      </c>
      <c r="BG90">
        <v>1.4236390000000001</v>
      </c>
      <c r="BH90">
        <v>1.1831750000000001</v>
      </c>
      <c r="BI90">
        <v>1.069385</v>
      </c>
      <c r="BJ90">
        <v>1.027477</v>
      </c>
      <c r="BK90">
        <v>0.99603900000000001</v>
      </c>
      <c r="BL90">
        <v>1.0488789999999999</v>
      </c>
      <c r="BM90">
        <v>1.002823</v>
      </c>
      <c r="BN90">
        <v>0.98674399999999995</v>
      </c>
    </row>
    <row r="91" spans="1:66">
      <c r="A91">
        <v>82.851388999999998</v>
      </c>
      <c r="B91" s="2">
        <v>3.4521412037037038</v>
      </c>
      <c r="C91">
        <v>1.017611</v>
      </c>
      <c r="D91">
        <v>0.97339600000000004</v>
      </c>
      <c r="E91">
        <v>0.96578799999999998</v>
      </c>
      <c r="F91">
        <v>0.97053699999999998</v>
      </c>
      <c r="G91">
        <v>5.6798000000000001E-2</v>
      </c>
      <c r="H91">
        <v>9.0384000000000006E-2</v>
      </c>
      <c r="I91">
        <v>5.7962E-2</v>
      </c>
      <c r="J91">
        <v>9.1049000000000005E-2</v>
      </c>
      <c r="K91">
        <v>1.415505</v>
      </c>
      <c r="L91">
        <v>1.432717</v>
      </c>
      <c r="M91">
        <v>1.415646</v>
      </c>
      <c r="N91">
        <v>1.3330070000000001</v>
      </c>
      <c r="O91">
        <v>1.1372910000000001</v>
      </c>
      <c r="P91">
        <v>1.1396520000000001</v>
      </c>
      <c r="Q91">
        <v>1.0646169999999999</v>
      </c>
      <c r="R91">
        <v>1.1207670000000001</v>
      </c>
      <c r="S91">
        <v>0.30206</v>
      </c>
      <c r="T91">
        <v>1.4601329999999999</v>
      </c>
      <c r="U91">
        <v>1.5323359999999999</v>
      </c>
      <c r="V91">
        <v>1.4487209999999999</v>
      </c>
      <c r="W91">
        <v>1.252955</v>
      </c>
      <c r="X91">
        <v>1.066665</v>
      </c>
      <c r="Y91">
        <v>0.98832699999999996</v>
      </c>
      <c r="Z91">
        <v>1.0107029999999999</v>
      </c>
      <c r="AA91">
        <v>1.091574</v>
      </c>
      <c r="AB91">
        <v>1.012689</v>
      </c>
      <c r="AC91">
        <v>0.99715100000000001</v>
      </c>
      <c r="AD91">
        <v>1.05402</v>
      </c>
      <c r="AE91">
        <v>1.0597510000000001</v>
      </c>
      <c r="AF91">
        <v>1.03135</v>
      </c>
      <c r="AG91">
        <v>1.0198739999999999</v>
      </c>
      <c r="AH91">
        <v>0.99851599999999996</v>
      </c>
      <c r="AI91">
        <v>0.108969</v>
      </c>
      <c r="AJ91">
        <v>1.2511479999999999</v>
      </c>
      <c r="AK91">
        <v>1.0560780000000001</v>
      </c>
      <c r="AL91">
        <v>0.97959799999999997</v>
      </c>
      <c r="AM91">
        <v>1.0431619999999999</v>
      </c>
      <c r="AN91">
        <v>1.0367189999999999</v>
      </c>
      <c r="AO91">
        <v>1.023595</v>
      </c>
      <c r="AP91">
        <v>1.030789</v>
      </c>
      <c r="AQ91">
        <v>1.1457850000000001</v>
      </c>
      <c r="AR91">
        <v>1.116171</v>
      </c>
      <c r="AS91">
        <v>1.1419790000000001</v>
      </c>
      <c r="AT91">
        <v>1.059774</v>
      </c>
      <c r="AU91">
        <v>1.073623</v>
      </c>
      <c r="AV91">
        <v>1.020837</v>
      </c>
      <c r="AW91">
        <v>1.0903879999999999</v>
      </c>
      <c r="AX91">
        <v>1.0513399999999999</v>
      </c>
      <c r="AY91">
        <v>1.169081</v>
      </c>
      <c r="AZ91">
        <v>1.0742130000000001</v>
      </c>
      <c r="BA91">
        <v>1.0473669999999999</v>
      </c>
      <c r="BB91">
        <v>1.0568949999999999</v>
      </c>
      <c r="BC91">
        <v>1.0978460000000001</v>
      </c>
      <c r="BD91">
        <v>1.0405679999999999</v>
      </c>
      <c r="BE91">
        <v>1.042219</v>
      </c>
      <c r="BF91">
        <v>1.0456430000000001</v>
      </c>
      <c r="BG91">
        <v>1.4345030000000001</v>
      </c>
      <c r="BH91">
        <v>1.1918899999999999</v>
      </c>
      <c r="BI91">
        <v>1.075358</v>
      </c>
      <c r="BJ91">
        <v>1.032473</v>
      </c>
      <c r="BK91">
        <v>0.99827100000000002</v>
      </c>
      <c r="BL91">
        <v>1.053053</v>
      </c>
      <c r="BM91">
        <v>1.0036560000000001</v>
      </c>
      <c r="BN91">
        <v>0.98501399999999995</v>
      </c>
    </row>
    <row r="92" spans="1:66">
      <c r="A92">
        <v>83.851388999999998</v>
      </c>
      <c r="B92" s="2">
        <v>3.4938078703703703</v>
      </c>
      <c r="C92">
        <v>1.0159130000000001</v>
      </c>
      <c r="D92">
        <v>0.97692000000000001</v>
      </c>
      <c r="E92">
        <v>0.96556600000000004</v>
      </c>
      <c r="F92">
        <v>0.97497699999999998</v>
      </c>
      <c r="G92">
        <v>5.5044999999999997E-2</v>
      </c>
      <c r="H92">
        <v>8.9054999999999995E-2</v>
      </c>
      <c r="I92">
        <v>5.6383999999999997E-2</v>
      </c>
      <c r="J92">
        <v>9.0451000000000004E-2</v>
      </c>
      <c r="K92">
        <v>1.427311</v>
      </c>
      <c r="L92">
        <v>1.44469</v>
      </c>
      <c r="M92">
        <v>1.432369</v>
      </c>
      <c r="N92">
        <v>1.3496440000000001</v>
      </c>
      <c r="O92">
        <v>1.1371659999999999</v>
      </c>
      <c r="P92">
        <v>1.1430450000000001</v>
      </c>
      <c r="Q92">
        <v>1.0673379999999999</v>
      </c>
      <c r="R92">
        <v>1.1213519999999999</v>
      </c>
      <c r="S92">
        <v>0.30160799999999999</v>
      </c>
      <c r="T92">
        <v>1.474966</v>
      </c>
      <c r="U92">
        <v>1.5525119999999999</v>
      </c>
      <c r="V92">
        <v>1.467328</v>
      </c>
      <c r="W92">
        <v>1.2591749999999999</v>
      </c>
      <c r="X92">
        <v>1.068865</v>
      </c>
      <c r="Y92">
        <v>0.988923</v>
      </c>
      <c r="Z92">
        <v>1.0111619999999999</v>
      </c>
      <c r="AA92">
        <v>1.0920989999999999</v>
      </c>
      <c r="AB92">
        <v>1.012713</v>
      </c>
      <c r="AC92">
        <v>0.99573999999999996</v>
      </c>
      <c r="AD92">
        <v>1.0518510000000001</v>
      </c>
      <c r="AE92">
        <v>1.0544389999999999</v>
      </c>
      <c r="AF92">
        <v>1.0341180000000001</v>
      </c>
      <c r="AG92">
        <v>1.0241309999999999</v>
      </c>
      <c r="AH92">
        <v>1.0018339999999999</v>
      </c>
      <c r="AI92">
        <v>0.108832</v>
      </c>
      <c r="AJ92">
        <v>1.2564390000000001</v>
      </c>
      <c r="AK92">
        <v>1.0585720000000001</v>
      </c>
      <c r="AL92">
        <v>0.98225300000000004</v>
      </c>
      <c r="AM92">
        <v>1.0407200000000001</v>
      </c>
      <c r="AN92">
        <v>1.0390410000000001</v>
      </c>
      <c r="AO92">
        <v>1.024006</v>
      </c>
      <c r="AP92">
        <v>1.026999</v>
      </c>
      <c r="AQ92">
        <v>1.1450340000000001</v>
      </c>
      <c r="AR92">
        <v>1.1186480000000001</v>
      </c>
      <c r="AS92">
        <v>1.145446</v>
      </c>
      <c r="AT92">
        <v>1.062076</v>
      </c>
      <c r="AU92">
        <v>1.073445</v>
      </c>
      <c r="AV92">
        <v>1.019444</v>
      </c>
      <c r="AW92">
        <v>1.0892569999999999</v>
      </c>
      <c r="AX92">
        <v>1.0533429999999999</v>
      </c>
      <c r="AY92">
        <v>1.1712260000000001</v>
      </c>
      <c r="AZ92">
        <v>1.079151</v>
      </c>
      <c r="BA92">
        <v>1.0491550000000001</v>
      </c>
      <c r="BB92">
        <v>1.0592699999999999</v>
      </c>
      <c r="BC92">
        <v>1.0986340000000001</v>
      </c>
      <c r="BD92">
        <v>1.042813</v>
      </c>
      <c r="BE92">
        <v>1.0415449999999999</v>
      </c>
      <c r="BF92">
        <v>1.0472030000000001</v>
      </c>
      <c r="BG92">
        <v>1.4450730000000001</v>
      </c>
      <c r="BH92">
        <v>1.198906</v>
      </c>
      <c r="BI92">
        <v>1.0784050000000001</v>
      </c>
      <c r="BJ92">
        <v>1.03654</v>
      </c>
      <c r="BK92">
        <v>1.0037590000000001</v>
      </c>
      <c r="BL92">
        <v>1.055328</v>
      </c>
      <c r="BM92">
        <v>1.0098860000000001</v>
      </c>
      <c r="BN92">
        <v>0.98443700000000001</v>
      </c>
    </row>
    <row r="93" spans="1:66">
      <c r="A93">
        <v>84.851388999999998</v>
      </c>
      <c r="B93" s="2">
        <v>3.5354745370370373</v>
      </c>
      <c r="C93">
        <v>1.01658</v>
      </c>
      <c r="D93">
        <v>0.97707200000000005</v>
      </c>
      <c r="E93">
        <v>0.96806300000000001</v>
      </c>
      <c r="F93">
        <v>0.97606099999999996</v>
      </c>
      <c r="G93">
        <v>5.4650999999999998E-2</v>
      </c>
      <c r="H93">
        <v>8.7784000000000001E-2</v>
      </c>
      <c r="I93">
        <v>5.5685999999999999E-2</v>
      </c>
      <c r="J93">
        <v>8.9814000000000005E-2</v>
      </c>
      <c r="K93">
        <v>1.4447479999999999</v>
      </c>
      <c r="L93">
        <v>1.4579599999999999</v>
      </c>
      <c r="M93">
        <v>1.4522539999999999</v>
      </c>
      <c r="N93">
        <v>1.358965</v>
      </c>
      <c r="O93">
        <v>1.136026</v>
      </c>
      <c r="P93">
        <v>1.1420440000000001</v>
      </c>
      <c r="Q93">
        <v>1.0704370000000001</v>
      </c>
      <c r="R93">
        <v>1.124398</v>
      </c>
      <c r="S93">
        <v>0.30086800000000002</v>
      </c>
      <c r="T93">
        <v>1.4951620000000001</v>
      </c>
      <c r="U93">
        <v>1.5764940000000001</v>
      </c>
      <c r="V93">
        <v>1.4789570000000001</v>
      </c>
      <c r="W93">
        <v>1.26667</v>
      </c>
      <c r="X93">
        <v>1.074095</v>
      </c>
      <c r="Y93">
        <v>0.99076900000000001</v>
      </c>
      <c r="Z93">
        <v>1.010785</v>
      </c>
      <c r="AA93">
        <v>1.085825</v>
      </c>
      <c r="AB93">
        <v>1.0121770000000001</v>
      </c>
      <c r="AC93">
        <v>0.99241699999999999</v>
      </c>
      <c r="AD93">
        <v>1.050724</v>
      </c>
      <c r="AE93">
        <v>1.0507880000000001</v>
      </c>
      <c r="AF93">
        <v>1.0383370000000001</v>
      </c>
      <c r="AG93">
        <v>1.0242549999999999</v>
      </c>
      <c r="AH93">
        <v>1.0039180000000001</v>
      </c>
      <c r="AI93">
        <v>0.108135</v>
      </c>
      <c r="AJ93">
        <v>1.262035</v>
      </c>
      <c r="AK93">
        <v>1.058907</v>
      </c>
      <c r="AL93">
        <v>0.97902699999999998</v>
      </c>
      <c r="AM93">
        <v>1.0408869999999999</v>
      </c>
      <c r="AN93">
        <v>1.040206</v>
      </c>
      <c r="AO93">
        <v>1.025903</v>
      </c>
      <c r="AP93">
        <v>1.027849</v>
      </c>
      <c r="AQ93">
        <v>1.1418729999999999</v>
      </c>
      <c r="AR93">
        <v>1.1160300000000001</v>
      </c>
      <c r="AS93">
        <v>1.1499520000000001</v>
      </c>
      <c r="AT93">
        <v>1.06328</v>
      </c>
      <c r="AU93">
        <v>1.074044</v>
      </c>
      <c r="AV93">
        <v>1.0192140000000001</v>
      </c>
      <c r="AW93">
        <v>1.091888</v>
      </c>
      <c r="AX93">
        <v>1.0548580000000001</v>
      </c>
      <c r="AY93">
        <v>1.1753549999999999</v>
      </c>
      <c r="AZ93">
        <v>1.0769660000000001</v>
      </c>
      <c r="BA93">
        <v>1.0538780000000001</v>
      </c>
      <c r="BB93">
        <v>1.0613790000000001</v>
      </c>
      <c r="BC93">
        <v>1.0980559999999999</v>
      </c>
      <c r="BD93">
        <v>1.046168</v>
      </c>
      <c r="BE93">
        <v>1.0432939999999999</v>
      </c>
      <c r="BF93">
        <v>1.046203</v>
      </c>
      <c r="BG93">
        <v>1.460637</v>
      </c>
      <c r="BH93">
        <v>1.2062619999999999</v>
      </c>
      <c r="BI93">
        <v>1.083512</v>
      </c>
      <c r="BJ93">
        <v>1.039849</v>
      </c>
      <c r="BK93">
        <v>1.0061690000000001</v>
      </c>
      <c r="BL93">
        <v>1.05924</v>
      </c>
      <c r="BM93">
        <v>1.0157350000000001</v>
      </c>
      <c r="BN93">
        <v>0.98664099999999999</v>
      </c>
    </row>
    <row r="94" spans="1:66">
      <c r="A94">
        <v>85.851388999999998</v>
      </c>
      <c r="B94" s="2">
        <v>3.5771412037037038</v>
      </c>
      <c r="C94">
        <v>1.0159320000000001</v>
      </c>
      <c r="D94">
        <v>0.98007699999999998</v>
      </c>
      <c r="E94">
        <v>0.97123199999999998</v>
      </c>
      <c r="F94">
        <v>0.97459600000000002</v>
      </c>
      <c r="G94">
        <v>5.3267000000000002E-2</v>
      </c>
      <c r="H94">
        <v>8.6707999999999993E-2</v>
      </c>
      <c r="I94">
        <v>5.5718999999999998E-2</v>
      </c>
      <c r="J94">
        <v>8.8555999999999996E-2</v>
      </c>
      <c r="K94">
        <v>1.4638949999999999</v>
      </c>
      <c r="L94">
        <v>1.477927</v>
      </c>
      <c r="M94">
        <v>1.4642360000000001</v>
      </c>
      <c r="N94">
        <v>1.3739619999999999</v>
      </c>
      <c r="O94">
        <v>1.1391910000000001</v>
      </c>
      <c r="P94">
        <v>1.1438120000000001</v>
      </c>
      <c r="Q94">
        <v>1.0757730000000001</v>
      </c>
      <c r="R94">
        <v>1.1253029999999999</v>
      </c>
      <c r="S94">
        <v>0.29930299999999999</v>
      </c>
      <c r="T94">
        <v>1.51075</v>
      </c>
      <c r="U94">
        <v>1.6009059999999999</v>
      </c>
      <c r="V94">
        <v>1.49779</v>
      </c>
      <c r="W94">
        <v>1.2763169999999999</v>
      </c>
      <c r="X94">
        <v>1.0761350000000001</v>
      </c>
      <c r="Y94">
        <v>0.98825700000000005</v>
      </c>
      <c r="Z94">
        <v>1.0138910000000001</v>
      </c>
      <c r="AA94">
        <v>1.0851630000000001</v>
      </c>
      <c r="AB94">
        <v>1.013279</v>
      </c>
      <c r="AC94">
        <v>0.99271900000000002</v>
      </c>
      <c r="AD94">
        <v>1.0454600000000001</v>
      </c>
      <c r="AE94">
        <v>1.051037</v>
      </c>
      <c r="AF94">
        <v>1.039404</v>
      </c>
      <c r="AG94">
        <v>1.028014</v>
      </c>
      <c r="AH94">
        <v>1.0051190000000001</v>
      </c>
      <c r="AI94">
        <v>0.106308</v>
      </c>
      <c r="AJ94">
        <v>1.2667839999999999</v>
      </c>
      <c r="AK94">
        <v>1.0590649999999999</v>
      </c>
      <c r="AL94">
        <v>0.98112900000000003</v>
      </c>
      <c r="AM94">
        <v>1.0418430000000001</v>
      </c>
      <c r="AN94">
        <v>1.0400210000000001</v>
      </c>
      <c r="AO94">
        <v>1.0258210000000001</v>
      </c>
      <c r="AP94">
        <v>1.0288539999999999</v>
      </c>
      <c r="AQ94">
        <v>1.141286</v>
      </c>
      <c r="AR94">
        <v>1.1165290000000001</v>
      </c>
      <c r="AS94">
        <v>1.1518710000000001</v>
      </c>
      <c r="AT94">
        <v>1.068589</v>
      </c>
      <c r="AU94">
        <v>1.0733200000000001</v>
      </c>
      <c r="AV94">
        <v>1.015854</v>
      </c>
      <c r="AW94">
        <v>1.0891280000000001</v>
      </c>
      <c r="AX94">
        <v>1.052227</v>
      </c>
      <c r="AY94">
        <v>1.1770160000000001</v>
      </c>
      <c r="AZ94">
        <v>1.0776209999999999</v>
      </c>
      <c r="BA94">
        <v>1.0537840000000001</v>
      </c>
      <c r="BB94">
        <v>1.0662799999999999</v>
      </c>
      <c r="BC94">
        <v>1.100104</v>
      </c>
      <c r="BD94">
        <v>1.0494079999999999</v>
      </c>
      <c r="BE94">
        <v>1.0451980000000001</v>
      </c>
      <c r="BF94">
        <v>1.0494669999999999</v>
      </c>
      <c r="BG94">
        <v>1.4711829999999999</v>
      </c>
      <c r="BH94">
        <v>1.2137659999999999</v>
      </c>
      <c r="BI94">
        <v>1.0850660000000001</v>
      </c>
      <c r="BJ94">
        <v>1.043056</v>
      </c>
      <c r="BK94">
        <v>1.0052430000000001</v>
      </c>
      <c r="BL94">
        <v>1.0608120000000001</v>
      </c>
      <c r="BM94">
        <v>1.0169360000000001</v>
      </c>
      <c r="BN94">
        <v>0.98744100000000001</v>
      </c>
    </row>
    <row r="95" spans="1:66">
      <c r="A95">
        <v>86.851388999999998</v>
      </c>
      <c r="B95" s="2">
        <v>3.6188078703703703</v>
      </c>
      <c r="C95">
        <v>1.0194829999999999</v>
      </c>
      <c r="D95">
        <v>0.98087999999999997</v>
      </c>
      <c r="E95">
        <v>0.97038800000000003</v>
      </c>
      <c r="F95">
        <v>0.97622600000000004</v>
      </c>
      <c r="G95">
        <v>5.1603999999999997E-2</v>
      </c>
      <c r="H95">
        <v>8.5194000000000006E-2</v>
      </c>
      <c r="I95">
        <v>5.4130999999999999E-2</v>
      </c>
      <c r="J95">
        <v>8.6581000000000005E-2</v>
      </c>
      <c r="K95">
        <v>1.4746170000000001</v>
      </c>
      <c r="L95">
        <v>1.492713</v>
      </c>
      <c r="M95">
        <v>1.477555</v>
      </c>
      <c r="N95">
        <v>1.3864460000000001</v>
      </c>
      <c r="O95">
        <v>1.139661</v>
      </c>
      <c r="P95">
        <v>1.1489689999999999</v>
      </c>
      <c r="Q95">
        <v>1.0738730000000001</v>
      </c>
      <c r="R95">
        <v>1.1275569999999999</v>
      </c>
      <c r="S95">
        <v>0.29801899999999998</v>
      </c>
      <c r="T95">
        <v>1.5323530000000001</v>
      </c>
      <c r="U95">
        <v>1.6170960000000001</v>
      </c>
      <c r="V95">
        <v>1.5172509999999999</v>
      </c>
      <c r="W95">
        <v>1.2828520000000001</v>
      </c>
      <c r="X95">
        <v>1.0774060000000001</v>
      </c>
      <c r="Y95">
        <v>0.98997500000000005</v>
      </c>
      <c r="Z95">
        <v>1.0145470000000001</v>
      </c>
      <c r="AA95">
        <v>1.0853189999999999</v>
      </c>
      <c r="AB95">
        <v>1.0122880000000001</v>
      </c>
      <c r="AC95">
        <v>0.99392400000000003</v>
      </c>
      <c r="AD95">
        <v>1.0482560000000001</v>
      </c>
      <c r="AE95">
        <v>1.0479540000000001</v>
      </c>
      <c r="AF95">
        <v>1.042381</v>
      </c>
      <c r="AG95">
        <v>1.0264599999999999</v>
      </c>
      <c r="AH95">
        <v>1.00404</v>
      </c>
      <c r="AI95">
        <v>0.10598299999999999</v>
      </c>
      <c r="AJ95">
        <v>1.2685709999999999</v>
      </c>
      <c r="AK95">
        <v>1.053075</v>
      </c>
      <c r="AL95">
        <v>0.98144900000000002</v>
      </c>
      <c r="AM95">
        <v>1.0428470000000001</v>
      </c>
      <c r="AN95">
        <v>1.045229</v>
      </c>
      <c r="AO95">
        <v>1.0308060000000001</v>
      </c>
      <c r="AP95">
        <v>1.027468</v>
      </c>
      <c r="AQ95">
        <v>1.1413800000000001</v>
      </c>
      <c r="AR95">
        <v>1.117453</v>
      </c>
      <c r="AS95">
        <v>1.1525000000000001</v>
      </c>
      <c r="AT95">
        <v>1.0718890000000001</v>
      </c>
      <c r="AU95">
        <v>1.0704689999999999</v>
      </c>
      <c r="AV95">
        <v>1.018165</v>
      </c>
      <c r="AW95">
        <v>1.088973</v>
      </c>
      <c r="AX95">
        <v>1.0524819999999999</v>
      </c>
      <c r="AY95">
        <v>1.1793119999999999</v>
      </c>
      <c r="AZ95">
        <v>1.07786</v>
      </c>
      <c r="BA95">
        <v>1.052967</v>
      </c>
      <c r="BB95">
        <v>1.0677190000000001</v>
      </c>
      <c r="BC95">
        <v>1.105078</v>
      </c>
      <c r="BD95">
        <v>1.0534349999999999</v>
      </c>
      <c r="BE95">
        <v>1.051142</v>
      </c>
      <c r="BF95">
        <v>1.0522579999999999</v>
      </c>
      <c r="BG95">
        <v>1.4818610000000001</v>
      </c>
      <c r="BH95">
        <v>1.2207969999999999</v>
      </c>
      <c r="BI95">
        <v>1.0862959999999999</v>
      </c>
      <c r="BJ95">
        <v>1.0476220000000001</v>
      </c>
      <c r="BK95">
        <v>1.005503</v>
      </c>
      <c r="BL95">
        <v>1.0607169999999999</v>
      </c>
      <c r="BM95">
        <v>1.022327</v>
      </c>
      <c r="BN95">
        <v>0.99149500000000002</v>
      </c>
    </row>
    <row r="96" spans="1:66">
      <c r="A96">
        <v>87.851388999999998</v>
      </c>
      <c r="B96" s="2">
        <v>3.6604745370370373</v>
      </c>
      <c r="C96">
        <v>1.0226999999999999</v>
      </c>
      <c r="D96">
        <v>0.98149399999999998</v>
      </c>
      <c r="E96">
        <v>0.96971399999999996</v>
      </c>
      <c r="F96">
        <v>0.97836800000000002</v>
      </c>
      <c r="G96">
        <v>5.0101E-2</v>
      </c>
      <c r="H96">
        <v>8.4079000000000001E-2</v>
      </c>
      <c r="I96">
        <v>5.3212000000000002E-2</v>
      </c>
      <c r="J96">
        <v>8.6174000000000001E-2</v>
      </c>
      <c r="K96">
        <v>1.490245</v>
      </c>
      <c r="L96">
        <v>1.5121800000000001</v>
      </c>
      <c r="M96">
        <v>1.4940089999999999</v>
      </c>
      <c r="N96">
        <v>1.4009769999999999</v>
      </c>
      <c r="O96">
        <v>1.140442</v>
      </c>
      <c r="P96">
        <v>1.147052</v>
      </c>
      <c r="Q96">
        <v>1.072198</v>
      </c>
      <c r="R96">
        <v>1.1312530000000001</v>
      </c>
      <c r="S96">
        <v>0.29635400000000001</v>
      </c>
      <c r="T96">
        <v>1.553539</v>
      </c>
      <c r="U96">
        <v>1.643713</v>
      </c>
      <c r="V96">
        <v>1.5338160000000001</v>
      </c>
      <c r="W96">
        <v>1.28965</v>
      </c>
      <c r="X96">
        <v>1.0781959999999999</v>
      </c>
      <c r="Y96">
        <v>0.98956900000000003</v>
      </c>
      <c r="Z96">
        <v>1.0139359999999999</v>
      </c>
      <c r="AA96">
        <v>1.0831980000000001</v>
      </c>
      <c r="AB96">
        <v>1.012993</v>
      </c>
      <c r="AC96">
        <v>0.99223700000000004</v>
      </c>
      <c r="AD96">
        <v>1.050278</v>
      </c>
      <c r="AE96">
        <v>1.049442</v>
      </c>
      <c r="AF96">
        <v>1.040486</v>
      </c>
      <c r="AG96">
        <v>1.0291459999999999</v>
      </c>
      <c r="AH96">
        <v>1.0047029999999999</v>
      </c>
      <c r="AI96">
        <v>0.104133</v>
      </c>
      <c r="AJ96">
        <v>1.2729079999999999</v>
      </c>
      <c r="AK96">
        <v>1.0513619999999999</v>
      </c>
      <c r="AL96">
        <v>0.97621599999999997</v>
      </c>
      <c r="AM96">
        <v>1.042054</v>
      </c>
      <c r="AN96">
        <v>1.0506059999999999</v>
      </c>
      <c r="AO96">
        <v>1.0302519999999999</v>
      </c>
      <c r="AP96">
        <v>1.0299240000000001</v>
      </c>
      <c r="AQ96">
        <v>1.1392549999999999</v>
      </c>
      <c r="AR96">
        <v>1.121502</v>
      </c>
      <c r="AS96">
        <v>1.155459</v>
      </c>
      <c r="AT96">
        <v>1.071906</v>
      </c>
      <c r="AU96">
        <v>1.0700700000000001</v>
      </c>
      <c r="AV96">
        <v>1.017806</v>
      </c>
      <c r="AW96">
        <v>1.0893889999999999</v>
      </c>
      <c r="AX96">
        <v>1.0523389999999999</v>
      </c>
      <c r="AY96">
        <v>1.1829209999999999</v>
      </c>
      <c r="AZ96">
        <v>1.0816650000000001</v>
      </c>
      <c r="BA96">
        <v>1.0528189999999999</v>
      </c>
      <c r="BB96">
        <v>1.0657110000000001</v>
      </c>
      <c r="BC96">
        <v>1.107459</v>
      </c>
      <c r="BD96">
        <v>1.055833</v>
      </c>
      <c r="BE96">
        <v>1.0518259999999999</v>
      </c>
      <c r="BF96">
        <v>1.0556760000000001</v>
      </c>
      <c r="BG96">
        <v>1.4856100000000001</v>
      </c>
      <c r="BH96">
        <v>1.2287429999999999</v>
      </c>
      <c r="BI96">
        <v>1.0910059999999999</v>
      </c>
      <c r="BJ96">
        <v>1.0478209999999999</v>
      </c>
      <c r="BK96">
        <v>1.0077510000000001</v>
      </c>
      <c r="BL96">
        <v>1.0591280000000001</v>
      </c>
      <c r="BM96">
        <v>1.026983</v>
      </c>
      <c r="BN96">
        <v>0.99472899999999997</v>
      </c>
    </row>
    <row r="97" spans="1:66">
      <c r="A97">
        <v>88.851388999999998</v>
      </c>
      <c r="B97" s="2">
        <v>3.7021412037037038</v>
      </c>
      <c r="C97">
        <v>1.025309</v>
      </c>
      <c r="D97">
        <v>0.981684</v>
      </c>
      <c r="E97">
        <v>0.97174799999999995</v>
      </c>
      <c r="F97">
        <v>0.98204599999999997</v>
      </c>
      <c r="G97">
        <v>4.8987999999999997E-2</v>
      </c>
      <c r="H97">
        <v>8.2657999999999995E-2</v>
      </c>
      <c r="I97">
        <v>5.3201999999999999E-2</v>
      </c>
      <c r="J97">
        <v>8.5884000000000002E-2</v>
      </c>
      <c r="K97">
        <v>1.4997259999999999</v>
      </c>
      <c r="L97">
        <v>1.5237959999999999</v>
      </c>
      <c r="M97">
        <v>1.5148239999999999</v>
      </c>
      <c r="N97">
        <v>1.419001</v>
      </c>
      <c r="O97">
        <v>1.142863</v>
      </c>
      <c r="P97">
        <v>1.146056</v>
      </c>
      <c r="Q97">
        <v>1.0772189999999999</v>
      </c>
      <c r="R97">
        <v>1.1307700000000001</v>
      </c>
      <c r="S97">
        <v>0.29568499999999998</v>
      </c>
      <c r="T97">
        <v>1.570541</v>
      </c>
      <c r="U97">
        <v>1.6636169999999999</v>
      </c>
      <c r="V97">
        <v>1.5454209999999999</v>
      </c>
      <c r="W97">
        <v>1.2950759999999999</v>
      </c>
      <c r="X97">
        <v>1.0790919999999999</v>
      </c>
      <c r="Y97">
        <v>0.98878500000000003</v>
      </c>
      <c r="Z97">
        <v>1.013692</v>
      </c>
      <c r="AA97">
        <v>1.0825</v>
      </c>
      <c r="AB97">
        <v>1.0121070000000001</v>
      </c>
      <c r="AC97">
        <v>0.99238999999999999</v>
      </c>
      <c r="AD97">
        <v>1.050041</v>
      </c>
      <c r="AE97">
        <v>1.053215</v>
      </c>
      <c r="AF97">
        <v>1.040627</v>
      </c>
      <c r="AG97">
        <v>1.0322229999999999</v>
      </c>
      <c r="AH97">
        <v>1.004081</v>
      </c>
      <c r="AI97">
        <v>0.102066</v>
      </c>
      <c r="AJ97">
        <v>1.2775540000000001</v>
      </c>
      <c r="AK97">
        <v>1.049606</v>
      </c>
      <c r="AL97">
        <v>0.97286799999999996</v>
      </c>
      <c r="AM97">
        <v>1.0397019999999999</v>
      </c>
      <c r="AN97">
        <v>1.0533110000000001</v>
      </c>
      <c r="AO97">
        <v>1.0300240000000001</v>
      </c>
      <c r="AP97">
        <v>1.02786</v>
      </c>
      <c r="AQ97">
        <v>1.137705</v>
      </c>
      <c r="AR97">
        <v>1.12246</v>
      </c>
      <c r="AS97">
        <v>1.155457</v>
      </c>
      <c r="AT97">
        <v>1.070238</v>
      </c>
      <c r="AU97">
        <v>1.0712010000000001</v>
      </c>
      <c r="AV97">
        <v>1.0159210000000001</v>
      </c>
      <c r="AW97">
        <v>1.0879380000000001</v>
      </c>
      <c r="AX97">
        <v>1.057652</v>
      </c>
      <c r="AY97">
        <v>1.1835789999999999</v>
      </c>
      <c r="AZ97">
        <v>1.0869390000000001</v>
      </c>
      <c r="BA97">
        <v>1.0543199999999999</v>
      </c>
      <c r="BB97">
        <v>1.0695870000000001</v>
      </c>
      <c r="BC97">
        <v>1.1069519999999999</v>
      </c>
      <c r="BD97">
        <v>1.0544800000000001</v>
      </c>
      <c r="BE97">
        <v>1.05437</v>
      </c>
      <c r="BF97">
        <v>1.0601510000000001</v>
      </c>
      <c r="BG97">
        <v>1.4972970000000001</v>
      </c>
      <c r="BH97">
        <v>1.2378199999999999</v>
      </c>
      <c r="BI97">
        <v>1.095081</v>
      </c>
      <c r="BJ97">
        <v>1.0480579999999999</v>
      </c>
      <c r="BK97">
        <v>1.009001</v>
      </c>
      <c r="BL97">
        <v>1.0574859999999999</v>
      </c>
      <c r="BM97">
        <v>1.0293749999999999</v>
      </c>
      <c r="BN97">
        <v>0.99632500000000002</v>
      </c>
    </row>
    <row r="98" spans="1:66">
      <c r="A98">
        <v>89.851667000000006</v>
      </c>
      <c r="B98" s="2">
        <v>3.7438194444444446</v>
      </c>
      <c r="C98">
        <v>1.0229710000000001</v>
      </c>
      <c r="D98">
        <v>0.98148599999999997</v>
      </c>
      <c r="E98">
        <v>0.97159399999999996</v>
      </c>
      <c r="F98">
        <v>0.97989999999999999</v>
      </c>
      <c r="G98">
        <v>4.8587999999999999E-2</v>
      </c>
      <c r="H98">
        <v>8.1479999999999997E-2</v>
      </c>
      <c r="I98">
        <v>5.1853000000000003E-2</v>
      </c>
      <c r="J98">
        <v>8.4712999999999997E-2</v>
      </c>
      <c r="K98">
        <v>1.5182310000000001</v>
      </c>
      <c r="L98">
        <v>1.539506</v>
      </c>
      <c r="M98">
        <v>1.527698</v>
      </c>
      <c r="N98">
        <v>1.4317009999999999</v>
      </c>
      <c r="O98">
        <v>1.143583</v>
      </c>
      <c r="P98">
        <v>1.145491</v>
      </c>
      <c r="Q98">
        <v>1.0756319999999999</v>
      </c>
      <c r="R98">
        <v>1.1307179999999999</v>
      </c>
      <c r="S98">
        <v>0.291433</v>
      </c>
      <c r="T98">
        <v>1.595844</v>
      </c>
      <c r="U98">
        <v>1.6859759999999999</v>
      </c>
      <c r="V98">
        <v>1.5614939999999999</v>
      </c>
      <c r="W98">
        <v>1.301839</v>
      </c>
      <c r="X98">
        <v>1.080074</v>
      </c>
      <c r="Y98">
        <v>0.98810399999999998</v>
      </c>
      <c r="Z98">
        <v>1.014249</v>
      </c>
      <c r="AA98">
        <v>1.0808199999999999</v>
      </c>
      <c r="AB98">
        <v>1.0146649999999999</v>
      </c>
      <c r="AC98">
        <v>0.98827600000000004</v>
      </c>
      <c r="AD98">
        <v>1.047299</v>
      </c>
      <c r="AE98">
        <v>1.0588379999999999</v>
      </c>
      <c r="AF98">
        <v>1.0421769999999999</v>
      </c>
      <c r="AG98">
        <v>1.0327109999999999</v>
      </c>
      <c r="AH98">
        <v>1.0050049999999999</v>
      </c>
      <c r="AI98">
        <v>0.101659</v>
      </c>
      <c r="AJ98">
        <v>1.2824439999999999</v>
      </c>
      <c r="AK98">
        <v>1.047275</v>
      </c>
      <c r="AL98">
        <v>0.972194</v>
      </c>
      <c r="AM98">
        <v>1.0399700000000001</v>
      </c>
      <c r="AN98">
        <v>1.052432</v>
      </c>
      <c r="AO98">
        <v>1.03087</v>
      </c>
      <c r="AP98">
        <v>1.0279050000000001</v>
      </c>
      <c r="AQ98">
        <v>1.1369899999999999</v>
      </c>
      <c r="AR98">
        <v>1.121991</v>
      </c>
      <c r="AS98">
        <v>1.1546350000000001</v>
      </c>
      <c r="AT98">
        <v>1.0720719999999999</v>
      </c>
      <c r="AU98">
        <v>1.075</v>
      </c>
      <c r="AV98">
        <v>1.022923</v>
      </c>
      <c r="AW98">
        <v>1.095062</v>
      </c>
      <c r="AX98">
        <v>1.0569310000000001</v>
      </c>
      <c r="AY98">
        <v>1.1885840000000001</v>
      </c>
      <c r="AZ98">
        <v>1.08579</v>
      </c>
      <c r="BA98">
        <v>1.0530550000000001</v>
      </c>
      <c r="BB98">
        <v>1.069591</v>
      </c>
      <c r="BC98">
        <v>1.108517</v>
      </c>
      <c r="BD98">
        <v>1.0516719999999999</v>
      </c>
      <c r="BE98">
        <v>1.0520119999999999</v>
      </c>
      <c r="BF98">
        <v>1.0582510000000001</v>
      </c>
      <c r="BG98">
        <v>1.510788</v>
      </c>
      <c r="BH98">
        <v>1.2442489999999999</v>
      </c>
      <c r="BI98">
        <v>1.09649</v>
      </c>
      <c r="BJ98">
        <v>1.049377</v>
      </c>
      <c r="BK98">
        <v>1.0085550000000001</v>
      </c>
      <c r="BL98">
        <v>1.06135</v>
      </c>
      <c r="BM98">
        <v>1.0347440000000001</v>
      </c>
      <c r="BN98">
        <v>0.99642799999999998</v>
      </c>
    </row>
    <row r="99" spans="1:66">
      <c r="A99">
        <v>90.851667000000006</v>
      </c>
      <c r="B99" s="2">
        <v>3.7854861111111116</v>
      </c>
      <c r="C99">
        <v>1.0228950000000001</v>
      </c>
      <c r="D99">
        <v>0.98446900000000004</v>
      </c>
      <c r="E99">
        <v>0.96988600000000003</v>
      </c>
      <c r="F99">
        <v>0.97993200000000003</v>
      </c>
      <c r="G99">
        <v>4.6891000000000002E-2</v>
      </c>
      <c r="H99">
        <v>7.9811999999999994E-2</v>
      </c>
      <c r="I99">
        <v>5.0626999999999998E-2</v>
      </c>
      <c r="J99">
        <v>8.4025000000000002E-2</v>
      </c>
      <c r="K99">
        <v>1.53281</v>
      </c>
      <c r="L99">
        <v>1.563639</v>
      </c>
      <c r="M99">
        <v>1.5422180000000001</v>
      </c>
      <c r="N99">
        <v>1.4456150000000001</v>
      </c>
      <c r="O99">
        <v>1.1455280000000001</v>
      </c>
      <c r="P99">
        <v>1.141446</v>
      </c>
      <c r="Q99">
        <v>1.0772569999999999</v>
      </c>
      <c r="R99">
        <v>1.1362300000000001</v>
      </c>
      <c r="S99">
        <v>0.29043000000000002</v>
      </c>
      <c r="T99">
        <v>1.6248320000000001</v>
      </c>
      <c r="U99">
        <v>1.703613</v>
      </c>
      <c r="V99">
        <v>1.5800670000000001</v>
      </c>
      <c r="W99">
        <v>1.3052429999999999</v>
      </c>
      <c r="X99">
        <v>1.081742</v>
      </c>
      <c r="Y99">
        <v>0.99171699999999996</v>
      </c>
      <c r="Z99">
        <v>1.0128900000000001</v>
      </c>
      <c r="AA99">
        <v>1.077745</v>
      </c>
      <c r="AB99">
        <v>1.013652</v>
      </c>
      <c r="AC99">
        <v>0.98918399999999995</v>
      </c>
      <c r="AD99">
        <v>1.0461609999999999</v>
      </c>
      <c r="AE99">
        <v>1.056141</v>
      </c>
      <c r="AF99">
        <v>1.049984</v>
      </c>
      <c r="AG99">
        <v>1.035785</v>
      </c>
      <c r="AH99">
        <v>1.0029049999999999</v>
      </c>
      <c r="AI99">
        <v>0.10124</v>
      </c>
      <c r="AJ99">
        <v>1.287765</v>
      </c>
      <c r="AK99">
        <v>1.0468850000000001</v>
      </c>
      <c r="AL99">
        <v>0.97206499999999996</v>
      </c>
      <c r="AM99">
        <v>1.0409109999999999</v>
      </c>
      <c r="AN99">
        <v>1.0544020000000001</v>
      </c>
      <c r="AO99">
        <v>1.0319389999999999</v>
      </c>
      <c r="AP99">
        <v>1.0299</v>
      </c>
      <c r="AQ99">
        <v>1.140306</v>
      </c>
      <c r="AR99">
        <v>1.123802</v>
      </c>
      <c r="AS99">
        <v>1.1559919999999999</v>
      </c>
      <c r="AT99">
        <v>1.072074</v>
      </c>
      <c r="AU99">
        <v>1.0755049999999999</v>
      </c>
      <c r="AV99">
        <v>1.0241039999999999</v>
      </c>
      <c r="AW99">
        <v>1.098468</v>
      </c>
      <c r="AX99">
        <v>1.0565819999999999</v>
      </c>
      <c r="AY99">
        <v>1.1900660000000001</v>
      </c>
      <c r="AZ99">
        <v>1.084989</v>
      </c>
      <c r="BA99">
        <v>1.05402</v>
      </c>
      <c r="BB99">
        <v>1.0700909999999999</v>
      </c>
      <c r="BC99">
        <v>1.107116</v>
      </c>
      <c r="BD99">
        <v>1.054214</v>
      </c>
      <c r="BE99">
        <v>1.0547169999999999</v>
      </c>
      <c r="BF99">
        <v>1.057982</v>
      </c>
      <c r="BG99">
        <v>1.523042</v>
      </c>
      <c r="BH99">
        <v>1.250761</v>
      </c>
      <c r="BI99">
        <v>1.096654</v>
      </c>
      <c r="BJ99">
        <v>1.053472</v>
      </c>
      <c r="BK99">
        <v>1.0132019999999999</v>
      </c>
      <c r="BL99">
        <v>1.0665960000000001</v>
      </c>
      <c r="BM99">
        <v>1.0327539999999999</v>
      </c>
      <c r="BN99">
        <v>0.99741999999999997</v>
      </c>
    </row>
    <row r="100" spans="1:66">
      <c r="A100">
        <v>91.851667000000006</v>
      </c>
      <c r="B100" s="2">
        <v>3.8271527777777781</v>
      </c>
      <c r="C100">
        <v>1.0242960000000001</v>
      </c>
      <c r="D100">
        <v>0.98791600000000002</v>
      </c>
      <c r="E100">
        <v>0.97078699999999996</v>
      </c>
      <c r="F100">
        <v>0.98199899999999996</v>
      </c>
      <c r="G100">
        <v>4.623E-2</v>
      </c>
      <c r="H100">
        <v>7.9352000000000006E-2</v>
      </c>
      <c r="I100">
        <v>5.1083999999999997E-2</v>
      </c>
      <c r="J100">
        <v>8.3382999999999999E-2</v>
      </c>
      <c r="K100">
        <v>1.54843</v>
      </c>
      <c r="L100">
        <v>1.580554</v>
      </c>
      <c r="M100">
        <v>1.5559609999999999</v>
      </c>
      <c r="N100">
        <v>1.459389</v>
      </c>
      <c r="O100">
        <v>1.145213</v>
      </c>
      <c r="P100">
        <v>1.1431979999999999</v>
      </c>
      <c r="Q100">
        <v>1.0788390000000001</v>
      </c>
      <c r="R100">
        <v>1.1359090000000001</v>
      </c>
      <c r="S100">
        <v>0.28876400000000002</v>
      </c>
      <c r="T100">
        <v>1.6557500000000001</v>
      </c>
      <c r="U100">
        <v>1.7276469999999999</v>
      </c>
      <c r="V100">
        <v>1.59535</v>
      </c>
      <c r="W100">
        <v>1.306856</v>
      </c>
      <c r="X100">
        <v>1.079026</v>
      </c>
      <c r="Y100">
        <v>0.99157099999999998</v>
      </c>
      <c r="Z100">
        <v>1.013215</v>
      </c>
      <c r="AA100">
        <v>1.078195</v>
      </c>
      <c r="AB100">
        <v>1.010114</v>
      </c>
      <c r="AC100">
        <v>0.988344</v>
      </c>
      <c r="AD100">
        <v>1.0449360000000001</v>
      </c>
      <c r="AE100">
        <v>1.056495</v>
      </c>
      <c r="AF100">
        <v>1.0486770000000001</v>
      </c>
      <c r="AG100">
        <v>1.0342119999999999</v>
      </c>
      <c r="AH100">
        <v>1.00573</v>
      </c>
      <c r="AI100">
        <v>0.100328</v>
      </c>
      <c r="AJ100">
        <v>1.2916939999999999</v>
      </c>
      <c r="AK100">
        <v>1.0450010000000001</v>
      </c>
      <c r="AL100">
        <v>0.97231000000000001</v>
      </c>
      <c r="AM100">
        <v>1.0393129999999999</v>
      </c>
      <c r="AN100">
        <v>1.052168</v>
      </c>
      <c r="AO100">
        <v>1.037228</v>
      </c>
      <c r="AP100">
        <v>1.027355</v>
      </c>
      <c r="AQ100">
        <v>1.142693</v>
      </c>
      <c r="AR100">
        <v>1.120298</v>
      </c>
      <c r="AS100">
        <v>1.157999</v>
      </c>
      <c r="AT100">
        <v>1.0729949999999999</v>
      </c>
      <c r="AU100">
        <v>1.0749010000000001</v>
      </c>
      <c r="AV100">
        <v>1.0233559999999999</v>
      </c>
      <c r="AW100">
        <v>1.1011169999999999</v>
      </c>
      <c r="AX100">
        <v>1.0608230000000001</v>
      </c>
      <c r="AY100">
        <v>1.196806</v>
      </c>
      <c r="AZ100">
        <v>1.088141</v>
      </c>
      <c r="BA100">
        <v>1.055436</v>
      </c>
      <c r="BB100">
        <v>1.0723720000000001</v>
      </c>
      <c r="BC100">
        <v>1.1122209999999999</v>
      </c>
      <c r="BD100">
        <v>1.0587770000000001</v>
      </c>
      <c r="BE100">
        <v>1.053345</v>
      </c>
      <c r="BF100">
        <v>1.060297</v>
      </c>
      <c r="BG100">
        <v>1.531973</v>
      </c>
      <c r="BH100">
        <v>1.2560720000000001</v>
      </c>
      <c r="BI100">
        <v>1.095583</v>
      </c>
      <c r="BJ100">
        <v>1.0519149999999999</v>
      </c>
      <c r="BK100">
        <v>1.014427</v>
      </c>
      <c r="BL100">
        <v>1.0670550000000001</v>
      </c>
      <c r="BM100">
        <v>1.0375970000000001</v>
      </c>
      <c r="BN100">
        <v>1.002918</v>
      </c>
    </row>
    <row r="101" spans="1:66">
      <c r="A101">
        <v>92.851667000000006</v>
      </c>
      <c r="B101" s="2">
        <v>3.8688194444444446</v>
      </c>
      <c r="C101">
        <v>1.027274</v>
      </c>
      <c r="D101">
        <v>0.98867000000000005</v>
      </c>
      <c r="E101">
        <v>0.97636599999999996</v>
      </c>
      <c r="F101">
        <v>0.98173100000000002</v>
      </c>
      <c r="G101">
        <v>4.5066000000000002E-2</v>
      </c>
      <c r="H101">
        <v>7.8573000000000004E-2</v>
      </c>
      <c r="I101">
        <v>4.9217999999999998E-2</v>
      </c>
      <c r="J101">
        <v>8.2777000000000003E-2</v>
      </c>
      <c r="K101">
        <v>1.5644</v>
      </c>
      <c r="L101">
        <v>1.5974660000000001</v>
      </c>
      <c r="M101">
        <v>1.5709390000000001</v>
      </c>
      <c r="N101">
        <v>1.474642</v>
      </c>
      <c r="O101">
        <v>1.148563</v>
      </c>
      <c r="P101">
        <v>1.142692</v>
      </c>
      <c r="Q101">
        <v>1.082454</v>
      </c>
      <c r="R101">
        <v>1.1340980000000001</v>
      </c>
      <c r="S101">
        <v>0.28826800000000002</v>
      </c>
      <c r="T101">
        <v>1.676769</v>
      </c>
      <c r="U101">
        <v>1.7524789999999999</v>
      </c>
      <c r="V101">
        <v>1.610155</v>
      </c>
      <c r="W101">
        <v>1.31514</v>
      </c>
      <c r="X101">
        <v>1.0777890000000001</v>
      </c>
      <c r="Y101">
        <v>0.99407500000000004</v>
      </c>
      <c r="Z101">
        <v>1.01278</v>
      </c>
      <c r="AA101">
        <v>1.0780510000000001</v>
      </c>
      <c r="AB101">
        <v>1.0070319999999999</v>
      </c>
      <c r="AC101">
        <v>0.98777400000000004</v>
      </c>
      <c r="AD101">
        <v>1.045981</v>
      </c>
      <c r="AE101">
        <v>1.05541</v>
      </c>
      <c r="AF101">
        <v>1.0458430000000001</v>
      </c>
      <c r="AG101">
        <v>1.035909</v>
      </c>
      <c r="AH101">
        <v>1.0089729999999999</v>
      </c>
      <c r="AI101">
        <v>0.100522</v>
      </c>
      <c r="AJ101">
        <v>1.2926839999999999</v>
      </c>
      <c r="AK101">
        <v>1.040635</v>
      </c>
      <c r="AL101">
        <v>0.97207500000000002</v>
      </c>
      <c r="AM101">
        <v>1.038778</v>
      </c>
      <c r="AN101">
        <v>1.0511619999999999</v>
      </c>
      <c r="AO101">
        <v>1.036862</v>
      </c>
      <c r="AP101">
        <v>1.026583</v>
      </c>
      <c r="AQ101">
        <v>1.1418410000000001</v>
      </c>
      <c r="AR101">
        <v>1.122457</v>
      </c>
      <c r="AS101">
        <v>1.156461</v>
      </c>
      <c r="AT101">
        <v>1.0786150000000001</v>
      </c>
      <c r="AU101">
        <v>1.0765340000000001</v>
      </c>
      <c r="AV101">
        <v>1.0255339999999999</v>
      </c>
      <c r="AW101">
        <v>1.1014649999999999</v>
      </c>
      <c r="AX101">
        <v>1.0575939999999999</v>
      </c>
      <c r="AY101">
        <v>1.20299</v>
      </c>
      <c r="AZ101">
        <v>1.088984</v>
      </c>
      <c r="BA101">
        <v>1.0559620000000001</v>
      </c>
      <c r="BB101">
        <v>1.0762769999999999</v>
      </c>
      <c r="BC101">
        <v>1.1187990000000001</v>
      </c>
      <c r="BD101">
        <v>1.0554209999999999</v>
      </c>
      <c r="BE101">
        <v>1.0571729999999999</v>
      </c>
      <c r="BF101">
        <v>1.063388</v>
      </c>
      <c r="BG101">
        <v>1.5374989999999999</v>
      </c>
      <c r="BH101">
        <v>1.266872</v>
      </c>
      <c r="BI101">
        <v>1.096155</v>
      </c>
      <c r="BJ101">
        <v>1.053326</v>
      </c>
      <c r="BK101">
        <v>1.0152950000000001</v>
      </c>
      <c r="BL101">
        <v>1.070705</v>
      </c>
      <c r="BM101">
        <v>1.035366</v>
      </c>
      <c r="BN101">
        <v>1.0066139999999999</v>
      </c>
    </row>
    <row r="102" spans="1:66">
      <c r="A102">
        <v>93.851944000000003</v>
      </c>
      <c r="B102" s="2">
        <v>3.9104976851851849</v>
      </c>
      <c r="C102">
        <v>1.0287249999999999</v>
      </c>
      <c r="D102">
        <v>0.991788</v>
      </c>
      <c r="E102">
        <v>0.97729500000000002</v>
      </c>
      <c r="F102">
        <v>0.978468</v>
      </c>
      <c r="G102">
        <v>4.3679000000000003E-2</v>
      </c>
      <c r="H102">
        <v>7.8101000000000004E-2</v>
      </c>
      <c r="I102">
        <v>4.8676999999999998E-2</v>
      </c>
      <c r="J102">
        <v>8.1187999999999996E-2</v>
      </c>
      <c r="K102">
        <v>1.5816250000000001</v>
      </c>
      <c r="L102">
        <v>1.6175330000000001</v>
      </c>
      <c r="M102">
        <v>1.5867640000000001</v>
      </c>
      <c r="N102">
        <v>1.491887</v>
      </c>
      <c r="O102">
        <v>1.150568</v>
      </c>
      <c r="P102">
        <v>1.145608</v>
      </c>
      <c r="Q102">
        <v>1.0800289999999999</v>
      </c>
      <c r="R102">
        <v>1.1361399999999999</v>
      </c>
      <c r="S102">
        <v>0.28660200000000002</v>
      </c>
      <c r="T102">
        <v>1.703287</v>
      </c>
      <c r="U102">
        <v>1.774222</v>
      </c>
      <c r="V102">
        <v>1.627092</v>
      </c>
      <c r="W102">
        <v>1.324111</v>
      </c>
      <c r="X102">
        <v>1.0766260000000001</v>
      </c>
      <c r="Y102">
        <v>0.99511899999999998</v>
      </c>
      <c r="Z102">
        <v>1.0175050000000001</v>
      </c>
      <c r="AA102">
        <v>1.07484</v>
      </c>
      <c r="AB102">
        <v>1.004991</v>
      </c>
      <c r="AC102">
        <v>0.98722500000000002</v>
      </c>
      <c r="AD102">
        <v>1.046392</v>
      </c>
      <c r="AE102">
        <v>1.054608</v>
      </c>
      <c r="AF102">
        <v>1.0475570000000001</v>
      </c>
      <c r="AG102">
        <v>1.0382180000000001</v>
      </c>
      <c r="AH102">
        <v>1.007644</v>
      </c>
      <c r="AI102">
        <v>9.8566000000000001E-2</v>
      </c>
      <c r="AJ102">
        <v>1.2994509999999999</v>
      </c>
      <c r="AK102">
        <v>1.040295</v>
      </c>
      <c r="AL102">
        <v>0.96991099999999997</v>
      </c>
      <c r="AM102">
        <v>1.0391159999999999</v>
      </c>
      <c r="AN102">
        <v>1.048173</v>
      </c>
      <c r="AO102">
        <v>1.0380180000000001</v>
      </c>
      <c r="AP102">
        <v>1.027201</v>
      </c>
      <c r="AQ102">
        <v>1.140679</v>
      </c>
      <c r="AR102">
        <v>1.122657</v>
      </c>
      <c r="AS102">
        <v>1.1599410000000001</v>
      </c>
      <c r="AT102">
        <v>1.080006</v>
      </c>
      <c r="AU102">
        <v>1.077815</v>
      </c>
      <c r="AV102">
        <v>1.0231159999999999</v>
      </c>
      <c r="AW102">
        <v>1.1011550000000001</v>
      </c>
      <c r="AX102">
        <v>1.056149</v>
      </c>
      <c r="AY102">
        <v>1.2090890000000001</v>
      </c>
      <c r="AZ102">
        <v>1.0919289999999999</v>
      </c>
      <c r="BA102">
        <v>1.055976</v>
      </c>
      <c r="BB102">
        <v>1.080319</v>
      </c>
      <c r="BC102">
        <v>1.117815</v>
      </c>
      <c r="BD102">
        <v>1.055866</v>
      </c>
      <c r="BE102">
        <v>1.059207</v>
      </c>
      <c r="BF102">
        <v>1.0631470000000001</v>
      </c>
      <c r="BG102">
        <v>1.550673</v>
      </c>
      <c r="BH102">
        <v>1.2723739999999999</v>
      </c>
      <c r="BI102">
        <v>1.099221</v>
      </c>
      <c r="BJ102">
        <v>1.0589770000000001</v>
      </c>
      <c r="BK102">
        <v>1.0183260000000001</v>
      </c>
      <c r="BL102">
        <v>1.07155</v>
      </c>
      <c r="BM102">
        <v>1.038902</v>
      </c>
      <c r="BN102">
        <v>1.006607</v>
      </c>
    </row>
    <row r="103" spans="1:66">
      <c r="A103">
        <v>94.851944000000003</v>
      </c>
      <c r="B103" s="2">
        <v>3.9521643518518519</v>
      </c>
      <c r="C103">
        <v>1.0285850000000001</v>
      </c>
      <c r="D103">
        <v>0.99466200000000005</v>
      </c>
      <c r="E103">
        <v>0.97726000000000002</v>
      </c>
      <c r="F103">
        <v>0.97763599999999995</v>
      </c>
      <c r="G103">
        <v>4.308E-2</v>
      </c>
      <c r="H103">
        <v>7.6902999999999999E-2</v>
      </c>
      <c r="I103">
        <v>4.7902E-2</v>
      </c>
      <c r="J103">
        <v>7.9694000000000001E-2</v>
      </c>
      <c r="K103">
        <v>1.5957699999999999</v>
      </c>
      <c r="L103">
        <v>1.6329130000000001</v>
      </c>
      <c r="M103">
        <v>1.60253</v>
      </c>
      <c r="N103">
        <v>1.5027889999999999</v>
      </c>
      <c r="O103">
        <v>1.151613</v>
      </c>
      <c r="P103">
        <v>1.143937</v>
      </c>
      <c r="Q103">
        <v>1.082233</v>
      </c>
      <c r="R103">
        <v>1.1336520000000001</v>
      </c>
      <c r="S103">
        <v>0.28556399999999998</v>
      </c>
      <c r="T103">
        <v>1.7342390000000001</v>
      </c>
      <c r="U103">
        <v>1.796403</v>
      </c>
      <c r="V103">
        <v>1.6460440000000001</v>
      </c>
      <c r="W103">
        <v>1.3299350000000001</v>
      </c>
      <c r="X103">
        <v>1.074991</v>
      </c>
      <c r="Y103">
        <v>0.99573199999999995</v>
      </c>
      <c r="Z103">
        <v>1.0163990000000001</v>
      </c>
      <c r="AA103">
        <v>1.0729070000000001</v>
      </c>
      <c r="AB103">
        <v>1.0022450000000001</v>
      </c>
      <c r="AC103">
        <v>0.99033000000000004</v>
      </c>
      <c r="AD103">
        <v>1.050991</v>
      </c>
      <c r="AE103">
        <v>1.0571569999999999</v>
      </c>
      <c r="AF103">
        <v>1.050916</v>
      </c>
      <c r="AG103">
        <v>1.0383830000000001</v>
      </c>
      <c r="AH103">
        <v>1.0077259999999999</v>
      </c>
      <c r="AI103">
        <v>9.8224000000000006E-2</v>
      </c>
      <c r="AJ103">
        <v>1.3039419999999999</v>
      </c>
      <c r="AK103">
        <v>1.0367679999999999</v>
      </c>
      <c r="AL103">
        <v>0.970113</v>
      </c>
      <c r="AM103">
        <v>1.037326</v>
      </c>
      <c r="AN103">
        <v>1.0542659999999999</v>
      </c>
      <c r="AO103">
        <v>1.038994</v>
      </c>
      <c r="AP103">
        <v>1.0245</v>
      </c>
      <c r="AQ103">
        <v>1.136309</v>
      </c>
      <c r="AR103">
        <v>1.1187860000000001</v>
      </c>
      <c r="AS103">
        <v>1.1582479999999999</v>
      </c>
      <c r="AT103">
        <v>1.0846990000000001</v>
      </c>
      <c r="AU103">
        <v>1.0823700000000001</v>
      </c>
      <c r="AV103">
        <v>1.0252030000000001</v>
      </c>
      <c r="AW103">
        <v>1.103529</v>
      </c>
      <c r="AX103">
        <v>1.058249</v>
      </c>
      <c r="AY103">
        <v>1.2121850000000001</v>
      </c>
      <c r="AZ103">
        <v>1.0890919999999999</v>
      </c>
      <c r="BA103">
        <v>1.0548960000000001</v>
      </c>
      <c r="BB103">
        <v>1.082635</v>
      </c>
      <c r="BC103">
        <v>1.1124240000000001</v>
      </c>
      <c r="BD103">
        <v>1.0580719999999999</v>
      </c>
      <c r="BE103">
        <v>1.059812</v>
      </c>
      <c r="BF103">
        <v>1.067261</v>
      </c>
      <c r="BG103">
        <v>1.5602659999999999</v>
      </c>
      <c r="BH103">
        <v>1.2785580000000001</v>
      </c>
      <c r="BI103">
        <v>1.098495</v>
      </c>
      <c r="BJ103">
        <v>1.0614619999999999</v>
      </c>
      <c r="BK103">
        <v>1.0195609999999999</v>
      </c>
      <c r="BL103">
        <v>1.0772600000000001</v>
      </c>
      <c r="BM103">
        <v>1.0379560000000001</v>
      </c>
      <c r="BN103">
        <v>1.0049129999999999</v>
      </c>
    </row>
    <row r="104" spans="1:66">
      <c r="A104">
        <v>95.851944000000003</v>
      </c>
      <c r="B104" s="2">
        <v>3.9938310185185184</v>
      </c>
      <c r="C104">
        <v>1.0272300000000001</v>
      </c>
      <c r="D104">
        <v>0.98966200000000004</v>
      </c>
      <c r="E104">
        <v>0.97726400000000002</v>
      </c>
      <c r="F104">
        <v>0.98223000000000005</v>
      </c>
      <c r="G104">
        <v>4.1936000000000001E-2</v>
      </c>
      <c r="H104">
        <v>7.5680999999999998E-2</v>
      </c>
      <c r="I104">
        <v>4.8452000000000002E-2</v>
      </c>
      <c r="J104">
        <v>7.9889000000000002E-2</v>
      </c>
      <c r="K104">
        <v>1.6166640000000001</v>
      </c>
      <c r="L104">
        <v>1.6471089999999999</v>
      </c>
      <c r="M104">
        <v>1.615686</v>
      </c>
      <c r="N104">
        <v>1.5180610000000001</v>
      </c>
      <c r="O104">
        <v>1.151883</v>
      </c>
      <c r="P104">
        <v>1.143313</v>
      </c>
      <c r="Q104">
        <v>1.0851189999999999</v>
      </c>
      <c r="R104">
        <v>1.134628</v>
      </c>
      <c r="S104">
        <v>0.28414600000000001</v>
      </c>
      <c r="T104">
        <v>1.7546619999999999</v>
      </c>
      <c r="U104">
        <v>1.8163609999999999</v>
      </c>
      <c r="V104">
        <v>1.661254</v>
      </c>
      <c r="W104">
        <v>1.3392299999999999</v>
      </c>
      <c r="X104">
        <v>1.0773520000000001</v>
      </c>
      <c r="Y104">
        <v>0.99613700000000005</v>
      </c>
      <c r="Z104">
        <v>1.015773</v>
      </c>
      <c r="AA104">
        <v>1.0663769999999999</v>
      </c>
      <c r="AB104">
        <v>0.99810299999999996</v>
      </c>
      <c r="AC104">
        <v>0.99025200000000002</v>
      </c>
      <c r="AD104">
        <v>1.0503819999999999</v>
      </c>
      <c r="AE104">
        <v>1.0561160000000001</v>
      </c>
      <c r="AF104">
        <v>1.0507569999999999</v>
      </c>
      <c r="AG104">
        <v>1.0414559999999999</v>
      </c>
      <c r="AH104">
        <v>1.0089429999999999</v>
      </c>
      <c r="AI104">
        <v>9.6825999999999995E-2</v>
      </c>
      <c r="AJ104">
        <v>1.3052029999999999</v>
      </c>
      <c r="AK104">
        <v>1.035204</v>
      </c>
      <c r="AL104">
        <v>0.97159799999999996</v>
      </c>
      <c r="AM104">
        <v>1.04013</v>
      </c>
      <c r="AN104">
        <v>1.054268</v>
      </c>
      <c r="AO104">
        <v>1.037795</v>
      </c>
      <c r="AP104">
        <v>1.0237719999999999</v>
      </c>
      <c r="AQ104">
        <v>1.135418</v>
      </c>
      <c r="AR104">
        <v>1.1185929999999999</v>
      </c>
      <c r="AS104">
        <v>1.1532009999999999</v>
      </c>
      <c r="AT104">
        <v>1.0867089999999999</v>
      </c>
      <c r="AU104">
        <v>1.0813060000000001</v>
      </c>
      <c r="AV104">
        <v>1.0248820000000001</v>
      </c>
      <c r="AW104">
        <v>1.1052489999999999</v>
      </c>
      <c r="AX104">
        <v>1.058478</v>
      </c>
      <c r="AY104">
        <v>1.2160230000000001</v>
      </c>
      <c r="AZ104">
        <v>1.094236</v>
      </c>
      <c r="BA104">
        <v>1.0549980000000001</v>
      </c>
      <c r="BB104">
        <v>1.081693</v>
      </c>
      <c r="BC104">
        <v>1.110579</v>
      </c>
      <c r="BD104">
        <v>1.05684</v>
      </c>
      <c r="BE104">
        <v>1.0578590000000001</v>
      </c>
      <c r="BF104">
        <v>1.069242</v>
      </c>
      <c r="BG104">
        <v>1.568163</v>
      </c>
      <c r="BH104">
        <v>1.2841009999999999</v>
      </c>
      <c r="BI104">
        <v>1.100363</v>
      </c>
      <c r="BJ104">
        <v>1.0597289999999999</v>
      </c>
      <c r="BK104">
        <v>1.0227010000000001</v>
      </c>
      <c r="BL104">
        <v>1.074357</v>
      </c>
      <c r="BM104">
        <v>1.0394559999999999</v>
      </c>
      <c r="BN104">
        <v>1.0070859999999999</v>
      </c>
    </row>
    <row r="105" spans="1:66">
      <c r="A105">
        <v>96.851944000000003</v>
      </c>
      <c r="B105" s="2">
        <v>4.0354976851851854</v>
      </c>
      <c r="C105">
        <v>1.024322</v>
      </c>
      <c r="D105">
        <v>0.98991499999999999</v>
      </c>
      <c r="E105">
        <v>0.97797400000000001</v>
      </c>
      <c r="F105">
        <v>0.98163699999999998</v>
      </c>
      <c r="G105">
        <v>4.0887E-2</v>
      </c>
      <c r="H105">
        <v>7.5338000000000002E-2</v>
      </c>
      <c r="I105">
        <v>4.7659E-2</v>
      </c>
      <c r="J105">
        <v>7.8049999999999994E-2</v>
      </c>
      <c r="K105">
        <v>1.640773</v>
      </c>
      <c r="L105">
        <v>1.664507</v>
      </c>
      <c r="M105">
        <v>1.636306</v>
      </c>
      <c r="N105">
        <v>1.5367329999999999</v>
      </c>
      <c r="O105">
        <v>1.157729</v>
      </c>
      <c r="P105">
        <v>1.141481</v>
      </c>
      <c r="Q105">
        <v>1.084087</v>
      </c>
      <c r="R105">
        <v>1.1340410000000001</v>
      </c>
      <c r="S105">
        <v>0.28263300000000002</v>
      </c>
      <c r="T105">
        <v>1.7823850000000001</v>
      </c>
      <c r="U105">
        <v>1.8392310000000001</v>
      </c>
      <c r="V105">
        <v>1.678491</v>
      </c>
      <c r="W105">
        <v>1.3434649999999999</v>
      </c>
      <c r="X105">
        <v>1.0788599999999999</v>
      </c>
      <c r="Y105">
        <v>0.99576799999999999</v>
      </c>
      <c r="Z105">
        <v>1.015193</v>
      </c>
      <c r="AA105">
        <v>1.060872</v>
      </c>
      <c r="AB105">
        <v>1.0027280000000001</v>
      </c>
      <c r="AC105">
        <v>0.98982199999999998</v>
      </c>
      <c r="AD105">
        <v>1.0471619999999999</v>
      </c>
      <c r="AE105">
        <v>1.0579810000000001</v>
      </c>
      <c r="AF105">
        <v>1.0496300000000001</v>
      </c>
      <c r="AG105">
        <v>1.0420689999999999</v>
      </c>
      <c r="AH105">
        <v>1.012664</v>
      </c>
      <c r="AI105">
        <v>9.5903000000000002E-2</v>
      </c>
      <c r="AJ105">
        <v>1.309469</v>
      </c>
      <c r="AK105">
        <v>1.0353079999999999</v>
      </c>
      <c r="AL105">
        <v>0.97094999999999998</v>
      </c>
      <c r="AM105">
        <v>1.0421549999999999</v>
      </c>
      <c r="AN105">
        <v>1.0501499999999999</v>
      </c>
      <c r="AO105">
        <v>1.0391239999999999</v>
      </c>
      <c r="AP105">
        <v>1.0217510000000001</v>
      </c>
      <c r="AQ105">
        <v>1.1397189999999999</v>
      </c>
      <c r="AR105">
        <v>1.117445</v>
      </c>
      <c r="AS105">
        <v>1.1593279999999999</v>
      </c>
      <c r="AT105">
        <v>1.08524</v>
      </c>
      <c r="AU105">
        <v>1.08188</v>
      </c>
      <c r="AV105">
        <v>1.0220100000000001</v>
      </c>
      <c r="AW105">
        <v>1.11134</v>
      </c>
      <c r="AX105">
        <v>1.058716</v>
      </c>
      <c r="AY105">
        <v>1.2203599999999999</v>
      </c>
      <c r="AZ105">
        <v>1.1009679999999999</v>
      </c>
      <c r="BA105">
        <v>1.052629</v>
      </c>
      <c r="BB105">
        <v>1.081793</v>
      </c>
      <c r="BC105">
        <v>1.112179</v>
      </c>
      <c r="BD105">
        <v>1.0585500000000001</v>
      </c>
      <c r="BE105">
        <v>1.0524439999999999</v>
      </c>
      <c r="BF105">
        <v>1.070713</v>
      </c>
      <c r="BG105">
        <v>1.57596</v>
      </c>
      <c r="BH105">
        <v>1.284373</v>
      </c>
      <c r="BI105">
        <v>1.098878</v>
      </c>
      <c r="BJ105">
        <v>1.060057</v>
      </c>
      <c r="BK105">
        <v>1.02644</v>
      </c>
      <c r="BL105">
        <v>1.0742419999999999</v>
      </c>
      <c r="BM105">
        <v>1.04149</v>
      </c>
      <c r="BN105">
        <v>1.0105280000000001</v>
      </c>
    </row>
    <row r="106" spans="1:66">
      <c r="A106">
        <v>97.851944000000003</v>
      </c>
      <c r="B106" s="2">
        <v>4.0771643518518514</v>
      </c>
      <c r="C106">
        <v>1.028661</v>
      </c>
      <c r="D106">
        <v>0.98949399999999998</v>
      </c>
      <c r="E106">
        <v>0.97709900000000005</v>
      </c>
      <c r="F106">
        <v>0.98377199999999998</v>
      </c>
      <c r="G106">
        <v>4.0236000000000001E-2</v>
      </c>
      <c r="H106">
        <v>7.3183999999999999E-2</v>
      </c>
      <c r="I106">
        <v>4.6254000000000003E-2</v>
      </c>
      <c r="J106">
        <v>7.7388999999999999E-2</v>
      </c>
      <c r="K106">
        <v>1.6525559999999999</v>
      </c>
      <c r="L106">
        <v>1.680496</v>
      </c>
      <c r="M106">
        <v>1.648029</v>
      </c>
      <c r="N106">
        <v>1.5543800000000001</v>
      </c>
      <c r="O106">
        <v>1.152501</v>
      </c>
      <c r="P106">
        <v>1.140363</v>
      </c>
      <c r="Q106">
        <v>1.0809960000000001</v>
      </c>
      <c r="R106">
        <v>1.1348959999999999</v>
      </c>
      <c r="S106">
        <v>0.281559</v>
      </c>
      <c r="T106">
        <v>1.815788</v>
      </c>
      <c r="U106">
        <v>1.863696</v>
      </c>
      <c r="V106">
        <v>1.694178</v>
      </c>
      <c r="W106">
        <v>1.3484640000000001</v>
      </c>
      <c r="X106">
        <v>1.0807279999999999</v>
      </c>
      <c r="Y106">
        <v>0.99253800000000003</v>
      </c>
      <c r="Z106">
        <v>1.014829</v>
      </c>
      <c r="AA106">
        <v>1.0601609999999999</v>
      </c>
      <c r="AB106">
        <v>1.001301</v>
      </c>
      <c r="AC106">
        <v>0.98882800000000004</v>
      </c>
      <c r="AD106">
        <v>1.0457529999999999</v>
      </c>
      <c r="AE106">
        <v>1.0589729999999999</v>
      </c>
      <c r="AF106">
        <v>1.04935</v>
      </c>
      <c r="AG106">
        <v>1.0411029999999999</v>
      </c>
      <c r="AH106">
        <v>1.014856</v>
      </c>
      <c r="AI106">
        <v>9.5423999999999995E-2</v>
      </c>
      <c r="AJ106">
        <v>1.3085560000000001</v>
      </c>
      <c r="AK106">
        <v>1.032405</v>
      </c>
      <c r="AL106">
        <v>0.97307900000000003</v>
      </c>
      <c r="AM106">
        <v>1.040786</v>
      </c>
      <c r="AN106">
        <v>1.0520970000000001</v>
      </c>
      <c r="AO106">
        <v>1.0418559999999999</v>
      </c>
      <c r="AP106">
        <v>1.022508</v>
      </c>
      <c r="AQ106">
        <v>1.139613</v>
      </c>
      <c r="AR106">
        <v>1.118376</v>
      </c>
      <c r="AS106">
        <v>1.1575949999999999</v>
      </c>
      <c r="AT106">
        <v>1.084803</v>
      </c>
      <c r="AU106">
        <v>1.0838319999999999</v>
      </c>
      <c r="AV106">
        <v>1.0219309999999999</v>
      </c>
      <c r="AW106">
        <v>1.111855</v>
      </c>
      <c r="AX106">
        <v>1.0591299999999999</v>
      </c>
      <c r="AY106">
        <v>1.222062</v>
      </c>
      <c r="AZ106">
        <v>1.103019</v>
      </c>
      <c r="BA106">
        <v>1.0565850000000001</v>
      </c>
      <c r="BB106">
        <v>1.0822959999999999</v>
      </c>
      <c r="BC106">
        <v>1.1175630000000001</v>
      </c>
      <c r="BD106">
        <v>1.056915</v>
      </c>
      <c r="BE106">
        <v>1.058136</v>
      </c>
      <c r="BF106">
        <v>1.0716380000000001</v>
      </c>
      <c r="BG106">
        <v>1.5879190000000001</v>
      </c>
      <c r="BH106">
        <v>1.2901069999999999</v>
      </c>
      <c r="BI106">
        <v>1.1031230000000001</v>
      </c>
      <c r="BJ106">
        <v>1.0618570000000001</v>
      </c>
      <c r="BK106">
        <v>1.026948</v>
      </c>
      <c r="BL106">
        <v>1.0741879999999999</v>
      </c>
      <c r="BM106">
        <v>1.0420069999999999</v>
      </c>
      <c r="BN106">
        <v>1.0117290000000001</v>
      </c>
    </row>
    <row r="107" spans="1:66">
      <c r="A107">
        <v>98.851944000000003</v>
      </c>
      <c r="B107" s="2">
        <v>4.1188310185185184</v>
      </c>
      <c r="C107">
        <v>1.028184</v>
      </c>
      <c r="D107">
        <v>0.98874799999999996</v>
      </c>
      <c r="E107">
        <v>0.97711700000000001</v>
      </c>
      <c r="F107">
        <v>0.98519999999999996</v>
      </c>
      <c r="G107">
        <v>3.8859999999999999E-2</v>
      </c>
      <c r="H107">
        <v>7.2863999999999998E-2</v>
      </c>
      <c r="I107">
        <v>4.5689E-2</v>
      </c>
      <c r="J107">
        <v>7.7482999999999996E-2</v>
      </c>
      <c r="K107">
        <v>1.6684760000000001</v>
      </c>
      <c r="L107">
        <v>1.692598</v>
      </c>
      <c r="M107">
        <v>1.6654469999999999</v>
      </c>
      <c r="N107">
        <v>1.5691820000000001</v>
      </c>
      <c r="O107">
        <v>1.153986</v>
      </c>
      <c r="P107">
        <v>1.142101</v>
      </c>
      <c r="Q107">
        <v>1.0845560000000001</v>
      </c>
      <c r="R107">
        <v>1.1326309999999999</v>
      </c>
      <c r="S107">
        <v>0.27992400000000001</v>
      </c>
      <c r="T107">
        <v>1.839134</v>
      </c>
      <c r="U107">
        <v>1.882862</v>
      </c>
      <c r="V107">
        <v>1.7092309999999999</v>
      </c>
      <c r="W107">
        <v>1.3512839999999999</v>
      </c>
      <c r="X107">
        <v>1.0816619999999999</v>
      </c>
      <c r="Y107">
        <v>0.99118399999999995</v>
      </c>
      <c r="Z107">
        <v>1.012195</v>
      </c>
      <c r="AA107">
        <v>1.051882</v>
      </c>
      <c r="AB107">
        <v>0.99639200000000006</v>
      </c>
      <c r="AC107">
        <v>0.98916999999999999</v>
      </c>
      <c r="AD107">
        <v>1.044797</v>
      </c>
      <c r="AE107">
        <v>1.0584750000000001</v>
      </c>
      <c r="AF107">
        <v>1.0480039999999999</v>
      </c>
      <c r="AG107">
        <v>1.0440400000000001</v>
      </c>
      <c r="AH107">
        <v>1.0171209999999999</v>
      </c>
      <c r="AI107">
        <v>9.4767000000000004E-2</v>
      </c>
      <c r="AJ107">
        <v>1.316074</v>
      </c>
      <c r="AK107">
        <v>1.029217</v>
      </c>
      <c r="AL107">
        <v>0.97080200000000005</v>
      </c>
      <c r="AM107">
        <v>1.0446949999999999</v>
      </c>
      <c r="AN107">
        <v>1.052054</v>
      </c>
      <c r="AO107">
        <v>1.0422469999999999</v>
      </c>
      <c r="AP107">
        <v>1.0210399999999999</v>
      </c>
      <c r="AQ107">
        <v>1.1406719999999999</v>
      </c>
      <c r="AR107">
        <v>1.11581</v>
      </c>
      <c r="AS107">
        <v>1.1587829999999999</v>
      </c>
      <c r="AT107">
        <v>1.084098</v>
      </c>
      <c r="AU107">
        <v>1.084136</v>
      </c>
      <c r="AV107">
        <v>1.021469</v>
      </c>
      <c r="AW107">
        <v>1.111224</v>
      </c>
      <c r="AX107">
        <v>1.0600989999999999</v>
      </c>
      <c r="AY107">
        <v>1.220634</v>
      </c>
      <c r="AZ107">
        <v>1.1017840000000001</v>
      </c>
      <c r="BA107">
        <v>1.058289</v>
      </c>
      <c r="BB107">
        <v>1.082131</v>
      </c>
      <c r="BC107">
        <v>1.118104</v>
      </c>
      <c r="BD107">
        <v>1.0598879999999999</v>
      </c>
      <c r="BE107">
        <v>1.0596099999999999</v>
      </c>
      <c r="BF107">
        <v>1.07324</v>
      </c>
      <c r="BG107">
        <v>1.5950139999999999</v>
      </c>
      <c r="BH107">
        <v>1.297264</v>
      </c>
      <c r="BI107">
        <v>1.1094280000000001</v>
      </c>
      <c r="BJ107">
        <v>1.0657460000000001</v>
      </c>
      <c r="BK107">
        <v>1.025668</v>
      </c>
      <c r="BL107">
        <v>1.0781019999999999</v>
      </c>
      <c r="BM107">
        <v>1.0470079999999999</v>
      </c>
      <c r="BN107">
        <v>1.0135909999999999</v>
      </c>
    </row>
    <row r="108" spans="1:66">
      <c r="A108">
        <v>99.852221999999998</v>
      </c>
      <c r="B108" s="2">
        <v>4.1605092592592596</v>
      </c>
      <c r="C108">
        <v>1.032729</v>
      </c>
      <c r="D108">
        <v>0.99055400000000005</v>
      </c>
      <c r="E108">
        <v>0.97595299999999996</v>
      </c>
      <c r="F108">
        <v>0.98484300000000002</v>
      </c>
      <c r="G108">
        <v>3.9605000000000001E-2</v>
      </c>
      <c r="H108">
        <v>7.2120000000000004E-2</v>
      </c>
      <c r="I108">
        <v>4.5358000000000002E-2</v>
      </c>
      <c r="J108">
        <v>7.7542E-2</v>
      </c>
      <c r="K108">
        <v>1.6879820000000001</v>
      </c>
      <c r="L108">
        <v>1.712521</v>
      </c>
      <c r="M108">
        <v>1.677001</v>
      </c>
      <c r="N108">
        <v>1.5828390000000001</v>
      </c>
      <c r="O108">
        <v>1.1604890000000001</v>
      </c>
      <c r="P108">
        <v>1.1446080000000001</v>
      </c>
      <c r="Q108">
        <v>1.0879179999999999</v>
      </c>
      <c r="R108">
        <v>1.1327689999999999</v>
      </c>
      <c r="S108">
        <v>0.28009000000000001</v>
      </c>
      <c r="T108">
        <v>1.8694310000000001</v>
      </c>
      <c r="U108">
        <v>1.91045</v>
      </c>
      <c r="V108">
        <v>1.7312860000000001</v>
      </c>
      <c r="W108">
        <v>1.355766</v>
      </c>
      <c r="X108">
        <v>1.081642</v>
      </c>
      <c r="Y108">
        <v>0.99213200000000001</v>
      </c>
      <c r="Z108">
        <v>1.0141800000000001</v>
      </c>
      <c r="AA108">
        <v>1.049625</v>
      </c>
      <c r="AB108">
        <v>0.99221400000000004</v>
      </c>
      <c r="AC108">
        <v>0.98806400000000005</v>
      </c>
      <c r="AD108">
        <v>1.0474969999999999</v>
      </c>
      <c r="AE108">
        <v>1.05322</v>
      </c>
      <c r="AF108">
        <v>1.0469949999999999</v>
      </c>
      <c r="AG108">
        <v>1.0476510000000001</v>
      </c>
      <c r="AH108">
        <v>1.0136240000000001</v>
      </c>
      <c r="AI108">
        <v>9.3917E-2</v>
      </c>
      <c r="AJ108">
        <v>1.3198220000000001</v>
      </c>
      <c r="AK108">
        <v>1.028232</v>
      </c>
      <c r="AL108">
        <v>0.96790100000000001</v>
      </c>
      <c r="AM108">
        <v>1.0427409999999999</v>
      </c>
      <c r="AN108">
        <v>1.0507649999999999</v>
      </c>
      <c r="AO108">
        <v>1.0430280000000001</v>
      </c>
      <c r="AP108">
        <v>1.0202089999999999</v>
      </c>
      <c r="AQ108">
        <v>1.1454150000000001</v>
      </c>
      <c r="AR108">
        <v>1.113415</v>
      </c>
      <c r="AS108">
        <v>1.1560809999999999</v>
      </c>
      <c r="AT108">
        <v>1.0894790000000001</v>
      </c>
      <c r="AU108">
        <v>1.087194</v>
      </c>
      <c r="AV108">
        <v>1.0209820000000001</v>
      </c>
      <c r="AW108">
        <v>1.110409</v>
      </c>
      <c r="AX108">
        <v>1.0597300000000001</v>
      </c>
      <c r="AY108">
        <v>1.228958</v>
      </c>
      <c r="AZ108">
        <v>1.1048929999999999</v>
      </c>
      <c r="BA108">
        <v>1.0553140000000001</v>
      </c>
      <c r="BB108">
        <v>1.081016</v>
      </c>
      <c r="BC108">
        <v>1.116125</v>
      </c>
      <c r="BD108">
        <v>1.0626949999999999</v>
      </c>
      <c r="BE108">
        <v>1.0615399999999999</v>
      </c>
      <c r="BF108">
        <v>1.074689</v>
      </c>
      <c r="BG108">
        <v>1.6017410000000001</v>
      </c>
      <c r="BH108">
        <v>1.307231</v>
      </c>
      <c r="BI108">
        <v>1.112568</v>
      </c>
      <c r="BJ108">
        <v>1.06552</v>
      </c>
      <c r="BK108">
        <v>1.0283409999999999</v>
      </c>
      <c r="BL108">
        <v>1.081191</v>
      </c>
      <c r="BM108">
        <v>1.0508489999999999</v>
      </c>
      <c r="BN108">
        <v>1.008607</v>
      </c>
    </row>
    <row r="109" spans="1:66">
      <c r="A109">
        <v>100.852222</v>
      </c>
      <c r="B109" s="2">
        <v>4.2021759259259257</v>
      </c>
      <c r="C109">
        <v>1.0365519999999999</v>
      </c>
      <c r="D109">
        <v>0.99384499999999998</v>
      </c>
      <c r="E109">
        <v>0.97402900000000003</v>
      </c>
      <c r="F109">
        <v>0.98638599999999999</v>
      </c>
      <c r="G109">
        <v>3.7615999999999997E-2</v>
      </c>
      <c r="H109">
        <v>7.1333999999999995E-2</v>
      </c>
      <c r="I109">
        <v>4.4094000000000001E-2</v>
      </c>
      <c r="J109">
        <v>7.6161000000000006E-2</v>
      </c>
      <c r="K109">
        <v>1.7056770000000001</v>
      </c>
      <c r="L109">
        <v>1.7346220000000001</v>
      </c>
      <c r="M109">
        <v>1.69391</v>
      </c>
      <c r="N109">
        <v>1.599083</v>
      </c>
      <c r="O109">
        <v>1.1630370000000001</v>
      </c>
      <c r="P109">
        <v>1.1491610000000001</v>
      </c>
      <c r="Q109">
        <v>1.086581</v>
      </c>
      <c r="R109">
        <v>1.1365590000000001</v>
      </c>
      <c r="S109">
        <v>0.27982499999999999</v>
      </c>
      <c r="T109">
        <v>1.8979470000000001</v>
      </c>
      <c r="U109">
        <v>1.9427570000000001</v>
      </c>
      <c r="V109">
        <v>1.746958</v>
      </c>
      <c r="W109">
        <v>1.3596870000000001</v>
      </c>
      <c r="X109">
        <v>1.085367</v>
      </c>
      <c r="Y109">
        <v>0.99257899999999999</v>
      </c>
      <c r="Z109">
        <v>1.0149010000000001</v>
      </c>
      <c r="AA109">
        <v>1.0528690000000001</v>
      </c>
      <c r="AB109">
        <v>0.99040399999999995</v>
      </c>
      <c r="AC109">
        <v>0.98911800000000005</v>
      </c>
      <c r="AD109">
        <v>1.047363</v>
      </c>
      <c r="AE109">
        <v>1.0540480000000001</v>
      </c>
      <c r="AF109">
        <v>1.048335</v>
      </c>
      <c r="AG109">
        <v>1.045952</v>
      </c>
      <c r="AH109">
        <v>1.0159659999999999</v>
      </c>
      <c r="AI109">
        <v>9.3366000000000005E-2</v>
      </c>
      <c r="AJ109">
        <v>1.317639</v>
      </c>
      <c r="AK109">
        <v>1.0280469999999999</v>
      </c>
      <c r="AL109">
        <v>0.969499</v>
      </c>
      <c r="AM109">
        <v>1.0420940000000001</v>
      </c>
      <c r="AN109">
        <v>1.053345</v>
      </c>
      <c r="AO109">
        <v>1.0453680000000001</v>
      </c>
      <c r="AP109">
        <v>1.0223230000000001</v>
      </c>
      <c r="AQ109">
        <v>1.1502540000000001</v>
      </c>
      <c r="AR109">
        <v>1.1199410000000001</v>
      </c>
      <c r="AS109">
        <v>1.157489</v>
      </c>
      <c r="AT109">
        <v>1.092233</v>
      </c>
      <c r="AU109">
        <v>1.088077</v>
      </c>
      <c r="AV109">
        <v>1.0188569999999999</v>
      </c>
      <c r="AW109">
        <v>1.1103670000000001</v>
      </c>
      <c r="AX109">
        <v>1.0603800000000001</v>
      </c>
      <c r="AY109">
        <v>1.2332620000000001</v>
      </c>
      <c r="AZ109">
        <v>1.105569</v>
      </c>
      <c r="BA109">
        <v>1.0541469999999999</v>
      </c>
      <c r="BB109">
        <v>1.081121</v>
      </c>
      <c r="BC109">
        <v>1.115334</v>
      </c>
      <c r="BD109">
        <v>1.0638479999999999</v>
      </c>
      <c r="BE109">
        <v>1.0581020000000001</v>
      </c>
      <c r="BF109">
        <v>1.0788850000000001</v>
      </c>
      <c r="BG109">
        <v>1.6184970000000001</v>
      </c>
      <c r="BH109">
        <v>1.31229</v>
      </c>
      <c r="BI109">
        <v>1.1145499999999999</v>
      </c>
      <c r="BJ109">
        <v>1.069607</v>
      </c>
      <c r="BK109">
        <v>1.0323519999999999</v>
      </c>
      <c r="BL109">
        <v>1.083029</v>
      </c>
      <c r="BM109">
        <v>1.0533619999999999</v>
      </c>
      <c r="BN109">
        <v>1.01081</v>
      </c>
    </row>
    <row r="110" spans="1:66">
      <c r="A110">
        <v>101.852222</v>
      </c>
      <c r="B110" s="2">
        <v>4.2438425925925927</v>
      </c>
      <c r="C110">
        <v>1.0351159999999999</v>
      </c>
      <c r="D110">
        <v>0.99438199999999999</v>
      </c>
      <c r="E110">
        <v>0.97436400000000001</v>
      </c>
      <c r="F110">
        <v>0.98889899999999997</v>
      </c>
      <c r="G110">
        <v>3.7185999999999997E-2</v>
      </c>
      <c r="H110">
        <v>7.0531999999999997E-2</v>
      </c>
      <c r="I110">
        <v>4.3812999999999998E-2</v>
      </c>
      <c r="J110">
        <v>7.3609999999999995E-2</v>
      </c>
      <c r="K110">
        <v>1.7263580000000001</v>
      </c>
      <c r="L110">
        <v>1.7607660000000001</v>
      </c>
      <c r="M110">
        <v>1.7142329999999999</v>
      </c>
      <c r="N110">
        <v>1.6124810000000001</v>
      </c>
      <c r="O110">
        <v>1.1627149999999999</v>
      </c>
      <c r="P110">
        <v>1.149753</v>
      </c>
      <c r="Q110">
        <v>1.0854790000000001</v>
      </c>
      <c r="R110">
        <v>1.1370750000000001</v>
      </c>
      <c r="S110">
        <v>0.278393</v>
      </c>
      <c r="T110">
        <v>1.9239250000000001</v>
      </c>
      <c r="U110">
        <v>1.9618869999999999</v>
      </c>
      <c r="V110">
        <v>1.759779</v>
      </c>
      <c r="W110">
        <v>1.3666579999999999</v>
      </c>
      <c r="X110">
        <v>1.086838</v>
      </c>
      <c r="Y110">
        <v>0.99285500000000004</v>
      </c>
      <c r="Z110">
        <v>1.016167</v>
      </c>
      <c r="AA110">
        <v>1.0512589999999999</v>
      </c>
      <c r="AB110">
        <v>0.98883399999999999</v>
      </c>
      <c r="AC110">
        <v>0.98797000000000001</v>
      </c>
      <c r="AD110">
        <v>1.0445770000000001</v>
      </c>
      <c r="AE110">
        <v>1.052583</v>
      </c>
      <c r="AF110">
        <v>1.045566</v>
      </c>
      <c r="AG110">
        <v>1.0465739999999999</v>
      </c>
      <c r="AH110">
        <v>1.014108</v>
      </c>
      <c r="AI110">
        <v>9.0837000000000001E-2</v>
      </c>
      <c r="AJ110">
        <v>1.319418</v>
      </c>
      <c r="AK110">
        <v>1.024132</v>
      </c>
      <c r="AL110">
        <v>0.96653199999999995</v>
      </c>
      <c r="AM110">
        <v>1.044478</v>
      </c>
      <c r="AN110">
        <v>1.0563899999999999</v>
      </c>
      <c r="AO110">
        <v>1.042354</v>
      </c>
      <c r="AP110">
        <v>1.022777</v>
      </c>
      <c r="AQ110">
        <v>1.1534580000000001</v>
      </c>
      <c r="AR110">
        <v>1.122773</v>
      </c>
      <c r="AS110">
        <v>1.1573020000000001</v>
      </c>
      <c r="AT110">
        <v>1.0951280000000001</v>
      </c>
      <c r="AU110">
        <v>1.089847</v>
      </c>
      <c r="AV110">
        <v>1.0183979999999999</v>
      </c>
      <c r="AW110">
        <v>1.108187</v>
      </c>
      <c r="AX110">
        <v>1.060735</v>
      </c>
      <c r="AY110">
        <v>1.2406470000000001</v>
      </c>
      <c r="AZ110">
        <v>1.107558</v>
      </c>
      <c r="BA110">
        <v>1.0547580000000001</v>
      </c>
      <c r="BB110">
        <v>1.08131</v>
      </c>
      <c r="BC110">
        <v>1.1170720000000001</v>
      </c>
      <c r="BD110">
        <v>1.061539</v>
      </c>
      <c r="BE110">
        <v>1.056786</v>
      </c>
      <c r="BF110">
        <v>1.0791360000000001</v>
      </c>
      <c r="BG110">
        <v>1.6372370000000001</v>
      </c>
      <c r="BH110">
        <v>1.3201639999999999</v>
      </c>
      <c r="BI110">
        <v>1.1141779999999999</v>
      </c>
      <c r="BJ110">
        <v>1.0696399999999999</v>
      </c>
      <c r="BK110">
        <v>1.0323260000000001</v>
      </c>
      <c r="BL110">
        <v>1.0838890000000001</v>
      </c>
      <c r="BM110">
        <v>1.0569029999999999</v>
      </c>
      <c r="BN110">
        <v>1.0123059999999999</v>
      </c>
    </row>
    <row r="111" spans="1:66">
      <c r="A111">
        <v>102.852222</v>
      </c>
      <c r="B111" s="2">
        <v>4.2855092592592596</v>
      </c>
      <c r="C111">
        <v>1.0351319999999999</v>
      </c>
      <c r="D111">
        <v>0.99191499999999999</v>
      </c>
      <c r="E111">
        <v>0.97501700000000002</v>
      </c>
      <c r="F111">
        <v>0.98876900000000001</v>
      </c>
      <c r="G111">
        <v>3.6317000000000002E-2</v>
      </c>
      <c r="H111">
        <v>6.9309999999999997E-2</v>
      </c>
      <c r="I111">
        <v>4.2673000000000003E-2</v>
      </c>
      <c r="J111">
        <v>7.4209999999999998E-2</v>
      </c>
      <c r="K111">
        <v>1.744041</v>
      </c>
      <c r="L111">
        <v>1.774125</v>
      </c>
      <c r="M111">
        <v>1.7280899999999999</v>
      </c>
      <c r="N111">
        <v>1.6311100000000001</v>
      </c>
      <c r="O111">
        <v>1.167924</v>
      </c>
      <c r="P111">
        <v>1.152218</v>
      </c>
      <c r="Q111">
        <v>1.089739</v>
      </c>
      <c r="R111">
        <v>1.136736</v>
      </c>
      <c r="S111">
        <v>0.27904800000000002</v>
      </c>
      <c r="T111">
        <v>1.9518139999999999</v>
      </c>
      <c r="U111">
        <v>1.99163</v>
      </c>
      <c r="V111">
        <v>1.7830889999999999</v>
      </c>
      <c r="W111">
        <v>1.3741559999999999</v>
      </c>
      <c r="X111">
        <v>1.0879319999999999</v>
      </c>
      <c r="Y111">
        <v>0.99338099999999996</v>
      </c>
      <c r="Z111">
        <v>1.018337</v>
      </c>
      <c r="AA111">
        <v>1.0531630000000001</v>
      </c>
      <c r="AB111">
        <v>0.98469099999999998</v>
      </c>
      <c r="AC111">
        <v>0.98609999999999998</v>
      </c>
      <c r="AD111">
        <v>1.0486260000000001</v>
      </c>
      <c r="AE111">
        <v>1.056298</v>
      </c>
      <c r="AF111">
        <v>1.0466340000000001</v>
      </c>
      <c r="AG111">
        <v>1.0475749999999999</v>
      </c>
      <c r="AH111">
        <v>1.016159</v>
      </c>
      <c r="AI111">
        <v>9.1488E-2</v>
      </c>
      <c r="AJ111">
        <v>1.320084</v>
      </c>
      <c r="AK111">
        <v>1.0212030000000001</v>
      </c>
      <c r="AL111">
        <v>0.96838199999999997</v>
      </c>
      <c r="AM111">
        <v>1.047526</v>
      </c>
      <c r="AN111">
        <v>1.0608599999999999</v>
      </c>
      <c r="AO111">
        <v>1.0415300000000001</v>
      </c>
      <c r="AP111">
        <v>1.0206090000000001</v>
      </c>
      <c r="AQ111">
        <v>1.154828</v>
      </c>
      <c r="AR111">
        <v>1.121955</v>
      </c>
      <c r="AS111">
        <v>1.1581319999999999</v>
      </c>
      <c r="AT111">
        <v>1.0937479999999999</v>
      </c>
      <c r="AU111">
        <v>1.088859</v>
      </c>
      <c r="AV111">
        <v>1.0190650000000001</v>
      </c>
      <c r="AW111">
        <v>1.1074090000000001</v>
      </c>
      <c r="AX111">
        <v>1.064603</v>
      </c>
      <c r="AY111">
        <v>1.243717</v>
      </c>
      <c r="AZ111">
        <v>1.104279</v>
      </c>
      <c r="BA111">
        <v>1.0555669999999999</v>
      </c>
      <c r="BB111">
        <v>1.0853269999999999</v>
      </c>
      <c r="BC111">
        <v>1.1199790000000001</v>
      </c>
      <c r="BD111">
        <v>1.0633079999999999</v>
      </c>
      <c r="BE111">
        <v>1.0587409999999999</v>
      </c>
      <c r="BF111">
        <v>1.0806249999999999</v>
      </c>
      <c r="BG111">
        <v>1.6486909999999999</v>
      </c>
      <c r="BH111">
        <v>1.3269660000000001</v>
      </c>
      <c r="BI111">
        <v>1.1159030000000001</v>
      </c>
      <c r="BJ111">
        <v>1.074994</v>
      </c>
      <c r="BK111">
        <v>1.034287</v>
      </c>
      <c r="BL111">
        <v>1.0826</v>
      </c>
      <c r="BM111">
        <v>1.0577890000000001</v>
      </c>
      <c r="BN111">
        <v>1.012332</v>
      </c>
    </row>
    <row r="112" spans="1:66">
      <c r="A112">
        <v>103.852222</v>
      </c>
      <c r="B112" s="2">
        <v>4.3271759259259257</v>
      </c>
      <c r="C112">
        <v>1.0331330000000001</v>
      </c>
      <c r="D112">
        <v>0.99070000000000003</v>
      </c>
      <c r="E112">
        <v>0.97790100000000002</v>
      </c>
      <c r="F112">
        <v>0.98660700000000001</v>
      </c>
      <c r="G112">
        <v>3.6173999999999998E-2</v>
      </c>
      <c r="H112">
        <v>6.8261000000000002E-2</v>
      </c>
      <c r="I112">
        <v>4.2122E-2</v>
      </c>
      <c r="J112">
        <v>7.3005E-2</v>
      </c>
      <c r="K112">
        <v>1.762329</v>
      </c>
      <c r="L112">
        <v>1.7881499999999999</v>
      </c>
      <c r="M112">
        <v>1.744475</v>
      </c>
      <c r="N112">
        <v>1.6499630000000001</v>
      </c>
      <c r="O112">
        <v>1.172614</v>
      </c>
      <c r="P112">
        <v>1.1557809999999999</v>
      </c>
      <c r="Q112">
        <v>1.090522</v>
      </c>
      <c r="R112">
        <v>1.133748</v>
      </c>
      <c r="S112">
        <v>0.27823199999999998</v>
      </c>
      <c r="T112">
        <v>1.977895</v>
      </c>
      <c r="U112">
        <v>2.0222090000000001</v>
      </c>
      <c r="V112">
        <v>1.7976989999999999</v>
      </c>
      <c r="W112">
        <v>1.3835170000000001</v>
      </c>
      <c r="X112">
        <v>1.086932</v>
      </c>
      <c r="Y112">
        <v>0.99737900000000002</v>
      </c>
      <c r="Z112">
        <v>1.0184299999999999</v>
      </c>
      <c r="AA112">
        <v>1.049164</v>
      </c>
      <c r="AB112">
        <v>0.98282099999999994</v>
      </c>
      <c r="AC112">
        <v>0.98419100000000004</v>
      </c>
      <c r="AD112">
        <v>1.0488759999999999</v>
      </c>
      <c r="AE112">
        <v>1.054033</v>
      </c>
      <c r="AF112">
        <v>1.0459590000000001</v>
      </c>
      <c r="AG112">
        <v>1.048962</v>
      </c>
      <c r="AH112">
        <v>1.017282</v>
      </c>
      <c r="AI112">
        <v>9.1290999999999997E-2</v>
      </c>
      <c r="AJ112">
        <v>1.319688</v>
      </c>
      <c r="AK112">
        <v>1.0174240000000001</v>
      </c>
      <c r="AL112">
        <v>0.96571499999999999</v>
      </c>
      <c r="AM112">
        <v>1.0474829999999999</v>
      </c>
      <c r="AN112">
        <v>1.061126</v>
      </c>
      <c r="AO112">
        <v>1.0444020000000001</v>
      </c>
      <c r="AP112">
        <v>1.020551</v>
      </c>
      <c r="AQ112">
        <v>1.155178</v>
      </c>
      <c r="AR112">
        <v>1.1220969999999999</v>
      </c>
      <c r="AS112">
        <v>1.1581920000000001</v>
      </c>
      <c r="AT112">
        <v>1.0967249999999999</v>
      </c>
      <c r="AU112">
        <v>1.0907750000000001</v>
      </c>
      <c r="AV112">
        <v>1.01671</v>
      </c>
      <c r="AW112">
        <v>1.110131</v>
      </c>
      <c r="AX112">
        <v>1.0677270000000001</v>
      </c>
      <c r="AY112">
        <v>1.2448360000000001</v>
      </c>
      <c r="AZ112">
        <v>1.1076079999999999</v>
      </c>
      <c r="BA112">
        <v>1.054813</v>
      </c>
      <c r="BB112">
        <v>1.0836110000000001</v>
      </c>
      <c r="BC112">
        <v>1.122349</v>
      </c>
      <c r="BD112">
        <v>1.0637490000000001</v>
      </c>
      <c r="BE112">
        <v>1.05962</v>
      </c>
      <c r="BF112">
        <v>1.081305</v>
      </c>
      <c r="BG112">
        <v>1.6637649999999999</v>
      </c>
      <c r="BH112">
        <v>1.3338540000000001</v>
      </c>
      <c r="BI112">
        <v>1.1182510000000001</v>
      </c>
      <c r="BJ112">
        <v>1.0786389999999999</v>
      </c>
      <c r="BK112">
        <v>1.0374749999999999</v>
      </c>
      <c r="BL112">
        <v>1.0803560000000001</v>
      </c>
      <c r="BM112">
        <v>1.0593980000000001</v>
      </c>
      <c r="BN112">
        <v>1.0130969999999999</v>
      </c>
    </row>
    <row r="113" spans="1:66">
      <c r="A113">
        <v>104.852222</v>
      </c>
      <c r="B113" s="2">
        <v>4.3688425925925927</v>
      </c>
      <c r="C113">
        <v>1.029571</v>
      </c>
      <c r="D113">
        <v>0.99189899999999998</v>
      </c>
      <c r="E113">
        <v>0.97834299999999996</v>
      </c>
      <c r="F113">
        <v>0.98517699999999997</v>
      </c>
      <c r="G113">
        <v>3.4883999999999998E-2</v>
      </c>
      <c r="H113">
        <v>6.7315E-2</v>
      </c>
      <c r="I113">
        <v>4.1864999999999999E-2</v>
      </c>
      <c r="J113">
        <v>7.2572999999999999E-2</v>
      </c>
      <c r="K113">
        <v>1.778249</v>
      </c>
      <c r="L113">
        <v>1.8069980000000001</v>
      </c>
      <c r="M113">
        <v>1.7636080000000001</v>
      </c>
      <c r="N113">
        <v>1.6645779999999999</v>
      </c>
      <c r="O113">
        <v>1.173578</v>
      </c>
      <c r="P113">
        <v>1.1556090000000001</v>
      </c>
      <c r="Q113">
        <v>1.0909219999999999</v>
      </c>
      <c r="R113">
        <v>1.1369180000000001</v>
      </c>
      <c r="S113">
        <v>0.27690399999999998</v>
      </c>
      <c r="T113">
        <v>2.0020519999999999</v>
      </c>
      <c r="U113">
        <v>2.0458940000000001</v>
      </c>
      <c r="V113">
        <v>1.815364</v>
      </c>
      <c r="W113">
        <v>1.39015</v>
      </c>
      <c r="X113">
        <v>1.086511</v>
      </c>
      <c r="Y113">
        <v>0.99983100000000003</v>
      </c>
      <c r="Z113">
        <v>1.018329</v>
      </c>
      <c r="AA113">
        <v>1.0480579999999999</v>
      </c>
      <c r="AB113">
        <v>0.97836599999999996</v>
      </c>
      <c r="AC113">
        <v>0.98669300000000004</v>
      </c>
      <c r="AD113">
        <v>1.04301</v>
      </c>
      <c r="AE113">
        <v>1.0497890000000001</v>
      </c>
      <c r="AF113">
        <v>1.044672</v>
      </c>
      <c r="AG113">
        <v>1.048686</v>
      </c>
      <c r="AH113">
        <v>1.0170220000000001</v>
      </c>
      <c r="AI113">
        <v>9.0851000000000001E-2</v>
      </c>
      <c r="AJ113">
        <v>1.322678</v>
      </c>
      <c r="AK113">
        <v>1.0143310000000001</v>
      </c>
      <c r="AL113">
        <v>0.96268600000000004</v>
      </c>
      <c r="AM113">
        <v>1.0475989999999999</v>
      </c>
      <c r="AN113">
        <v>1.0598510000000001</v>
      </c>
      <c r="AO113">
        <v>1.044376</v>
      </c>
      <c r="AP113">
        <v>1.018556</v>
      </c>
      <c r="AQ113">
        <v>1.162595</v>
      </c>
      <c r="AR113">
        <v>1.1293899999999999</v>
      </c>
      <c r="AS113">
        <v>1.156595</v>
      </c>
      <c r="AT113">
        <v>1.098106</v>
      </c>
      <c r="AU113">
        <v>1.086579</v>
      </c>
      <c r="AV113">
        <v>1.0207329999999999</v>
      </c>
      <c r="AW113">
        <v>1.1105830000000001</v>
      </c>
      <c r="AX113">
        <v>1.0681099999999999</v>
      </c>
      <c r="AY113">
        <v>1.2508779999999999</v>
      </c>
      <c r="AZ113">
        <v>1.107272</v>
      </c>
      <c r="BA113">
        <v>1.056897</v>
      </c>
      <c r="BB113">
        <v>1.082638</v>
      </c>
      <c r="BC113">
        <v>1.121713</v>
      </c>
      <c r="BD113">
        <v>1.0671870000000001</v>
      </c>
      <c r="BE113">
        <v>1.0602199999999999</v>
      </c>
      <c r="BF113">
        <v>1.0790280000000001</v>
      </c>
      <c r="BG113">
        <v>1.677799</v>
      </c>
      <c r="BH113">
        <v>1.3414200000000001</v>
      </c>
      <c r="BI113">
        <v>1.1209389999999999</v>
      </c>
      <c r="BJ113">
        <v>1.0797019999999999</v>
      </c>
      <c r="BK113">
        <v>1.040035</v>
      </c>
      <c r="BL113">
        <v>1.083547</v>
      </c>
      <c r="BM113">
        <v>1.061353</v>
      </c>
      <c r="BN113">
        <v>1.0162150000000001</v>
      </c>
    </row>
    <row r="114" spans="1:66">
      <c r="A114">
        <v>105.852222</v>
      </c>
      <c r="B114" s="2">
        <v>4.4105092592592596</v>
      </c>
      <c r="C114">
        <v>1.028675</v>
      </c>
      <c r="D114">
        <v>0.99607100000000004</v>
      </c>
      <c r="E114">
        <v>0.97860599999999998</v>
      </c>
      <c r="F114">
        <v>0.98675000000000002</v>
      </c>
      <c r="G114">
        <v>3.3190999999999998E-2</v>
      </c>
      <c r="H114">
        <v>6.7087999999999995E-2</v>
      </c>
      <c r="I114">
        <v>4.0252999999999997E-2</v>
      </c>
      <c r="J114">
        <v>7.1676000000000004E-2</v>
      </c>
      <c r="K114">
        <v>1.7953319999999999</v>
      </c>
      <c r="L114">
        <v>1.825415</v>
      </c>
      <c r="M114">
        <v>1.784103</v>
      </c>
      <c r="N114">
        <v>1.677705</v>
      </c>
      <c r="O114">
        <v>1.179538</v>
      </c>
      <c r="P114">
        <v>1.1573910000000001</v>
      </c>
      <c r="Q114">
        <v>1.0912059999999999</v>
      </c>
      <c r="R114">
        <v>1.1358710000000001</v>
      </c>
      <c r="S114">
        <v>0.27616299999999999</v>
      </c>
      <c r="T114">
        <v>2.0267270000000002</v>
      </c>
      <c r="U114">
        <v>2.0670899999999999</v>
      </c>
      <c r="V114">
        <v>1.834058</v>
      </c>
      <c r="W114">
        <v>1.3967270000000001</v>
      </c>
      <c r="X114">
        <v>1.087804</v>
      </c>
      <c r="Y114">
        <v>1.001382</v>
      </c>
      <c r="Z114">
        <v>1.0186230000000001</v>
      </c>
      <c r="AA114">
        <v>1.047814</v>
      </c>
      <c r="AB114">
        <v>0.97920399999999996</v>
      </c>
      <c r="AC114">
        <v>0.98363299999999998</v>
      </c>
      <c r="AD114">
        <v>1.041701</v>
      </c>
      <c r="AE114">
        <v>1.050163</v>
      </c>
      <c r="AF114">
        <v>1.0466230000000001</v>
      </c>
      <c r="AG114">
        <v>1.0496529999999999</v>
      </c>
      <c r="AH114">
        <v>1.0139020000000001</v>
      </c>
      <c r="AI114">
        <v>8.9438000000000004E-2</v>
      </c>
      <c r="AJ114">
        <v>1.3241369999999999</v>
      </c>
      <c r="AK114">
        <v>1.0114700000000001</v>
      </c>
      <c r="AL114">
        <v>0.96253100000000003</v>
      </c>
      <c r="AM114">
        <v>1.0444329999999999</v>
      </c>
      <c r="AN114">
        <v>1.0599130000000001</v>
      </c>
      <c r="AO114">
        <v>1.0420689999999999</v>
      </c>
      <c r="AP114">
        <v>1.0190159999999999</v>
      </c>
      <c r="AQ114">
        <v>1.1676610000000001</v>
      </c>
      <c r="AR114">
        <v>1.1299330000000001</v>
      </c>
      <c r="AS114">
        <v>1.156909</v>
      </c>
      <c r="AT114">
        <v>1.1014980000000001</v>
      </c>
      <c r="AU114">
        <v>1.0888640000000001</v>
      </c>
      <c r="AV114">
        <v>1.0224070000000001</v>
      </c>
      <c r="AW114">
        <v>1.107321</v>
      </c>
      <c r="AX114">
        <v>1.065712</v>
      </c>
      <c r="AY114">
        <v>1.2521389999999999</v>
      </c>
      <c r="AZ114">
        <v>1.107845</v>
      </c>
      <c r="BA114">
        <v>1.0593570000000001</v>
      </c>
      <c r="BB114">
        <v>1.0843320000000001</v>
      </c>
      <c r="BC114">
        <v>1.1226989999999999</v>
      </c>
      <c r="BD114">
        <v>1.070387</v>
      </c>
      <c r="BE114">
        <v>1.060805</v>
      </c>
      <c r="BF114">
        <v>1.082185</v>
      </c>
      <c r="BG114">
        <v>1.695246</v>
      </c>
      <c r="BH114">
        <v>1.349091</v>
      </c>
      <c r="BI114">
        <v>1.1192470000000001</v>
      </c>
      <c r="BJ114">
        <v>1.0804849999999999</v>
      </c>
      <c r="BK114">
        <v>1.0425990000000001</v>
      </c>
      <c r="BL114">
        <v>1.0862270000000001</v>
      </c>
      <c r="BM114">
        <v>1.0632980000000001</v>
      </c>
      <c r="BN114">
        <v>1.0149919999999999</v>
      </c>
    </row>
    <row r="115" spans="1:66">
      <c r="A115">
        <v>106.852222</v>
      </c>
      <c r="B115" s="2">
        <v>4.4521759259259257</v>
      </c>
      <c r="C115">
        <v>1.026071</v>
      </c>
      <c r="D115">
        <v>0.99409499999999995</v>
      </c>
      <c r="E115">
        <v>0.97806300000000002</v>
      </c>
      <c r="F115">
        <v>0.99017100000000002</v>
      </c>
      <c r="G115">
        <v>3.3711999999999999E-2</v>
      </c>
      <c r="H115">
        <v>6.6785999999999998E-2</v>
      </c>
      <c r="I115">
        <v>3.9837999999999998E-2</v>
      </c>
      <c r="J115">
        <v>7.0060999999999998E-2</v>
      </c>
      <c r="K115">
        <v>1.8126580000000001</v>
      </c>
      <c r="L115">
        <v>1.843793</v>
      </c>
      <c r="M115">
        <v>1.7990969999999999</v>
      </c>
      <c r="N115">
        <v>1.6983900000000001</v>
      </c>
      <c r="O115">
        <v>1.182299</v>
      </c>
      <c r="P115">
        <v>1.1601159999999999</v>
      </c>
      <c r="Q115">
        <v>1.0938570000000001</v>
      </c>
      <c r="R115">
        <v>1.134317</v>
      </c>
      <c r="S115">
        <v>0.27553699999999998</v>
      </c>
      <c r="T115">
        <v>2.0596070000000002</v>
      </c>
      <c r="U115">
        <v>2.091936</v>
      </c>
      <c r="V115">
        <v>1.8443369999999999</v>
      </c>
      <c r="W115">
        <v>1.4011849999999999</v>
      </c>
      <c r="X115">
        <v>1.0890390000000001</v>
      </c>
      <c r="Y115">
        <v>1.00119</v>
      </c>
      <c r="Z115">
        <v>1.0209299999999999</v>
      </c>
      <c r="AA115">
        <v>1.04749</v>
      </c>
      <c r="AB115">
        <v>0.97846599999999995</v>
      </c>
      <c r="AC115">
        <v>0.98469899999999999</v>
      </c>
      <c r="AD115">
        <v>1.0395529999999999</v>
      </c>
      <c r="AE115">
        <v>1.0493159999999999</v>
      </c>
      <c r="AF115">
        <v>1.0467299999999999</v>
      </c>
      <c r="AG115">
        <v>1.0488660000000001</v>
      </c>
      <c r="AH115">
        <v>1.014472</v>
      </c>
      <c r="AI115">
        <v>9.0672000000000003E-2</v>
      </c>
      <c r="AJ115">
        <v>1.3227199999999999</v>
      </c>
      <c r="AK115">
        <v>1.0083489999999999</v>
      </c>
      <c r="AL115">
        <v>0.95975200000000005</v>
      </c>
      <c r="AM115">
        <v>1.041069</v>
      </c>
      <c r="AN115">
        <v>1.0575639999999999</v>
      </c>
      <c r="AO115">
        <v>1.0455319999999999</v>
      </c>
      <c r="AP115">
        <v>1.0168870000000001</v>
      </c>
      <c r="AQ115">
        <v>1.169281</v>
      </c>
      <c r="AR115">
        <v>1.1348590000000001</v>
      </c>
      <c r="AS115">
        <v>1.15465</v>
      </c>
      <c r="AT115">
        <v>1.0972710000000001</v>
      </c>
      <c r="AU115">
        <v>1.0911919999999999</v>
      </c>
      <c r="AV115">
        <v>1.0247059999999999</v>
      </c>
      <c r="AW115">
        <v>1.1070450000000001</v>
      </c>
      <c r="AX115">
        <v>1.0679829999999999</v>
      </c>
      <c r="AY115">
        <v>1.2530600000000001</v>
      </c>
      <c r="AZ115">
        <v>1.1128670000000001</v>
      </c>
      <c r="BA115">
        <v>1.0586420000000001</v>
      </c>
      <c r="BB115">
        <v>1.0823659999999999</v>
      </c>
      <c r="BC115">
        <v>1.1230869999999999</v>
      </c>
      <c r="BD115">
        <v>1.0731630000000001</v>
      </c>
      <c r="BE115">
        <v>1.0600830000000001</v>
      </c>
      <c r="BF115">
        <v>1.083223</v>
      </c>
      <c r="BG115">
        <v>1.7133</v>
      </c>
      <c r="BH115">
        <v>1.3605689999999999</v>
      </c>
      <c r="BI115">
        <v>1.1189290000000001</v>
      </c>
      <c r="BJ115">
        <v>1.0826929999999999</v>
      </c>
      <c r="BK115">
        <v>1.046905</v>
      </c>
      <c r="BL115">
        <v>1.0834859999999999</v>
      </c>
      <c r="BM115">
        <v>1.0649230000000001</v>
      </c>
      <c r="BN115">
        <v>1.0180199999999999</v>
      </c>
    </row>
    <row r="116" spans="1:66">
      <c r="A116">
        <v>107.852222</v>
      </c>
      <c r="B116" s="2">
        <v>4.4938425925925927</v>
      </c>
      <c r="C116">
        <v>1.0253350000000001</v>
      </c>
      <c r="D116">
        <v>0.99121099999999995</v>
      </c>
      <c r="E116">
        <v>0.97972800000000004</v>
      </c>
      <c r="F116">
        <v>0.99019800000000002</v>
      </c>
      <c r="G116">
        <v>3.2614999999999998E-2</v>
      </c>
      <c r="H116">
        <v>6.5858E-2</v>
      </c>
      <c r="I116">
        <v>3.8686999999999999E-2</v>
      </c>
      <c r="J116">
        <v>6.9248000000000004E-2</v>
      </c>
      <c r="K116">
        <v>1.8312600000000001</v>
      </c>
      <c r="L116">
        <v>1.8550500000000001</v>
      </c>
      <c r="M116">
        <v>1.8169979999999999</v>
      </c>
      <c r="N116">
        <v>1.714639</v>
      </c>
      <c r="O116">
        <v>1.1796219999999999</v>
      </c>
      <c r="P116">
        <v>1.161324</v>
      </c>
      <c r="Q116">
        <v>1.0982160000000001</v>
      </c>
      <c r="R116">
        <v>1.134773</v>
      </c>
      <c r="S116">
        <v>0.27546500000000002</v>
      </c>
      <c r="T116">
        <v>2.0889319999999998</v>
      </c>
      <c r="U116">
        <v>2.1112169999999999</v>
      </c>
      <c r="V116">
        <v>1.8563860000000001</v>
      </c>
      <c r="W116">
        <v>1.4042269999999999</v>
      </c>
      <c r="X116">
        <v>1.0891390000000001</v>
      </c>
      <c r="Y116">
        <v>1.002631</v>
      </c>
      <c r="Z116">
        <v>1.021139</v>
      </c>
      <c r="AA116">
        <v>1.0451520000000001</v>
      </c>
      <c r="AB116">
        <v>0.98394700000000002</v>
      </c>
      <c r="AC116">
        <v>0.98674099999999998</v>
      </c>
      <c r="AD116">
        <v>1.0405789999999999</v>
      </c>
      <c r="AE116">
        <v>1.051612</v>
      </c>
      <c r="AF116">
        <v>1.048942</v>
      </c>
      <c r="AG116">
        <v>1.0489759999999999</v>
      </c>
      <c r="AH116">
        <v>1.014033</v>
      </c>
      <c r="AI116">
        <v>8.9543999999999999E-2</v>
      </c>
      <c r="AJ116">
        <v>1.3200799999999999</v>
      </c>
      <c r="AK116">
        <v>1.007819</v>
      </c>
      <c r="AL116">
        <v>0.96070299999999997</v>
      </c>
      <c r="AM116">
        <v>1.037779</v>
      </c>
      <c r="AN116">
        <v>1.058076</v>
      </c>
      <c r="AO116">
        <v>1.045717</v>
      </c>
      <c r="AP116">
        <v>1.0195780000000001</v>
      </c>
      <c r="AQ116">
        <v>1.172161</v>
      </c>
      <c r="AR116">
        <v>1.138188</v>
      </c>
      <c r="AS116">
        <v>1.1536930000000001</v>
      </c>
      <c r="AT116">
        <v>1.098169</v>
      </c>
      <c r="AU116">
        <v>1.0941240000000001</v>
      </c>
      <c r="AV116">
        <v>1.023204</v>
      </c>
      <c r="AW116">
        <v>1.1059920000000001</v>
      </c>
      <c r="AX116">
        <v>1.0712280000000001</v>
      </c>
      <c r="AY116">
        <v>1.255118</v>
      </c>
      <c r="AZ116">
        <v>1.114598</v>
      </c>
      <c r="BA116">
        <v>1.058918</v>
      </c>
      <c r="BB116">
        <v>1.0860000000000001</v>
      </c>
      <c r="BC116">
        <v>1.1241969999999999</v>
      </c>
      <c r="BD116">
        <v>1.0703499999999999</v>
      </c>
      <c r="BE116">
        <v>1.062214</v>
      </c>
      <c r="BF116">
        <v>1.0815650000000001</v>
      </c>
      <c r="BG116">
        <v>1.728866</v>
      </c>
      <c r="BH116">
        <v>1.3714200000000001</v>
      </c>
      <c r="BI116">
        <v>1.1252949999999999</v>
      </c>
      <c r="BJ116">
        <v>1.085432</v>
      </c>
      <c r="BK116">
        <v>1.0477909999999999</v>
      </c>
      <c r="BL116">
        <v>1.0887849999999999</v>
      </c>
      <c r="BM116">
        <v>1.0695220000000001</v>
      </c>
      <c r="BN116">
        <v>1.0209550000000001</v>
      </c>
    </row>
    <row r="117" spans="1:66">
      <c r="A117">
        <v>108.852222</v>
      </c>
      <c r="B117" s="2">
        <v>4.5355092592592596</v>
      </c>
      <c r="C117">
        <v>1.031911</v>
      </c>
      <c r="D117">
        <v>0.98970999999999998</v>
      </c>
      <c r="E117">
        <v>0.97625700000000004</v>
      </c>
      <c r="F117">
        <v>0.99090400000000001</v>
      </c>
      <c r="G117">
        <v>3.1123999999999999E-2</v>
      </c>
      <c r="H117">
        <v>6.5124000000000001E-2</v>
      </c>
      <c r="I117">
        <v>3.8365999999999997E-2</v>
      </c>
      <c r="J117">
        <v>6.9274000000000002E-2</v>
      </c>
      <c r="K117">
        <v>1.8464769999999999</v>
      </c>
      <c r="L117">
        <v>1.868036</v>
      </c>
      <c r="M117">
        <v>1.835124</v>
      </c>
      <c r="N117">
        <v>1.736364</v>
      </c>
      <c r="O117">
        <v>1.1859930000000001</v>
      </c>
      <c r="P117">
        <v>1.164647</v>
      </c>
      <c r="Q117">
        <v>1.1003289999999999</v>
      </c>
      <c r="R117">
        <v>1.1358090000000001</v>
      </c>
      <c r="S117">
        <v>0.27576699999999998</v>
      </c>
      <c r="T117">
        <v>2.120908</v>
      </c>
      <c r="U117">
        <v>2.1429149999999999</v>
      </c>
      <c r="V117">
        <v>1.8808940000000001</v>
      </c>
      <c r="W117">
        <v>1.408685</v>
      </c>
      <c r="X117">
        <v>1.087423</v>
      </c>
      <c r="Y117">
        <v>1.005096</v>
      </c>
      <c r="Z117">
        <v>1.020939</v>
      </c>
      <c r="AA117">
        <v>1.0413680000000001</v>
      </c>
      <c r="AB117">
        <v>0.98123400000000005</v>
      </c>
      <c r="AC117">
        <v>0.98561399999999999</v>
      </c>
      <c r="AD117">
        <v>1.038626</v>
      </c>
      <c r="AE117">
        <v>1.0511760000000001</v>
      </c>
      <c r="AF117">
        <v>1.051218</v>
      </c>
      <c r="AG117">
        <v>1.046897</v>
      </c>
      <c r="AH117">
        <v>1.0130440000000001</v>
      </c>
      <c r="AI117">
        <v>8.8197999999999999E-2</v>
      </c>
      <c r="AJ117">
        <v>1.3227899999999999</v>
      </c>
      <c r="AK117">
        <v>1.0051969999999999</v>
      </c>
      <c r="AL117">
        <v>0.95820700000000003</v>
      </c>
      <c r="AM117">
        <v>1.0396559999999999</v>
      </c>
      <c r="AN117">
        <v>1.062214</v>
      </c>
      <c r="AO117">
        <v>1.046354</v>
      </c>
      <c r="AP117">
        <v>1.0180979999999999</v>
      </c>
      <c r="AQ117">
        <v>1.174369</v>
      </c>
      <c r="AR117">
        <v>1.14185</v>
      </c>
      <c r="AS117">
        <v>1.1563129999999999</v>
      </c>
      <c r="AT117">
        <v>1.102597</v>
      </c>
      <c r="AU117">
        <v>1.093159</v>
      </c>
      <c r="AV117">
        <v>1.02153</v>
      </c>
      <c r="AW117">
        <v>1.10883</v>
      </c>
      <c r="AX117">
        <v>1.073528</v>
      </c>
      <c r="AY117">
        <v>1.2617640000000001</v>
      </c>
      <c r="AZ117">
        <v>1.1183160000000001</v>
      </c>
      <c r="BA117">
        <v>1.0603819999999999</v>
      </c>
      <c r="BB117">
        <v>1.0869709999999999</v>
      </c>
      <c r="BC117">
        <v>1.1231949999999999</v>
      </c>
      <c r="BD117">
        <v>1.0713630000000001</v>
      </c>
      <c r="BE117">
        <v>1.0631999999999999</v>
      </c>
      <c r="BF117">
        <v>1.081286</v>
      </c>
      <c r="BG117">
        <v>1.7458340000000001</v>
      </c>
      <c r="BH117">
        <v>1.3759619999999999</v>
      </c>
      <c r="BI117">
        <v>1.1282799999999999</v>
      </c>
      <c r="BJ117">
        <v>1.0885499999999999</v>
      </c>
      <c r="BK117">
        <v>1.045426</v>
      </c>
      <c r="BL117">
        <v>1.08969</v>
      </c>
      <c r="BM117">
        <v>1.0725290000000001</v>
      </c>
      <c r="BN117">
        <v>1.021798</v>
      </c>
    </row>
    <row r="118" spans="1:66">
      <c r="A118">
        <v>109.851944</v>
      </c>
      <c r="B118" s="2">
        <v>4.5771643518518514</v>
      </c>
      <c r="C118">
        <v>1.030205</v>
      </c>
      <c r="D118">
        <v>0.98958800000000002</v>
      </c>
      <c r="E118">
        <v>0.97671300000000005</v>
      </c>
      <c r="F118">
        <v>0.99108600000000002</v>
      </c>
      <c r="G118">
        <v>3.0471999999999999E-2</v>
      </c>
      <c r="H118">
        <v>6.4802999999999999E-2</v>
      </c>
      <c r="I118">
        <v>3.7683000000000001E-2</v>
      </c>
      <c r="J118">
        <v>6.8791000000000005E-2</v>
      </c>
      <c r="K118">
        <v>1.8691800000000001</v>
      </c>
      <c r="L118">
        <v>1.8825730000000001</v>
      </c>
      <c r="M118">
        <v>1.848932</v>
      </c>
      <c r="N118">
        <v>1.7486649999999999</v>
      </c>
      <c r="O118">
        <v>1.1941710000000001</v>
      </c>
      <c r="P118">
        <v>1.167902</v>
      </c>
      <c r="Q118">
        <v>1.103386</v>
      </c>
      <c r="R118">
        <v>1.132266</v>
      </c>
      <c r="S118">
        <v>0.27576600000000001</v>
      </c>
      <c r="T118">
        <v>2.1500439999999998</v>
      </c>
      <c r="U118">
        <v>2.1661540000000001</v>
      </c>
      <c r="V118">
        <v>1.9015599999999999</v>
      </c>
      <c r="W118">
        <v>1.405869</v>
      </c>
      <c r="X118">
        <v>1.084268</v>
      </c>
      <c r="Y118">
        <v>1.0036229999999999</v>
      </c>
      <c r="Z118">
        <v>1.022635</v>
      </c>
      <c r="AA118">
        <v>1.0396259999999999</v>
      </c>
      <c r="AB118">
        <v>0.98294099999999995</v>
      </c>
      <c r="AC118">
        <v>0.98335799999999995</v>
      </c>
      <c r="AD118">
        <v>1.040219</v>
      </c>
      <c r="AE118">
        <v>1.0543670000000001</v>
      </c>
      <c r="AF118">
        <v>1.0505230000000001</v>
      </c>
      <c r="AG118">
        <v>1.048057</v>
      </c>
      <c r="AH118">
        <v>1.010804</v>
      </c>
      <c r="AI118">
        <v>8.8003999999999999E-2</v>
      </c>
      <c r="AJ118">
        <v>1.318875</v>
      </c>
      <c r="AK118">
        <v>1.001125</v>
      </c>
      <c r="AL118">
        <v>0.95434399999999997</v>
      </c>
      <c r="AM118">
        <v>1.0336669999999999</v>
      </c>
      <c r="AN118">
        <v>1.063992</v>
      </c>
      <c r="AO118">
        <v>1.0481389999999999</v>
      </c>
      <c r="AP118">
        <v>1.016985</v>
      </c>
      <c r="AQ118">
        <v>1.175713</v>
      </c>
      <c r="AR118">
        <v>1.1425129999999999</v>
      </c>
      <c r="AS118">
        <v>1.1594359999999999</v>
      </c>
      <c r="AT118">
        <v>1.1023769999999999</v>
      </c>
      <c r="AU118">
        <v>1.0928910000000001</v>
      </c>
      <c r="AV118">
        <v>1.0225580000000001</v>
      </c>
      <c r="AW118">
        <v>1.1092900000000001</v>
      </c>
      <c r="AX118">
        <v>1.0716509999999999</v>
      </c>
      <c r="AY118">
        <v>1.268418</v>
      </c>
      <c r="AZ118">
        <v>1.1198349999999999</v>
      </c>
      <c r="BA118">
        <v>1.061879</v>
      </c>
      <c r="BB118">
        <v>1.086659</v>
      </c>
      <c r="BC118">
        <v>1.1277349999999999</v>
      </c>
      <c r="BD118">
        <v>1.0684689999999999</v>
      </c>
      <c r="BE118">
        <v>1.064783</v>
      </c>
      <c r="BF118">
        <v>1.0822620000000001</v>
      </c>
      <c r="BG118">
        <v>1.7613289999999999</v>
      </c>
      <c r="BH118">
        <v>1.3844719999999999</v>
      </c>
      <c r="BI118">
        <v>1.131284</v>
      </c>
      <c r="BJ118">
        <v>1.0915410000000001</v>
      </c>
      <c r="BK118">
        <v>1.0492630000000001</v>
      </c>
      <c r="BL118">
        <v>1.091909</v>
      </c>
      <c r="BM118">
        <v>1.0717209999999999</v>
      </c>
      <c r="BN118">
        <v>1.0203329999999999</v>
      </c>
    </row>
    <row r="119" spans="1:66">
      <c r="A119">
        <v>110.851944</v>
      </c>
      <c r="B119" s="2">
        <v>4.6188310185185184</v>
      </c>
      <c r="C119">
        <v>1.030211</v>
      </c>
      <c r="D119">
        <v>0.99321899999999996</v>
      </c>
      <c r="E119">
        <v>0.97817600000000005</v>
      </c>
      <c r="F119">
        <v>0.98732399999999998</v>
      </c>
      <c r="G119">
        <v>2.9895999999999999E-2</v>
      </c>
      <c r="H119">
        <v>6.2200999999999999E-2</v>
      </c>
      <c r="I119">
        <v>3.7207999999999998E-2</v>
      </c>
      <c r="J119">
        <v>6.7714999999999997E-2</v>
      </c>
      <c r="K119">
        <v>1.886495</v>
      </c>
      <c r="L119">
        <v>1.9043019999999999</v>
      </c>
      <c r="M119">
        <v>1.8630610000000001</v>
      </c>
      <c r="N119">
        <v>1.757749</v>
      </c>
      <c r="O119">
        <v>1.2016880000000001</v>
      </c>
      <c r="P119">
        <v>1.177743</v>
      </c>
      <c r="Q119">
        <v>1.1041920000000001</v>
      </c>
      <c r="R119">
        <v>1.1342829999999999</v>
      </c>
      <c r="S119">
        <v>0.27539200000000003</v>
      </c>
      <c r="T119">
        <v>2.177635</v>
      </c>
      <c r="U119">
        <v>2.1908840000000001</v>
      </c>
      <c r="V119">
        <v>1.916949</v>
      </c>
      <c r="W119">
        <v>1.408012</v>
      </c>
      <c r="X119">
        <v>1.085021</v>
      </c>
      <c r="Y119">
        <v>1.006141</v>
      </c>
      <c r="Z119">
        <v>1.0211110000000001</v>
      </c>
      <c r="AA119">
        <v>1.037209</v>
      </c>
      <c r="AB119">
        <v>0.98122399999999999</v>
      </c>
      <c r="AC119">
        <v>0.98205900000000002</v>
      </c>
      <c r="AD119">
        <v>1.036513</v>
      </c>
      <c r="AE119">
        <v>1.0551349999999999</v>
      </c>
      <c r="AF119">
        <v>1.049998</v>
      </c>
      <c r="AG119">
        <v>1.0475399999999999</v>
      </c>
      <c r="AH119">
        <v>1.0136719999999999</v>
      </c>
      <c r="AI119">
        <v>8.7618000000000001E-2</v>
      </c>
      <c r="AJ119">
        <v>1.3182100000000001</v>
      </c>
      <c r="AK119">
        <v>1.0029300000000001</v>
      </c>
      <c r="AL119">
        <v>0.95581899999999997</v>
      </c>
      <c r="AM119">
        <v>1.0307379999999999</v>
      </c>
      <c r="AN119">
        <v>1.060873</v>
      </c>
      <c r="AO119">
        <v>1.045113</v>
      </c>
      <c r="AP119">
        <v>1.0152380000000001</v>
      </c>
      <c r="AQ119">
        <v>1.1846969999999999</v>
      </c>
      <c r="AR119">
        <v>1.144015</v>
      </c>
      <c r="AS119">
        <v>1.1605510000000001</v>
      </c>
      <c r="AT119">
        <v>1.106555</v>
      </c>
      <c r="AU119">
        <v>1.094007</v>
      </c>
      <c r="AV119">
        <v>1.0251760000000001</v>
      </c>
      <c r="AW119">
        <v>1.1086180000000001</v>
      </c>
      <c r="AX119">
        <v>1.073299</v>
      </c>
      <c r="AY119">
        <v>1.2711429999999999</v>
      </c>
      <c r="AZ119">
        <v>1.118738</v>
      </c>
      <c r="BA119">
        <v>1.0639050000000001</v>
      </c>
      <c r="BB119">
        <v>1.0903609999999999</v>
      </c>
      <c r="BC119">
        <v>1.1303049999999999</v>
      </c>
      <c r="BD119">
        <v>1.0671870000000001</v>
      </c>
      <c r="BE119">
        <v>1.067331</v>
      </c>
      <c r="BF119">
        <v>1.0864389999999999</v>
      </c>
      <c r="BG119">
        <v>1.770664</v>
      </c>
      <c r="BH119">
        <v>1.3970530000000001</v>
      </c>
      <c r="BI119">
        <v>1.133678</v>
      </c>
      <c r="BJ119">
        <v>1.0945100000000001</v>
      </c>
      <c r="BK119">
        <v>1.0488679999999999</v>
      </c>
      <c r="BL119">
        <v>1.0950979999999999</v>
      </c>
      <c r="BM119">
        <v>1.0720909999999999</v>
      </c>
      <c r="BN119">
        <v>1.0201720000000001</v>
      </c>
    </row>
    <row r="120" spans="1:66">
      <c r="A120">
        <v>111.851944</v>
      </c>
      <c r="B120" s="2">
        <v>4.6604976851851854</v>
      </c>
      <c r="C120">
        <v>1.0308390000000001</v>
      </c>
      <c r="D120">
        <v>0.99136100000000005</v>
      </c>
      <c r="E120">
        <v>0.97739100000000001</v>
      </c>
      <c r="F120">
        <v>0.98287000000000002</v>
      </c>
      <c r="G120">
        <v>2.9614999999999999E-2</v>
      </c>
      <c r="H120">
        <v>6.2156000000000003E-2</v>
      </c>
      <c r="I120">
        <v>3.5908000000000002E-2</v>
      </c>
      <c r="J120">
        <v>6.6977999999999996E-2</v>
      </c>
      <c r="K120">
        <v>1.9053519999999999</v>
      </c>
      <c r="L120">
        <v>1.926463</v>
      </c>
      <c r="M120">
        <v>1.877783</v>
      </c>
      <c r="N120">
        <v>1.7763279999999999</v>
      </c>
      <c r="O120">
        <v>1.200312</v>
      </c>
      <c r="P120">
        <v>1.182196</v>
      </c>
      <c r="Q120">
        <v>1.107656</v>
      </c>
      <c r="R120">
        <v>1.1338550000000001</v>
      </c>
      <c r="S120">
        <v>0.27480900000000003</v>
      </c>
      <c r="T120">
        <v>2.202162</v>
      </c>
      <c r="U120">
        <v>2.207811</v>
      </c>
      <c r="V120">
        <v>1.930107</v>
      </c>
      <c r="W120">
        <v>1.4110009999999999</v>
      </c>
      <c r="X120">
        <v>1.081053</v>
      </c>
      <c r="Y120">
        <v>1.0080629999999999</v>
      </c>
      <c r="Z120">
        <v>1.0236179999999999</v>
      </c>
      <c r="AA120">
        <v>1.037031</v>
      </c>
      <c r="AB120">
        <v>0.98132699999999995</v>
      </c>
      <c r="AC120">
        <v>0.98107599999999995</v>
      </c>
      <c r="AD120">
        <v>1.035161</v>
      </c>
      <c r="AE120">
        <v>1.0505819999999999</v>
      </c>
      <c r="AF120">
        <v>1.053695</v>
      </c>
      <c r="AG120">
        <v>1.046905</v>
      </c>
      <c r="AH120">
        <v>1.0145770000000001</v>
      </c>
      <c r="AI120">
        <v>8.7305999999999995E-2</v>
      </c>
      <c r="AJ120">
        <v>1.315898</v>
      </c>
      <c r="AK120">
        <v>0.99867099999999998</v>
      </c>
      <c r="AL120">
        <v>0.95225800000000005</v>
      </c>
      <c r="AM120">
        <v>1.029512</v>
      </c>
      <c r="AN120">
        <v>1.0602480000000001</v>
      </c>
      <c r="AO120">
        <v>1.0441499999999999</v>
      </c>
      <c r="AP120">
        <v>1.015423</v>
      </c>
      <c r="AQ120">
        <v>1.1899299999999999</v>
      </c>
      <c r="AR120">
        <v>1.1471549999999999</v>
      </c>
      <c r="AS120">
        <v>1.154247</v>
      </c>
      <c r="AT120">
        <v>1.105448</v>
      </c>
      <c r="AU120">
        <v>1.092846</v>
      </c>
      <c r="AV120">
        <v>1.0263599999999999</v>
      </c>
      <c r="AW120">
        <v>1.109591</v>
      </c>
      <c r="AX120">
        <v>1.0785340000000001</v>
      </c>
      <c r="AY120">
        <v>1.2747869999999999</v>
      </c>
      <c r="AZ120">
        <v>1.118322</v>
      </c>
      <c r="BA120">
        <v>1.061893</v>
      </c>
      <c r="BB120">
        <v>1.087345</v>
      </c>
      <c r="BC120">
        <v>1.1298159999999999</v>
      </c>
      <c r="BD120">
        <v>1.067726</v>
      </c>
      <c r="BE120">
        <v>1.0689390000000001</v>
      </c>
      <c r="BF120">
        <v>1.086087</v>
      </c>
      <c r="BG120">
        <v>1.780637</v>
      </c>
      <c r="BH120">
        <v>1.4042509999999999</v>
      </c>
      <c r="BI120">
        <v>1.1351059999999999</v>
      </c>
      <c r="BJ120">
        <v>1.091542</v>
      </c>
      <c r="BK120">
        <v>1.0495159999999999</v>
      </c>
      <c r="BL120">
        <v>1.0977889999999999</v>
      </c>
      <c r="BM120">
        <v>1.0736490000000001</v>
      </c>
      <c r="BN120">
        <v>1.0191140000000001</v>
      </c>
    </row>
    <row r="121" spans="1:66">
      <c r="A121">
        <v>112.851944</v>
      </c>
      <c r="B121" s="2">
        <v>4.7021643518518514</v>
      </c>
      <c r="C121">
        <v>1.0315190000000001</v>
      </c>
      <c r="D121">
        <v>0.98865099999999995</v>
      </c>
      <c r="E121">
        <v>0.97587299999999999</v>
      </c>
      <c r="F121">
        <v>0.98453000000000002</v>
      </c>
      <c r="G121">
        <v>2.8362999999999999E-2</v>
      </c>
      <c r="H121">
        <v>6.1566000000000003E-2</v>
      </c>
      <c r="I121">
        <v>3.5404999999999999E-2</v>
      </c>
      <c r="J121">
        <v>6.6185999999999995E-2</v>
      </c>
      <c r="K121">
        <v>1.920425</v>
      </c>
      <c r="L121">
        <v>1.943897</v>
      </c>
      <c r="M121">
        <v>1.9005609999999999</v>
      </c>
      <c r="N121">
        <v>1.7955239999999999</v>
      </c>
      <c r="O121">
        <v>1.203454</v>
      </c>
      <c r="P121">
        <v>1.1869730000000001</v>
      </c>
      <c r="Q121">
        <v>1.1088769999999999</v>
      </c>
      <c r="R121">
        <v>1.1313690000000001</v>
      </c>
      <c r="S121">
        <v>0.27356599999999998</v>
      </c>
      <c r="T121">
        <v>2.232024</v>
      </c>
      <c r="U121">
        <v>2.2338309999999999</v>
      </c>
      <c r="V121">
        <v>1.9518260000000001</v>
      </c>
      <c r="W121">
        <v>1.416212</v>
      </c>
      <c r="X121">
        <v>1.0831729999999999</v>
      </c>
      <c r="Y121">
        <v>1.0059260000000001</v>
      </c>
      <c r="Z121">
        <v>1.0251110000000001</v>
      </c>
      <c r="AA121">
        <v>1.035879</v>
      </c>
      <c r="AB121">
        <v>0.97713499999999998</v>
      </c>
      <c r="AC121">
        <v>0.97938700000000001</v>
      </c>
      <c r="AD121">
        <v>1.0326489999999999</v>
      </c>
      <c r="AE121">
        <v>1.046853</v>
      </c>
      <c r="AF121">
        <v>1.0534110000000001</v>
      </c>
      <c r="AG121">
        <v>1.047947</v>
      </c>
      <c r="AH121">
        <v>1.012014</v>
      </c>
      <c r="AI121">
        <v>8.6037000000000002E-2</v>
      </c>
      <c r="AJ121">
        <v>1.3108359999999999</v>
      </c>
      <c r="AK121">
        <v>0.996923</v>
      </c>
      <c r="AL121">
        <v>0.95215399999999994</v>
      </c>
      <c r="AM121">
        <v>1.0324260000000001</v>
      </c>
      <c r="AN121">
        <v>1.0608610000000001</v>
      </c>
      <c r="AO121">
        <v>1.0480179999999999</v>
      </c>
      <c r="AP121">
        <v>1.0146200000000001</v>
      </c>
      <c r="AQ121">
        <v>1.19713</v>
      </c>
      <c r="AR121">
        <v>1.152298</v>
      </c>
      <c r="AS121">
        <v>1.1587320000000001</v>
      </c>
      <c r="AT121">
        <v>1.1060890000000001</v>
      </c>
      <c r="AU121">
        <v>1.0964989999999999</v>
      </c>
      <c r="AV121">
        <v>1.0270859999999999</v>
      </c>
      <c r="AW121">
        <v>1.107199</v>
      </c>
      <c r="AX121">
        <v>1.0771500000000001</v>
      </c>
      <c r="AY121">
        <v>1.278464</v>
      </c>
      <c r="AZ121">
        <v>1.1173949999999999</v>
      </c>
      <c r="BA121">
        <v>1.060146</v>
      </c>
      <c r="BB121">
        <v>1.085942</v>
      </c>
      <c r="BC121">
        <v>1.132457</v>
      </c>
      <c r="BD121">
        <v>1.069143</v>
      </c>
      <c r="BE121">
        <v>1.0718719999999999</v>
      </c>
      <c r="BF121">
        <v>1.087277</v>
      </c>
      <c r="BG121">
        <v>1.7888489999999999</v>
      </c>
      <c r="BH121">
        <v>1.4106719999999999</v>
      </c>
      <c r="BI121">
        <v>1.1420410000000001</v>
      </c>
      <c r="BJ121">
        <v>1.0949960000000001</v>
      </c>
      <c r="BK121">
        <v>1.052219</v>
      </c>
      <c r="BL121">
        <v>1.0974950000000001</v>
      </c>
      <c r="BM121">
        <v>1.0741769999999999</v>
      </c>
      <c r="BN121">
        <v>1.0189280000000001</v>
      </c>
    </row>
    <row r="122" spans="1:66">
      <c r="A122">
        <v>113.851944</v>
      </c>
      <c r="B122" s="2">
        <v>4.7438310185185184</v>
      </c>
      <c r="C122">
        <v>1.0312730000000001</v>
      </c>
      <c r="D122">
        <v>0.99090299999999998</v>
      </c>
      <c r="E122">
        <v>0.97873299999999996</v>
      </c>
      <c r="F122">
        <v>0.98644399999999999</v>
      </c>
      <c r="G122">
        <v>2.8223000000000002E-2</v>
      </c>
      <c r="H122">
        <v>6.0788000000000002E-2</v>
      </c>
      <c r="I122">
        <v>3.4452999999999998E-2</v>
      </c>
      <c r="J122">
        <v>6.5256999999999996E-2</v>
      </c>
      <c r="K122">
        <v>1.942631</v>
      </c>
      <c r="L122">
        <v>1.9653670000000001</v>
      </c>
      <c r="M122">
        <v>1.9199919999999999</v>
      </c>
      <c r="N122">
        <v>1.8124260000000001</v>
      </c>
      <c r="O122">
        <v>1.2065300000000001</v>
      </c>
      <c r="P122">
        <v>1.1887700000000001</v>
      </c>
      <c r="Q122">
        <v>1.107253</v>
      </c>
      <c r="R122">
        <v>1.134177</v>
      </c>
      <c r="S122">
        <v>0.27338499999999999</v>
      </c>
      <c r="T122">
        <v>2.2566199999999998</v>
      </c>
      <c r="U122">
        <v>2.270902</v>
      </c>
      <c r="V122">
        <v>1.976483</v>
      </c>
      <c r="W122">
        <v>1.4066240000000001</v>
      </c>
      <c r="X122">
        <v>1.0808880000000001</v>
      </c>
      <c r="Y122">
        <v>1.0065409999999999</v>
      </c>
      <c r="Z122">
        <v>1.0229379999999999</v>
      </c>
      <c r="AA122">
        <v>1.0325340000000001</v>
      </c>
      <c r="AB122">
        <v>0.976387</v>
      </c>
      <c r="AC122">
        <v>0.97988299999999995</v>
      </c>
      <c r="AD122">
        <v>1.0330349999999999</v>
      </c>
      <c r="AE122">
        <v>1.05193</v>
      </c>
      <c r="AF122">
        <v>1.051013</v>
      </c>
      <c r="AG122">
        <v>1.0485409999999999</v>
      </c>
      <c r="AH122">
        <v>1.0155909999999999</v>
      </c>
      <c r="AI122">
        <v>8.5070999999999994E-2</v>
      </c>
      <c r="AJ122">
        <v>1.3099209999999999</v>
      </c>
      <c r="AK122">
        <v>0.99476699999999996</v>
      </c>
      <c r="AL122">
        <v>0.95305300000000004</v>
      </c>
      <c r="AM122">
        <v>1.0359020000000001</v>
      </c>
      <c r="AN122">
        <v>1.06202</v>
      </c>
      <c r="AO122">
        <v>1.048435</v>
      </c>
      <c r="AP122">
        <v>1.012632</v>
      </c>
      <c r="AQ122">
        <v>1.2008620000000001</v>
      </c>
      <c r="AR122">
        <v>1.152048</v>
      </c>
      <c r="AS122">
        <v>1.157578</v>
      </c>
      <c r="AT122">
        <v>1.1083000000000001</v>
      </c>
      <c r="AU122">
        <v>1.0944290000000001</v>
      </c>
      <c r="AV122">
        <v>1.0270889999999999</v>
      </c>
      <c r="AW122">
        <v>1.108579</v>
      </c>
      <c r="AX122">
        <v>1.0770500000000001</v>
      </c>
      <c r="AY122">
        <v>1.2787949999999999</v>
      </c>
      <c r="AZ122">
        <v>1.120492</v>
      </c>
      <c r="BA122">
        <v>1.0637989999999999</v>
      </c>
      <c r="BB122">
        <v>1.0879099999999999</v>
      </c>
      <c r="BC122">
        <v>1.131515</v>
      </c>
      <c r="BD122">
        <v>1.071777</v>
      </c>
      <c r="BE122">
        <v>1.0715600000000001</v>
      </c>
      <c r="BF122">
        <v>1.08945</v>
      </c>
      <c r="BG122">
        <v>1.809453</v>
      </c>
      <c r="BH122">
        <v>1.4225449999999999</v>
      </c>
      <c r="BI122">
        <v>1.1426019999999999</v>
      </c>
      <c r="BJ122">
        <v>1.0953040000000001</v>
      </c>
      <c r="BK122">
        <v>1.054003</v>
      </c>
      <c r="BL122">
        <v>1.094622</v>
      </c>
      <c r="BM122">
        <v>1.0718479999999999</v>
      </c>
      <c r="BN122">
        <v>1.0193380000000001</v>
      </c>
    </row>
    <row r="123" spans="1:66">
      <c r="A123">
        <v>114.85166700000001</v>
      </c>
      <c r="B123" s="2">
        <v>4.7854861111111111</v>
      </c>
      <c r="C123">
        <v>1.0296430000000001</v>
      </c>
      <c r="D123">
        <v>0.98882000000000003</v>
      </c>
      <c r="E123">
        <v>0.97697299999999998</v>
      </c>
      <c r="F123">
        <v>0.98318000000000005</v>
      </c>
      <c r="G123">
        <v>2.7718E-2</v>
      </c>
      <c r="H123">
        <v>6.0088999999999997E-2</v>
      </c>
      <c r="I123">
        <v>3.3376000000000003E-2</v>
      </c>
      <c r="J123">
        <v>6.4661999999999997E-2</v>
      </c>
      <c r="K123">
        <v>1.9605669999999999</v>
      </c>
      <c r="L123">
        <v>1.982505</v>
      </c>
      <c r="M123">
        <v>1.938259</v>
      </c>
      <c r="N123">
        <v>1.8248169999999999</v>
      </c>
      <c r="O123">
        <v>1.21174</v>
      </c>
      <c r="P123">
        <v>1.190096</v>
      </c>
      <c r="Q123">
        <v>1.108196</v>
      </c>
      <c r="R123">
        <v>1.1377630000000001</v>
      </c>
      <c r="S123">
        <v>0.27247500000000002</v>
      </c>
      <c r="T123">
        <v>2.2765149999999998</v>
      </c>
      <c r="U123">
        <v>2.2953109999999999</v>
      </c>
      <c r="V123">
        <v>1.993034</v>
      </c>
      <c r="W123">
        <v>1.4115009999999999</v>
      </c>
      <c r="X123">
        <v>1.081564</v>
      </c>
      <c r="Y123">
        <v>1.0048539999999999</v>
      </c>
      <c r="Z123">
        <v>1.0204549999999999</v>
      </c>
      <c r="AA123">
        <v>1.0319849999999999</v>
      </c>
      <c r="AB123">
        <v>0.974024</v>
      </c>
      <c r="AC123">
        <v>0.97408600000000001</v>
      </c>
      <c r="AD123">
        <v>1.0337069999999999</v>
      </c>
      <c r="AE123">
        <v>1.0558240000000001</v>
      </c>
      <c r="AF123">
        <v>1.050878</v>
      </c>
      <c r="AG123">
        <v>1.049982</v>
      </c>
      <c r="AH123">
        <v>1.013466</v>
      </c>
      <c r="AI123">
        <v>8.4817000000000004E-2</v>
      </c>
      <c r="AJ123">
        <v>1.30871</v>
      </c>
      <c r="AK123">
        <v>0.99241699999999999</v>
      </c>
      <c r="AL123">
        <v>0.95135499999999995</v>
      </c>
      <c r="AM123">
        <v>1.0320370000000001</v>
      </c>
      <c r="AN123">
        <v>1.065178</v>
      </c>
      <c r="AO123">
        <v>1.0466580000000001</v>
      </c>
      <c r="AP123">
        <v>1.011182</v>
      </c>
      <c r="AQ123">
        <v>1.20238</v>
      </c>
      <c r="AR123">
        <v>1.152212</v>
      </c>
      <c r="AS123">
        <v>1.1579250000000001</v>
      </c>
      <c r="AT123">
        <v>1.105877</v>
      </c>
      <c r="AU123">
        <v>1.0947</v>
      </c>
      <c r="AV123">
        <v>1.021585</v>
      </c>
      <c r="AW123">
        <v>1.104087</v>
      </c>
      <c r="AX123">
        <v>1.0777950000000001</v>
      </c>
      <c r="AY123">
        <v>1.283352</v>
      </c>
      <c r="AZ123">
        <v>1.122409</v>
      </c>
      <c r="BA123">
        <v>1.062759</v>
      </c>
      <c r="BB123">
        <v>1.087555</v>
      </c>
      <c r="BC123">
        <v>1.1327670000000001</v>
      </c>
      <c r="BD123">
        <v>1.068789</v>
      </c>
      <c r="BE123">
        <v>1.071542</v>
      </c>
      <c r="BF123">
        <v>1.0917950000000001</v>
      </c>
      <c r="BG123">
        <v>1.8274509999999999</v>
      </c>
      <c r="BH123">
        <v>1.431044</v>
      </c>
      <c r="BI123">
        <v>1.144631</v>
      </c>
      <c r="BJ123">
        <v>1.0991420000000001</v>
      </c>
      <c r="BK123">
        <v>1.0563089999999999</v>
      </c>
      <c r="BL123">
        <v>1.0988640000000001</v>
      </c>
      <c r="BM123">
        <v>1.071347</v>
      </c>
      <c r="BN123">
        <v>1.0205759999999999</v>
      </c>
    </row>
    <row r="124" spans="1:66">
      <c r="A124">
        <v>115.85166700000001</v>
      </c>
      <c r="B124" s="2">
        <v>4.8271527777777781</v>
      </c>
      <c r="C124">
        <v>1.02735</v>
      </c>
      <c r="D124">
        <v>0.991282</v>
      </c>
      <c r="E124">
        <v>0.97836900000000004</v>
      </c>
      <c r="F124">
        <v>0.98223099999999997</v>
      </c>
      <c r="G124">
        <v>2.7112000000000001E-2</v>
      </c>
      <c r="H124">
        <v>5.9337000000000001E-2</v>
      </c>
      <c r="I124">
        <v>3.2260999999999998E-2</v>
      </c>
      <c r="J124">
        <v>6.4840999999999996E-2</v>
      </c>
      <c r="K124">
        <v>1.974464</v>
      </c>
      <c r="L124">
        <v>2.0038499999999999</v>
      </c>
      <c r="M124">
        <v>1.9556089999999999</v>
      </c>
      <c r="N124">
        <v>1.841691</v>
      </c>
      <c r="O124">
        <v>1.2151240000000001</v>
      </c>
      <c r="P124">
        <v>1.191001</v>
      </c>
      <c r="Q124">
        <v>1.1089830000000001</v>
      </c>
      <c r="R124">
        <v>1.132852</v>
      </c>
      <c r="S124">
        <v>0.27115400000000001</v>
      </c>
      <c r="T124">
        <v>2.3137099999999999</v>
      </c>
      <c r="U124">
        <v>2.3211729999999999</v>
      </c>
      <c r="V124">
        <v>2.0188799999999998</v>
      </c>
      <c r="W124">
        <v>1.413476</v>
      </c>
      <c r="X124">
        <v>1.0806560000000001</v>
      </c>
      <c r="Y124">
        <v>1.004124</v>
      </c>
      <c r="Z124">
        <v>1.0186770000000001</v>
      </c>
      <c r="AA124">
        <v>1.0332140000000001</v>
      </c>
      <c r="AB124">
        <v>0.972028</v>
      </c>
      <c r="AC124">
        <v>0.97693399999999997</v>
      </c>
      <c r="AD124">
        <v>1.033868</v>
      </c>
      <c r="AE124">
        <v>1.058387</v>
      </c>
      <c r="AF124">
        <v>1.0491710000000001</v>
      </c>
      <c r="AG124">
        <v>1.048457</v>
      </c>
      <c r="AH124">
        <v>1.013053</v>
      </c>
      <c r="AI124">
        <v>8.4234000000000003E-2</v>
      </c>
      <c r="AJ124">
        <v>1.3067869999999999</v>
      </c>
      <c r="AK124">
        <v>0.98685599999999996</v>
      </c>
      <c r="AL124">
        <v>0.949264</v>
      </c>
      <c r="AM124">
        <v>1.031833</v>
      </c>
      <c r="AN124">
        <v>1.0666789999999999</v>
      </c>
      <c r="AO124">
        <v>1.0471520000000001</v>
      </c>
      <c r="AP124">
        <v>1.0084230000000001</v>
      </c>
      <c r="AQ124">
        <v>1.2053320000000001</v>
      </c>
      <c r="AR124">
        <v>1.151904</v>
      </c>
      <c r="AS124">
        <v>1.1550860000000001</v>
      </c>
      <c r="AT124">
        <v>1.1025020000000001</v>
      </c>
      <c r="AU124">
        <v>1.0953870000000001</v>
      </c>
      <c r="AV124">
        <v>1.0192870000000001</v>
      </c>
      <c r="AW124">
        <v>1.1032550000000001</v>
      </c>
      <c r="AX124">
        <v>1.080994</v>
      </c>
      <c r="AY124">
        <v>1.286008</v>
      </c>
      <c r="AZ124">
        <v>1.1228</v>
      </c>
      <c r="BA124">
        <v>1.065342</v>
      </c>
      <c r="BB124">
        <v>1.084816</v>
      </c>
      <c r="BC124">
        <v>1.128001</v>
      </c>
      <c r="BD124">
        <v>1.066219</v>
      </c>
      <c r="BE124">
        <v>1.07216</v>
      </c>
      <c r="BF124">
        <v>1.089175</v>
      </c>
      <c r="BG124">
        <v>1.8369599999999999</v>
      </c>
      <c r="BH124">
        <v>1.4412849999999999</v>
      </c>
      <c r="BI124">
        <v>1.1447860000000001</v>
      </c>
      <c r="BJ124">
        <v>1.0981749999999999</v>
      </c>
      <c r="BK124">
        <v>1.0567759999999999</v>
      </c>
      <c r="BL124">
        <v>1.100903</v>
      </c>
      <c r="BM124">
        <v>1.0740940000000001</v>
      </c>
      <c r="BN124">
        <v>1.021692</v>
      </c>
    </row>
    <row r="125" spans="1:66">
      <c r="A125">
        <v>116.85166700000001</v>
      </c>
      <c r="B125" s="2">
        <v>4.868819444444445</v>
      </c>
      <c r="C125">
        <v>1.026905</v>
      </c>
      <c r="D125">
        <v>0.98897100000000004</v>
      </c>
      <c r="E125">
        <v>0.97704500000000005</v>
      </c>
      <c r="F125">
        <v>0.98509100000000005</v>
      </c>
      <c r="G125">
        <v>2.6608E-2</v>
      </c>
      <c r="H125">
        <v>5.9081000000000002E-2</v>
      </c>
      <c r="I125">
        <v>3.2226999999999999E-2</v>
      </c>
      <c r="J125">
        <v>6.3909999999999995E-2</v>
      </c>
      <c r="K125">
        <v>2.0008020000000002</v>
      </c>
      <c r="L125">
        <v>2.020858</v>
      </c>
      <c r="M125">
        <v>1.9727490000000001</v>
      </c>
      <c r="N125">
        <v>1.858865</v>
      </c>
      <c r="O125">
        <v>1.2180759999999999</v>
      </c>
      <c r="P125">
        <v>1.197193</v>
      </c>
      <c r="Q125">
        <v>1.108557</v>
      </c>
      <c r="R125">
        <v>1.13398</v>
      </c>
      <c r="S125">
        <v>0.27240799999999998</v>
      </c>
      <c r="T125">
        <v>2.3510089999999999</v>
      </c>
      <c r="U125">
        <v>2.3534639999999998</v>
      </c>
      <c r="V125">
        <v>2.0413070000000002</v>
      </c>
      <c r="W125">
        <v>1.413672</v>
      </c>
      <c r="X125">
        <v>1.083021</v>
      </c>
      <c r="Y125">
        <v>1.0063759999999999</v>
      </c>
      <c r="Z125">
        <v>1.01878</v>
      </c>
      <c r="AA125">
        <v>1.0290570000000001</v>
      </c>
      <c r="AB125">
        <v>0.96827200000000002</v>
      </c>
      <c r="AC125">
        <v>0.97298600000000002</v>
      </c>
      <c r="AD125">
        <v>1.0340020000000001</v>
      </c>
      <c r="AE125">
        <v>1.0564070000000001</v>
      </c>
      <c r="AF125">
        <v>1.0494479999999999</v>
      </c>
      <c r="AG125">
        <v>1.0521450000000001</v>
      </c>
      <c r="AH125">
        <v>1.012626</v>
      </c>
      <c r="AI125">
        <v>8.4338999999999997E-2</v>
      </c>
      <c r="AJ125">
        <v>1.304854</v>
      </c>
      <c r="AK125">
        <v>0.983792</v>
      </c>
      <c r="AL125">
        <v>0.94849499999999998</v>
      </c>
      <c r="AM125">
        <v>1.030602</v>
      </c>
      <c r="AN125">
        <v>1.0664709999999999</v>
      </c>
      <c r="AO125">
        <v>1.049309</v>
      </c>
      <c r="AP125">
        <v>1.0087440000000001</v>
      </c>
      <c r="AQ125">
        <v>1.2060280000000001</v>
      </c>
      <c r="AR125">
        <v>1.1540049999999999</v>
      </c>
      <c r="AS125">
        <v>1.1574420000000001</v>
      </c>
      <c r="AT125">
        <v>1.1025050000000001</v>
      </c>
      <c r="AU125">
        <v>1.0923160000000001</v>
      </c>
      <c r="AV125">
        <v>1.025309</v>
      </c>
      <c r="AW125">
        <v>1.108168</v>
      </c>
      <c r="AX125">
        <v>1.081167</v>
      </c>
      <c r="AY125">
        <v>1.2826500000000001</v>
      </c>
      <c r="AZ125">
        <v>1.1250789999999999</v>
      </c>
      <c r="BA125">
        <v>1.0636699999999999</v>
      </c>
      <c r="BB125">
        <v>1.0861970000000001</v>
      </c>
      <c r="BC125">
        <v>1.1307240000000001</v>
      </c>
      <c r="BD125">
        <v>1.0677049999999999</v>
      </c>
      <c r="BE125">
        <v>1.0719700000000001</v>
      </c>
      <c r="BF125">
        <v>1.092031</v>
      </c>
      <c r="BG125">
        <v>1.8584270000000001</v>
      </c>
      <c r="BH125">
        <v>1.4515560000000001</v>
      </c>
      <c r="BI125">
        <v>1.148741</v>
      </c>
      <c r="BJ125">
        <v>1.1014200000000001</v>
      </c>
      <c r="BK125">
        <v>1.054581</v>
      </c>
      <c r="BL125">
        <v>1.100295</v>
      </c>
      <c r="BM125">
        <v>1.0754889999999999</v>
      </c>
      <c r="BN125">
        <v>1.024411</v>
      </c>
    </row>
    <row r="126" spans="1:66">
      <c r="A126">
        <v>117.85166700000001</v>
      </c>
      <c r="B126" s="2">
        <v>4.9104861111111111</v>
      </c>
      <c r="C126">
        <v>1.0276799999999999</v>
      </c>
      <c r="D126">
        <v>0.98816700000000002</v>
      </c>
      <c r="E126">
        <v>0.97586099999999998</v>
      </c>
      <c r="F126">
        <v>0.986653</v>
      </c>
      <c r="G126">
        <v>2.5926000000000001E-2</v>
      </c>
      <c r="H126">
        <v>5.7675999999999998E-2</v>
      </c>
      <c r="I126">
        <v>3.2427999999999998E-2</v>
      </c>
      <c r="J126">
        <v>6.2417E-2</v>
      </c>
      <c r="K126">
        <v>2.025569</v>
      </c>
      <c r="L126">
        <v>2.0448019999999998</v>
      </c>
      <c r="M126">
        <v>1.9916389999999999</v>
      </c>
      <c r="N126">
        <v>1.8683559999999999</v>
      </c>
      <c r="O126">
        <v>1.2240930000000001</v>
      </c>
      <c r="P126">
        <v>1.198089</v>
      </c>
      <c r="Q126">
        <v>1.1101190000000001</v>
      </c>
      <c r="R126">
        <v>1.1302080000000001</v>
      </c>
      <c r="S126">
        <v>0.27373900000000001</v>
      </c>
      <c r="T126">
        <v>2.391829</v>
      </c>
      <c r="U126">
        <v>2.3802460000000001</v>
      </c>
      <c r="V126">
        <v>2.0569169999999999</v>
      </c>
      <c r="W126">
        <v>1.415403</v>
      </c>
      <c r="X126">
        <v>1.081734</v>
      </c>
      <c r="Y126">
        <v>1.0013460000000001</v>
      </c>
      <c r="Z126">
        <v>1.0192289999999999</v>
      </c>
      <c r="AA126">
        <v>1.0256879999999999</v>
      </c>
      <c r="AB126">
        <v>0.96834200000000004</v>
      </c>
      <c r="AC126">
        <v>0.97059600000000001</v>
      </c>
      <c r="AD126">
        <v>1.0347630000000001</v>
      </c>
      <c r="AE126">
        <v>1.056578</v>
      </c>
      <c r="AF126">
        <v>1.050767</v>
      </c>
      <c r="AG126">
        <v>1.053606</v>
      </c>
      <c r="AH126">
        <v>1.0110730000000001</v>
      </c>
      <c r="AI126">
        <v>8.3338999999999996E-2</v>
      </c>
      <c r="AJ126">
        <v>1.304513</v>
      </c>
      <c r="AK126">
        <v>0.978132</v>
      </c>
      <c r="AL126">
        <v>0.94835599999999998</v>
      </c>
      <c r="AM126">
        <v>1.029982</v>
      </c>
      <c r="AN126">
        <v>1.066568</v>
      </c>
      <c r="AO126">
        <v>1.047882</v>
      </c>
      <c r="AP126">
        <v>1.00607</v>
      </c>
      <c r="AQ126">
        <v>1.212931</v>
      </c>
      <c r="AR126">
        <v>1.1540809999999999</v>
      </c>
      <c r="AS126">
        <v>1.158215</v>
      </c>
      <c r="AT126">
        <v>1.103086</v>
      </c>
      <c r="AU126">
        <v>1.0987480000000001</v>
      </c>
      <c r="AV126">
        <v>1.02159</v>
      </c>
      <c r="AW126">
        <v>1.104743</v>
      </c>
      <c r="AX126">
        <v>1.078913</v>
      </c>
      <c r="AY126">
        <v>1.2870410000000001</v>
      </c>
      <c r="AZ126">
        <v>1.1236219999999999</v>
      </c>
      <c r="BA126">
        <v>1.0607979999999999</v>
      </c>
      <c r="BB126">
        <v>1.088811</v>
      </c>
      <c r="BC126">
        <v>1.1287160000000001</v>
      </c>
      <c r="BD126">
        <v>1.0678540000000001</v>
      </c>
      <c r="BE126">
        <v>1.0716730000000001</v>
      </c>
      <c r="BF126">
        <v>1.0875459999999999</v>
      </c>
      <c r="BG126">
        <v>1.88053</v>
      </c>
      <c r="BH126">
        <v>1.463824</v>
      </c>
      <c r="BI126">
        <v>1.1524080000000001</v>
      </c>
      <c r="BJ126">
        <v>1.1034029999999999</v>
      </c>
      <c r="BK126">
        <v>1.057274</v>
      </c>
      <c r="BL126">
        <v>1.1016250000000001</v>
      </c>
      <c r="BM126">
        <v>1.0753440000000001</v>
      </c>
      <c r="BN126">
        <v>1.02521</v>
      </c>
    </row>
    <row r="127" spans="1:66">
      <c r="A127">
        <v>118.85166700000001</v>
      </c>
      <c r="B127" s="2">
        <v>4.9521527777777781</v>
      </c>
      <c r="C127">
        <v>1.0294810000000001</v>
      </c>
      <c r="D127">
        <v>0.98475999999999997</v>
      </c>
      <c r="E127">
        <v>0.97591899999999998</v>
      </c>
      <c r="F127">
        <v>0.98650199999999999</v>
      </c>
      <c r="G127">
        <v>2.5401E-2</v>
      </c>
      <c r="H127">
        <v>5.6458000000000001E-2</v>
      </c>
      <c r="I127">
        <v>3.0983E-2</v>
      </c>
      <c r="J127">
        <v>6.3239000000000004E-2</v>
      </c>
      <c r="K127">
        <v>2.0432130000000002</v>
      </c>
      <c r="L127">
        <v>2.0589590000000002</v>
      </c>
      <c r="M127">
        <v>2.0115460000000001</v>
      </c>
      <c r="N127">
        <v>1.8889089999999999</v>
      </c>
      <c r="O127">
        <v>1.226084</v>
      </c>
      <c r="P127">
        <v>1.200261</v>
      </c>
      <c r="Q127">
        <v>1.107688</v>
      </c>
      <c r="R127">
        <v>1.13161</v>
      </c>
      <c r="S127">
        <v>0.27449499999999999</v>
      </c>
      <c r="T127">
        <v>2.420242</v>
      </c>
      <c r="U127">
        <v>2.4058510000000002</v>
      </c>
      <c r="V127">
        <v>2.077826</v>
      </c>
      <c r="W127">
        <v>1.418134</v>
      </c>
      <c r="X127">
        <v>1.0819460000000001</v>
      </c>
      <c r="Y127">
        <v>1.0032570000000001</v>
      </c>
      <c r="Z127">
        <v>1.01532</v>
      </c>
      <c r="AA127">
        <v>1.0240130000000001</v>
      </c>
      <c r="AB127">
        <v>0.964557</v>
      </c>
      <c r="AC127">
        <v>0.97231699999999999</v>
      </c>
      <c r="AD127">
        <v>1.032341</v>
      </c>
      <c r="AE127">
        <v>1.054664</v>
      </c>
      <c r="AF127">
        <v>1.04958</v>
      </c>
      <c r="AG127">
        <v>1.0522940000000001</v>
      </c>
      <c r="AH127">
        <v>1.011916</v>
      </c>
      <c r="AI127">
        <v>8.3907999999999996E-2</v>
      </c>
      <c r="AJ127">
        <v>1.305299</v>
      </c>
      <c r="AK127">
        <v>0.97802</v>
      </c>
      <c r="AL127">
        <v>0.94646600000000003</v>
      </c>
      <c r="AM127">
        <v>1.0304329999999999</v>
      </c>
      <c r="AN127">
        <v>1.0668759999999999</v>
      </c>
      <c r="AO127">
        <v>1.047528</v>
      </c>
      <c r="AP127">
        <v>1.0050859999999999</v>
      </c>
      <c r="AQ127">
        <v>1.2141919999999999</v>
      </c>
      <c r="AR127">
        <v>1.15143</v>
      </c>
      <c r="AS127">
        <v>1.1577440000000001</v>
      </c>
      <c r="AT127">
        <v>1.1020099999999999</v>
      </c>
      <c r="AU127">
        <v>1.0976600000000001</v>
      </c>
      <c r="AV127">
        <v>1.023458</v>
      </c>
      <c r="AW127">
        <v>1.1055010000000001</v>
      </c>
      <c r="AX127">
        <v>1.078273</v>
      </c>
      <c r="AY127">
        <v>1.2888850000000001</v>
      </c>
      <c r="AZ127">
        <v>1.130671</v>
      </c>
      <c r="BA127">
        <v>1.0564420000000001</v>
      </c>
      <c r="BB127">
        <v>1.0896650000000001</v>
      </c>
      <c r="BC127">
        <v>1.1241699999999999</v>
      </c>
      <c r="BD127">
        <v>1.0660970000000001</v>
      </c>
      <c r="BE127">
        <v>1.0740620000000001</v>
      </c>
      <c r="BF127">
        <v>1.0877319999999999</v>
      </c>
      <c r="BG127">
        <v>1.904374</v>
      </c>
      <c r="BH127">
        <v>1.467711</v>
      </c>
      <c r="BI127">
        <v>1.1568590000000001</v>
      </c>
      <c r="BJ127">
        <v>1.105677</v>
      </c>
      <c r="BK127">
        <v>1.0581780000000001</v>
      </c>
      <c r="BL127">
        <v>1.1034619999999999</v>
      </c>
      <c r="BM127">
        <v>1.076538</v>
      </c>
      <c r="BN127">
        <v>1.0258240000000001</v>
      </c>
    </row>
    <row r="128" spans="1:66">
      <c r="A128">
        <v>119.85166700000001</v>
      </c>
      <c r="B128" s="2">
        <v>4.993819444444445</v>
      </c>
      <c r="C128">
        <v>1.027671</v>
      </c>
      <c r="D128">
        <v>0.98228800000000005</v>
      </c>
      <c r="E128">
        <v>0.97348599999999996</v>
      </c>
      <c r="F128">
        <v>0.98753000000000002</v>
      </c>
      <c r="G128">
        <v>2.4670999999999998E-2</v>
      </c>
      <c r="H128">
        <v>5.6557999999999997E-2</v>
      </c>
      <c r="I128">
        <v>3.0720000000000001E-2</v>
      </c>
      <c r="J128">
        <v>6.2044000000000002E-2</v>
      </c>
      <c r="K128">
        <v>2.0624660000000001</v>
      </c>
      <c r="L128">
        <v>2.08161</v>
      </c>
      <c r="M128">
        <v>2.0288210000000002</v>
      </c>
      <c r="N128">
        <v>1.9016550000000001</v>
      </c>
      <c r="O128">
        <v>1.229077</v>
      </c>
      <c r="P128">
        <v>1.2053290000000001</v>
      </c>
      <c r="Q128">
        <v>1.109432</v>
      </c>
      <c r="R128">
        <v>1.130261</v>
      </c>
      <c r="S128">
        <v>0.27476</v>
      </c>
      <c r="T128">
        <v>2.4478939999999998</v>
      </c>
      <c r="U128">
        <v>2.4355370000000001</v>
      </c>
      <c r="V128">
        <v>2.1057060000000001</v>
      </c>
      <c r="W128">
        <v>1.420906</v>
      </c>
      <c r="X128">
        <v>1.0819399999999999</v>
      </c>
      <c r="Y128">
        <v>1.0007790000000001</v>
      </c>
      <c r="Z128">
        <v>1.0143979999999999</v>
      </c>
      <c r="AA128">
        <v>1.024961</v>
      </c>
      <c r="AB128">
        <v>0.96326999999999996</v>
      </c>
      <c r="AC128">
        <v>0.97059799999999996</v>
      </c>
      <c r="AD128">
        <v>1.02834</v>
      </c>
      <c r="AE128">
        <v>1.0581370000000001</v>
      </c>
      <c r="AF128">
        <v>1.052638</v>
      </c>
      <c r="AG128">
        <v>1.0525409999999999</v>
      </c>
      <c r="AH128">
        <v>1.01311</v>
      </c>
      <c r="AI128">
        <v>8.2276000000000002E-2</v>
      </c>
      <c r="AJ128">
        <v>1.3027169999999999</v>
      </c>
      <c r="AK128">
        <v>0.97552399999999995</v>
      </c>
      <c r="AL128">
        <v>0.94463299999999994</v>
      </c>
      <c r="AM128">
        <v>1.0260899999999999</v>
      </c>
      <c r="AN128">
        <v>1.0667599999999999</v>
      </c>
      <c r="AO128">
        <v>1.0480020000000001</v>
      </c>
      <c r="AP128">
        <v>1.0082340000000001</v>
      </c>
      <c r="AQ128">
        <v>1.220531</v>
      </c>
      <c r="AR128">
        <v>1.149132</v>
      </c>
      <c r="AS128">
        <v>1.160962</v>
      </c>
      <c r="AT128">
        <v>1.1051040000000001</v>
      </c>
      <c r="AU128">
        <v>1.096193</v>
      </c>
      <c r="AV128">
        <v>1.024295</v>
      </c>
      <c r="AW128">
        <v>1.10717</v>
      </c>
      <c r="AX128">
        <v>1.0796600000000001</v>
      </c>
      <c r="AY128">
        <v>1.2917190000000001</v>
      </c>
      <c r="AZ128">
        <v>1.130538</v>
      </c>
      <c r="BA128">
        <v>1.057094</v>
      </c>
      <c r="BB128">
        <v>1.092714</v>
      </c>
      <c r="BC128">
        <v>1.1223160000000001</v>
      </c>
      <c r="BD128">
        <v>1.0663199999999999</v>
      </c>
      <c r="BE128">
        <v>1.074325</v>
      </c>
      <c r="BF128">
        <v>1.0881110000000001</v>
      </c>
      <c r="BG128">
        <v>1.925708</v>
      </c>
      <c r="BH128">
        <v>1.4794959999999999</v>
      </c>
      <c r="BI128">
        <v>1.161864</v>
      </c>
      <c r="BJ128">
        <v>1.1091359999999999</v>
      </c>
      <c r="BK128">
        <v>1.060036</v>
      </c>
      <c r="BL128">
        <v>1.1031899999999999</v>
      </c>
      <c r="BM128">
        <v>1.0777429999999999</v>
      </c>
      <c r="BN128">
        <v>1.026821</v>
      </c>
    </row>
    <row r="129" spans="1:79">
      <c r="A129">
        <v>120.85166700000001</v>
      </c>
      <c r="B129" s="2">
        <v>5.0354861111111111</v>
      </c>
      <c r="C129">
        <v>1.023493</v>
      </c>
      <c r="D129">
        <v>0.98191099999999998</v>
      </c>
      <c r="E129">
        <v>0.97095500000000001</v>
      </c>
      <c r="F129">
        <v>0.98682599999999998</v>
      </c>
      <c r="G129">
        <v>2.4597000000000001E-2</v>
      </c>
      <c r="H129">
        <v>5.5444E-2</v>
      </c>
      <c r="I129">
        <v>2.9531000000000002E-2</v>
      </c>
      <c r="J129">
        <v>6.1143999999999997E-2</v>
      </c>
      <c r="K129">
        <v>2.0798019999999999</v>
      </c>
      <c r="L129">
        <v>2.1031439999999999</v>
      </c>
      <c r="M129">
        <v>2.0505040000000001</v>
      </c>
      <c r="N129">
        <v>1.9218949999999999</v>
      </c>
      <c r="O129">
        <v>1.2368440000000001</v>
      </c>
      <c r="P129">
        <v>1.2074279999999999</v>
      </c>
      <c r="Q129">
        <v>1.1091930000000001</v>
      </c>
      <c r="R129">
        <v>1.130447</v>
      </c>
      <c r="S129">
        <v>0.27572799999999997</v>
      </c>
      <c r="T129">
        <v>2.4791889999999999</v>
      </c>
      <c r="U129">
        <v>2.4657499999999999</v>
      </c>
      <c r="V129">
        <v>2.1143559999999999</v>
      </c>
      <c r="W129">
        <v>1.4221220000000001</v>
      </c>
      <c r="X129">
        <v>1.0792520000000001</v>
      </c>
      <c r="Y129">
        <v>1.0016640000000001</v>
      </c>
      <c r="Z129">
        <v>1.015352</v>
      </c>
      <c r="AA129">
        <v>1.0234559999999999</v>
      </c>
      <c r="AB129">
        <v>0.96514599999999995</v>
      </c>
      <c r="AC129">
        <v>0.96938100000000005</v>
      </c>
      <c r="AD129">
        <v>1.0266329999999999</v>
      </c>
      <c r="AE129">
        <v>1.056622</v>
      </c>
      <c r="AF129">
        <v>1.051226</v>
      </c>
      <c r="AG129">
        <v>1.050994</v>
      </c>
      <c r="AH129">
        <v>1.009388</v>
      </c>
      <c r="AI129">
        <v>8.1488000000000005E-2</v>
      </c>
      <c r="AJ129">
        <v>1.3003260000000001</v>
      </c>
      <c r="AK129">
        <v>0.97702699999999998</v>
      </c>
      <c r="AL129">
        <v>0.94204699999999997</v>
      </c>
      <c r="AM129">
        <v>1.0250379999999999</v>
      </c>
      <c r="AN129">
        <v>1.0684480000000001</v>
      </c>
      <c r="AO129">
        <v>1.0494239999999999</v>
      </c>
      <c r="AP129">
        <v>1.0094559999999999</v>
      </c>
      <c r="AQ129">
        <v>1.225063</v>
      </c>
      <c r="AR129">
        <v>1.151065</v>
      </c>
      <c r="AS129">
        <v>1.158404</v>
      </c>
      <c r="AT129">
        <v>1.109858</v>
      </c>
      <c r="AU129">
        <v>1.097386</v>
      </c>
      <c r="AV129">
        <v>1.020221</v>
      </c>
      <c r="AW129">
        <v>1.104582</v>
      </c>
      <c r="AX129">
        <v>1.080044</v>
      </c>
      <c r="AY129">
        <v>1.2958050000000001</v>
      </c>
      <c r="AZ129">
        <v>1.128506</v>
      </c>
      <c r="BA129">
        <v>1.058108</v>
      </c>
      <c r="BB129">
        <v>1.0904959999999999</v>
      </c>
      <c r="BC129">
        <v>1.121181</v>
      </c>
      <c r="BD129">
        <v>1.0675680000000001</v>
      </c>
      <c r="BE129">
        <v>1.0724860000000001</v>
      </c>
      <c r="BF129">
        <v>1.0882000000000001</v>
      </c>
      <c r="BG129">
        <v>1.9466680000000001</v>
      </c>
      <c r="BH129">
        <v>1.4953829999999999</v>
      </c>
      <c r="BI129">
        <v>1.164174</v>
      </c>
      <c r="BJ129">
        <v>1.108552</v>
      </c>
      <c r="BK129">
        <v>1.0621350000000001</v>
      </c>
      <c r="BL129">
        <v>1.1041240000000001</v>
      </c>
      <c r="BM129">
        <v>1.0801590000000001</v>
      </c>
      <c r="BN129">
        <v>1.0253939999999999</v>
      </c>
    </row>
    <row r="130" spans="1:79">
      <c r="A130">
        <v>121.85166700000001</v>
      </c>
      <c r="B130" s="2">
        <v>5.0771527777777781</v>
      </c>
      <c r="C130">
        <v>1.0234639999999999</v>
      </c>
      <c r="D130">
        <v>0.98405799999999999</v>
      </c>
      <c r="E130">
        <v>0.97125099999999998</v>
      </c>
      <c r="F130">
        <v>0.98636400000000002</v>
      </c>
      <c r="G130">
        <v>2.3432999999999999E-2</v>
      </c>
      <c r="H130">
        <v>5.4801000000000002E-2</v>
      </c>
      <c r="I130">
        <v>2.9117000000000001E-2</v>
      </c>
      <c r="J130">
        <v>6.0631999999999998E-2</v>
      </c>
      <c r="K130">
        <v>2.104562</v>
      </c>
      <c r="L130">
        <v>2.1196470000000001</v>
      </c>
      <c r="M130">
        <v>2.069582</v>
      </c>
      <c r="N130">
        <v>1.939953</v>
      </c>
      <c r="O130">
        <v>1.2367669999999999</v>
      </c>
      <c r="P130">
        <v>1.213123</v>
      </c>
      <c r="Q130">
        <v>1.1100209999999999</v>
      </c>
      <c r="R130">
        <v>1.1259650000000001</v>
      </c>
      <c r="S130">
        <v>0.27242300000000003</v>
      </c>
      <c r="T130">
        <v>2.518748</v>
      </c>
      <c r="U130">
        <v>2.4982630000000001</v>
      </c>
      <c r="V130">
        <v>2.1353930000000001</v>
      </c>
      <c r="W130">
        <v>1.418649</v>
      </c>
      <c r="X130">
        <v>1.082068</v>
      </c>
      <c r="Y130">
        <v>1.000753</v>
      </c>
      <c r="Z130">
        <v>1.01223</v>
      </c>
      <c r="AA130">
        <v>1.0215190000000001</v>
      </c>
      <c r="AB130">
        <v>0.961557</v>
      </c>
      <c r="AC130">
        <v>0.96955400000000003</v>
      </c>
      <c r="AD130">
        <v>1.0290870000000001</v>
      </c>
      <c r="AE130">
        <v>1.05532</v>
      </c>
      <c r="AF130">
        <v>1.0478430000000001</v>
      </c>
      <c r="AG130">
        <v>1.0498179999999999</v>
      </c>
      <c r="AH130">
        <v>1.0068820000000001</v>
      </c>
      <c r="AI130">
        <v>7.9647999999999997E-2</v>
      </c>
      <c r="AJ130">
        <v>1.2965679999999999</v>
      </c>
      <c r="AK130">
        <v>0.97028199999999998</v>
      </c>
      <c r="AL130">
        <v>0.94171199999999999</v>
      </c>
      <c r="AM130">
        <v>1.024302</v>
      </c>
      <c r="AN130">
        <v>1.0676129999999999</v>
      </c>
      <c r="AO130">
        <v>1.053318</v>
      </c>
      <c r="AP130">
        <v>1.005927</v>
      </c>
      <c r="AQ130">
        <v>1.228839</v>
      </c>
      <c r="AR130">
        <v>1.152744</v>
      </c>
      <c r="AS130">
        <v>1.15927</v>
      </c>
      <c r="AT130">
        <v>1.1087180000000001</v>
      </c>
      <c r="AU130">
        <v>1.095459</v>
      </c>
      <c r="AV130">
        <v>1.0207900000000001</v>
      </c>
      <c r="AW130">
        <v>1.105353</v>
      </c>
      <c r="AX130">
        <v>1.079026</v>
      </c>
      <c r="AY130">
        <v>1.3001529999999999</v>
      </c>
      <c r="AZ130">
        <v>1.1293629999999999</v>
      </c>
      <c r="BA130">
        <v>1.0581469999999999</v>
      </c>
      <c r="BB130">
        <v>1.0901380000000001</v>
      </c>
      <c r="BC130">
        <v>1.122959</v>
      </c>
      <c r="BD130">
        <v>1.0681099999999999</v>
      </c>
      <c r="BE130">
        <v>1.0754060000000001</v>
      </c>
      <c r="BF130">
        <v>1.088992</v>
      </c>
      <c r="BG130">
        <v>1.968013</v>
      </c>
      <c r="BH130">
        <v>1.5156799999999999</v>
      </c>
      <c r="BI130">
        <v>1.167761</v>
      </c>
      <c r="BJ130">
        <v>1.1090340000000001</v>
      </c>
      <c r="BK130">
        <v>1.0637810000000001</v>
      </c>
      <c r="BL130">
        <v>1.103485</v>
      </c>
      <c r="BM130">
        <v>1.081167</v>
      </c>
      <c r="BN130">
        <v>1.023193</v>
      </c>
    </row>
    <row r="131" spans="1:79">
      <c r="A131">
        <v>122.85166700000001</v>
      </c>
      <c r="B131" s="2">
        <v>5.118819444444445</v>
      </c>
      <c r="C131">
        <v>1.020173</v>
      </c>
      <c r="D131">
        <v>0.98474600000000001</v>
      </c>
      <c r="E131">
        <v>0.97429299999999996</v>
      </c>
      <c r="F131">
        <v>0.98618099999999997</v>
      </c>
      <c r="G131">
        <v>2.2817E-2</v>
      </c>
      <c r="H131">
        <v>5.4670000000000003E-2</v>
      </c>
      <c r="I131">
        <v>2.9492999999999998E-2</v>
      </c>
      <c r="J131">
        <v>5.9639999999999999E-2</v>
      </c>
      <c r="K131">
        <v>2.1248990000000001</v>
      </c>
      <c r="L131">
        <v>2.1378919999999999</v>
      </c>
      <c r="M131">
        <v>2.0908370000000001</v>
      </c>
      <c r="N131">
        <v>1.957614</v>
      </c>
      <c r="O131">
        <v>1.2438419999999999</v>
      </c>
      <c r="P131">
        <v>1.218342</v>
      </c>
      <c r="Q131">
        <v>1.108436</v>
      </c>
      <c r="R131">
        <v>1.1250549999999999</v>
      </c>
      <c r="S131">
        <v>0.27206200000000003</v>
      </c>
      <c r="T131">
        <v>2.5472920000000001</v>
      </c>
      <c r="U131">
        <v>2.5216020000000001</v>
      </c>
      <c r="V131">
        <v>2.1493549999999999</v>
      </c>
      <c r="W131">
        <v>1.4216660000000001</v>
      </c>
      <c r="X131">
        <v>1.080954</v>
      </c>
      <c r="Y131">
        <v>0.99607599999999996</v>
      </c>
      <c r="Z131">
        <v>1.0098510000000001</v>
      </c>
      <c r="AA131">
        <v>1.0223340000000001</v>
      </c>
      <c r="AB131">
        <v>0.96236100000000002</v>
      </c>
      <c r="AC131">
        <v>0.96563900000000003</v>
      </c>
      <c r="AD131">
        <v>1.0280050000000001</v>
      </c>
      <c r="AE131">
        <v>1.0539510000000001</v>
      </c>
      <c r="AF131">
        <v>1.0450790000000001</v>
      </c>
      <c r="AG131">
        <v>1.050597</v>
      </c>
      <c r="AH131">
        <v>1.0031030000000001</v>
      </c>
      <c r="AI131">
        <v>8.0667000000000003E-2</v>
      </c>
      <c r="AJ131">
        <v>1.2919799999999999</v>
      </c>
      <c r="AK131">
        <v>0.96747000000000005</v>
      </c>
      <c r="AL131">
        <v>0.94004699999999997</v>
      </c>
      <c r="AM131">
        <v>1.0216689999999999</v>
      </c>
      <c r="AN131">
        <v>1.071134</v>
      </c>
      <c r="AO131">
        <v>1.0527869999999999</v>
      </c>
      <c r="AP131">
        <v>1.0026360000000001</v>
      </c>
      <c r="AQ131">
        <v>1.231754</v>
      </c>
      <c r="AR131">
        <v>1.152131</v>
      </c>
      <c r="AS131">
        <v>1.1599630000000001</v>
      </c>
      <c r="AT131">
        <v>1.1031869999999999</v>
      </c>
      <c r="AU131">
        <v>1.093478</v>
      </c>
      <c r="AV131">
        <v>1.0192099999999999</v>
      </c>
      <c r="AW131">
        <v>1.107264</v>
      </c>
      <c r="AX131">
        <v>1.0792900000000001</v>
      </c>
      <c r="AY131">
        <v>1.3059099999999999</v>
      </c>
      <c r="AZ131">
        <v>1.131197</v>
      </c>
      <c r="BA131">
        <v>1.055904</v>
      </c>
      <c r="BB131">
        <v>1.089836</v>
      </c>
      <c r="BC131">
        <v>1.123823</v>
      </c>
      <c r="BD131">
        <v>1.065598</v>
      </c>
      <c r="BE131">
        <v>1.075798</v>
      </c>
      <c r="BF131">
        <v>1.08874</v>
      </c>
      <c r="BG131">
        <v>1.9840519999999999</v>
      </c>
      <c r="BH131">
        <v>1.5277590000000001</v>
      </c>
      <c r="BI131">
        <v>1.172966</v>
      </c>
      <c r="BJ131">
        <v>1.1129089999999999</v>
      </c>
      <c r="BK131">
        <v>1.0613509999999999</v>
      </c>
      <c r="BL131">
        <v>1.103918</v>
      </c>
      <c r="BM131">
        <v>1.0776289999999999</v>
      </c>
      <c r="BN131">
        <v>1.026959</v>
      </c>
    </row>
    <row r="132" spans="1:79">
      <c r="A132">
        <v>123.85166700000001</v>
      </c>
      <c r="B132" s="2">
        <v>5.1604861111111111</v>
      </c>
      <c r="C132">
        <v>1.0223500000000001</v>
      </c>
      <c r="D132">
        <v>0.98346900000000004</v>
      </c>
      <c r="E132">
        <v>0.97211999999999998</v>
      </c>
      <c r="F132">
        <v>0.98621199999999998</v>
      </c>
      <c r="G132">
        <v>2.3525000000000001E-2</v>
      </c>
      <c r="H132">
        <v>5.3314E-2</v>
      </c>
      <c r="I132">
        <v>2.7514E-2</v>
      </c>
      <c r="J132">
        <v>5.9810000000000002E-2</v>
      </c>
      <c r="K132">
        <v>2.1438649999999999</v>
      </c>
      <c r="L132">
        <v>2.1654680000000002</v>
      </c>
      <c r="M132">
        <v>2.110096</v>
      </c>
      <c r="N132">
        <v>1.9777960000000001</v>
      </c>
      <c r="O132">
        <v>1.245274</v>
      </c>
      <c r="P132">
        <v>1.219401</v>
      </c>
      <c r="Q132">
        <v>1.108644</v>
      </c>
      <c r="R132">
        <v>1.1275850000000001</v>
      </c>
      <c r="S132">
        <v>0.27029700000000001</v>
      </c>
      <c r="T132">
        <v>2.5770059999999999</v>
      </c>
      <c r="U132">
        <v>2.545347</v>
      </c>
      <c r="V132">
        <v>2.171144</v>
      </c>
      <c r="W132">
        <v>1.4262269999999999</v>
      </c>
      <c r="X132">
        <v>1.07934</v>
      </c>
      <c r="Y132">
        <v>0.99656199999999995</v>
      </c>
      <c r="Z132">
        <v>1.007927</v>
      </c>
      <c r="AA132">
        <v>1.019633</v>
      </c>
      <c r="AB132">
        <v>0.96131</v>
      </c>
      <c r="AC132">
        <v>0.96215499999999998</v>
      </c>
      <c r="AD132">
        <v>1.0266120000000001</v>
      </c>
      <c r="AE132">
        <v>1.0507310000000001</v>
      </c>
      <c r="AF132">
        <v>1.0436650000000001</v>
      </c>
      <c r="AG132">
        <v>1.049045</v>
      </c>
      <c r="AH132">
        <v>1.0057750000000001</v>
      </c>
      <c r="AI132">
        <v>8.0241999999999994E-2</v>
      </c>
      <c r="AJ132">
        <v>1.2912729999999999</v>
      </c>
      <c r="AK132">
        <v>0.96453900000000004</v>
      </c>
      <c r="AL132">
        <v>0.93984100000000004</v>
      </c>
      <c r="AM132">
        <v>1.019752</v>
      </c>
      <c r="AN132">
        <v>1.0666659999999999</v>
      </c>
      <c r="AO132">
        <v>1.050381</v>
      </c>
      <c r="AP132">
        <v>0.99960099999999996</v>
      </c>
      <c r="AQ132">
        <v>1.2378480000000001</v>
      </c>
      <c r="AR132">
        <v>1.1516169999999999</v>
      </c>
      <c r="AS132">
        <v>1.1654739999999999</v>
      </c>
      <c r="AT132">
        <v>1.107273</v>
      </c>
      <c r="AU132">
        <v>1.098303</v>
      </c>
      <c r="AV132">
        <v>1.019711</v>
      </c>
      <c r="AW132">
        <v>1.1071789999999999</v>
      </c>
      <c r="AX132">
        <v>1.0757639999999999</v>
      </c>
      <c r="AY132">
        <v>1.3130649999999999</v>
      </c>
      <c r="AZ132">
        <v>1.134247</v>
      </c>
      <c r="BA132">
        <v>1.054727</v>
      </c>
      <c r="BB132">
        <v>1.0877509999999999</v>
      </c>
      <c r="BC132">
        <v>1.1218710000000001</v>
      </c>
      <c r="BD132">
        <v>1.0650850000000001</v>
      </c>
      <c r="BE132">
        <v>1.0747530000000001</v>
      </c>
      <c r="BF132">
        <v>1.0858859999999999</v>
      </c>
      <c r="BG132">
        <v>2.0074169999999998</v>
      </c>
      <c r="BH132">
        <v>1.5396000000000001</v>
      </c>
      <c r="BI132">
        <v>1.175092</v>
      </c>
      <c r="BJ132">
        <v>1.1139429999999999</v>
      </c>
      <c r="BK132">
        <v>1.0614570000000001</v>
      </c>
      <c r="BL132">
        <v>1.1028519999999999</v>
      </c>
      <c r="BM132">
        <v>1.0750200000000001</v>
      </c>
      <c r="BN132">
        <v>1.0270859999999999</v>
      </c>
    </row>
    <row r="133" spans="1:79">
      <c r="A133">
        <v>124.85166700000001</v>
      </c>
      <c r="B133" s="2">
        <v>5.2021527777777781</v>
      </c>
      <c r="C133">
        <v>1.022597</v>
      </c>
      <c r="D133">
        <v>0.98638999999999999</v>
      </c>
      <c r="E133">
        <v>0.97165900000000005</v>
      </c>
      <c r="F133">
        <v>0.98608899999999999</v>
      </c>
      <c r="G133">
        <v>2.2141000000000001E-2</v>
      </c>
      <c r="H133">
        <v>5.3157999999999997E-2</v>
      </c>
      <c r="I133">
        <v>2.7666E-2</v>
      </c>
      <c r="J133">
        <v>5.9187999999999998E-2</v>
      </c>
      <c r="K133">
        <v>2.1636769999999999</v>
      </c>
      <c r="L133">
        <v>2.1857190000000002</v>
      </c>
      <c r="M133">
        <v>2.1306609999999999</v>
      </c>
      <c r="N133">
        <v>1.999582</v>
      </c>
      <c r="O133">
        <v>1.247406</v>
      </c>
      <c r="P133">
        <v>1.223489</v>
      </c>
      <c r="Q133">
        <v>1.1081559999999999</v>
      </c>
      <c r="R133">
        <v>1.1291690000000001</v>
      </c>
      <c r="S133">
        <v>0.272059</v>
      </c>
      <c r="T133">
        <v>2.6142089999999998</v>
      </c>
      <c r="U133">
        <v>2.5765470000000001</v>
      </c>
      <c r="V133">
        <v>2.1935340000000001</v>
      </c>
      <c r="W133">
        <v>1.427996</v>
      </c>
      <c r="X133">
        <v>1.076859</v>
      </c>
      <c r="Y133">
        <v>0.99434699999999998</v>
      </c>
      <c r="Z133">
        <v>1.009846</v>
      </c>
      <c r="AA133">
        <v>1.0176259999999999</v>
      </c>
      <c r="AB133">
        <v>0.96044600000000002</v>
      </c>
      <c r="AC133">
        <v>0.96182100000000004</v>
      </c>
      <c r="AD133">
        <v>1.025458</v>
      </c>
      <c r="AE133">
        <v>1.050557</v>
      </c>
      <c r="AF133">
        <v>1.0429360000000001</v>
      </c>
      <c r="AG133">
        <v>1.0476220000000001</v>
      </c>
      <c r="AH133">
        <v>1.0074369999999999</v>
      </c>
      <c r="AI133">
        <v>8.0003000000000005E-2</v>
      </c>
      <c r="AJ133">
        <v>1.28427</v>
      </c>
      <c r="AK133">
        <v>0.96037099999999997</v>
      </c>
      <c r="AL133">
        <v>0.93642099999999995</v>
      </c>
      <c r="AM133">
        <v>1.0221560000000001</v>
      </c>
      <c r="AN133">
        <v>1.0649839999999999</v>
      </c>
      <c r="AO133">
        <v>1.051841</v>
      </c>
      <c r="AP133">
        <v>1.0009980000000001</v>
      </c>
      <c r="AQ133">
        <v>1.2387330000000001</v>
      </c>
      <c r="AR133">
        <v>1.1484529999999999</v>
      </c>
      <c r="AS133">
        <v>1.164801</v>
      </c>
      <c r="AT133">
        <v>1.107556</v>
      </c>
      <c r="AU133">
        <v>1.09779</v>
      </c>
      <c r="AV133">
        <v>1.0224169999999999</v>
      </c>
      <c r="AW133">
        <v>1.1053580000000001</v>
      </c>
      <c r="AX133">
        <v>1.075259</v>
      </c>
      <c r="AY133">
        <v>1.3194669999999999</v>
      </c>
      <c r="AZ133">
        <v>1.1351659999999999</v>
      </c>
      <c r="BA133">
        <v>1.054324</v>
      </c>
      <c r="BB133">
        <v>1.0884339999999999</v>
      </c>
      <c r="BC133">
        <v>1.1224670000000001</v>
      </c>
      <c r="BD133">
        <v>1.0651330000000001</v>
      </c>
      <c r="BE133">
        <v>1.071458</v>
      </c>
      <c r="BF133">
        <v>1.088635</v>
      </c>
      <c r="BG133">
        <v>2.0321099999999999</v>
      </c>
      <c r="BH133">
        <v>1.5555349999999999</v>
      </c>
      <c r="BI133">
        <v>1.1750750000000001</v>
      </c>
      <c r="BJ133">
        <v>1.1164829999999999</v>
      </c>
      <c r="BK133">
        <v>1.062308</v>
      </c>
      <c r="BL133">
        <v>1.1032900000000001</v>
      </c>
      <c r="BM133">
        <v>1.076028</v>
      </c>
      <c r="BN133">
        <v>1.024027</v>
      </c>
    </row>
    <row r="134" spans="1:79">
      <c r="A134">
        <v>125.85166700000001</v>
      </c>
      <c r="B134" s="2">
        <v>5.243819444444445</v>
      </c>
      <c r="C134">
        <v>1.023431</v>
      </c>
      <c r="D134">
        <v>0.986514</v>
      </c>
      <c r="E134">
        <v>0.97034399999999998</v>
      </c>
      <c r="F134">
        <v>0.98521700000000001</v>
      </c>
      <c r="G134">
        <v>2.0714E-2</v>
      </c>
      <c r="H134">
        <v>5.2436000000000003E-2</v>
      </c>
      <c r="I134">
        <v>2.6405999999999999E-2</v>
      </c>
      <c r="J134">
        <v>5.7200000000000001E-2</v>
      </c>
      <c r="K134">
        <v>2.1913019999999999</v>
      </c>
      <c r="L134">
        <v>2.2067109999999999</v>
      </c>
      <c r="M134">
        <v>2.1465010000000002</v>
      </c>
      <c r="N134">
        <v>2.0160269999999998</v>
      </c>
      <c r="O134">
        <v>1.251957</v>
      </c>
      <c r="P134">
        <v>1.2259949999999999</v>
      </c>
      <c r="Q134">
        <v>1.1085199999999999</v>
      </c>
      <c r="R134">
        <v>1.1284989999999999</v>
      </c>
      <c r="S134">
        <v>0.27312399999999998</v>
      </c>
      <c r="T134">
        <v>2.6572870000000002</v>
      </c>
      <c r="U134">
        <v>2.6125609999999999</v>
      </c>
      <c r="V134">
        <v>2.211484</v>
      </c>
      <c r="W134">
        <v>1.435954</v>
      </c>
      <c r="X134">
        <v>1.076435</v>
      </c>
      <c r="Y134">
        <v>0.99063400000000001</v>
      </c>
      <c r="Z134">
        <v>1.0069760000000001</v>
      </c>
      <c r="AA134">
        <v>1.01552</v>
      </c>
      <c r="AB134">
        <v>0.96194500000000005</v>
      </c>
      <c r="AC134">
        <v>0.96256200000000003</v>
      </c>
      <c r="AD134">
        <v>1.0246980000000001</v>
      </c>
      <c r="AE134">
        <v>1.0479719999999999</v>
      </c>
      <c r="AF134">
        <v>1.0398289999999999</v>
      </c>
      <c r="AG134">
        <v>1.0488379999999999</v>
      </c>
      <c r="AH134">
        <v>1.0076050000000001</v>
      </c>
      <c r="AI134">
        <v>7.8773999999999997E-2</v>
      </c>
      <c r="AJ134">
        <v>1.2855719999999999</v>
      </c>
      <c r="AK134">
        <v>0.95411199999999996</v>
      </c>
      <c r="AL134">
        <v>0.93203499999999995</v>
      </c>
      <c r="AM134">
        <v>1.019925</v>
      </c>
      <c r="AN134">
        <v>1.0667549999999999</v>
      </c>
      <c r="AO134">
        <v>1.054109</v>
      </c>
      <c r="AP134">
        <v>0.99926899999999996</v>
      </c>
      <c r="AQ134">
        <v>1.2443500000000001</v>
      </c>
      <c r="AR134">
        <v>1.148258</v>
      </c>
      <c r="AS134">
        <v>1.163454</v>
      </c>
      <c r="AT134">
        <v>1.1065529999999999</v>
      </c>
      <c r="AU134">
        <v>1.0946450000000001</v>
      </c>
      <c r="AV134">
        <v>1.0228379999999999</v>
      </c>
      <c r="AW134">
        <v>1.105283</v>
      </c>
      <c r="AX134">
        <v>1.072805</v>
      </c>
      <c r="AY134">
        <v>1.321353</v>
      </c>
      <c r="AZ134">
        <v>1.139278</v>
      </c>
      <c r="BA134">
        <v>1.051801</v>
      </c>
      <c r="BB134">
        <v>1.0871459999999999</v>
      </c>
      <c r="BC134">
        <v>1.120269</v>
      </c>
      <c r="BD134">
        <v>1.0667070000000001</v>
      </c>
      <c r="BE134">
        <v>1.0729230000000001</v>
      </c>
      <c r="BF134">
        <v>1.0866359999999999</v>
      </c>
      <c r="BG134">
        <v>2.0535450000000002</v>
      </c>
      <c r="BH134">
        <v>1.5691219999999999</v>
      </c>
      <c r="BI134">
        <v>1.1786239999999999</v>
      </c>
      <c r="BJ134">
        <v>1.120463</v>
      </c>
      <c r="BK134">
        <v>1.063134</v>
      </c>
      <c r="BL134">
        <v>1.101842</v>
      </c>
      <c r="BM134">
        <v>1.075172</v>
      </c>
      <c r="BN134">
        <v>1.0253380000000001</v>
      </c>
    </row>
    <row r="135" spans="1:79">
      <c r="A135">
        <v>126.851944</v>
      </c>
      <c r="B135" s="2">
        <v>5.2854976851851854</v>
      </c>
      <c r="C135">
        <v>1.0218799999999999</v>
      </c>
      <c r="D135">
        <v>0.98812900000000004</v>
      </c>
      <c r="E135">
        <v>0.97209599999999996</v>
      </c>
      <c r="F135">
        <v>0.98566399999999998</v>
      </c>
      <c r="G135">
        <v>2.0941000000000001E-2</v>
      </c>
      <c r="H135">
        <v>5.2072E-2</v>
      </c>
      <c r="I135">
        <v>2.6550000000000001E-2</v>
      </c>
      <c r="J135">
        <v>5.7207000000000001E-2</v>
      </c>
      <c r="K135">
        <v>2.22248</v>
      </c>
      <c r="L135">
        <v>2.224621</v>
      </c>
      <c r="M135">
        <v>2.1630769999999999</v>
      </c>
      <c r="N135">
        <v>2.036632</v>
      </c>
      <c r="O135">
        <v>1.2542990000000001</v>
      </c>
      <c r="P135">
        <v>1.234796</v>
      </c>
      <c r="Q135">
        <v>1.1092789999999999</v>
      </c>
      <c r="R135">
        <v>1.125856</v>
      </c>
      <c r="S135">
        <v>0.27318100000000001</v>
      </c>
      <c r="T135">
        <v>2.69611</v>
      </c>
      <c r="U135">
        <v>2.6383030000000001</v>
      </c>
      <c r="V135">
        <v>2.2270029999999998</v>
      </c>
      <c r="W135">
        <v>1.4292929999999999</v>
      </c>
      <c r="X135">
        <v>1.0726370000000001</v>
      </c>
      <c r="Y135">
        <v>0.98934</v>
      </c>
      <c r="Z135">
        <v>1.00484</v>
      </c>
      <c r="AA135">
        <v>1.0148710000000001</v>
      </c>
      <c r="AB135">
        <v>0.96178300000000005</v>
      </c>
      <c r="AC135">
        <v>0.96022399999999997</v>
      </c>
      <c r="AD135">
        <v>1.0208919999999999</v>
      </c>
      <c r="AE135">
        <v>1.0464500000000001</v>
      </c>
      <c r="AF135">
        <v>1.039436</v>
      </c>
      <c r="AG135">
        <v>1.051647</v>
      </c>
      <c r="AH135">
        <v>1.0071289999999999</v>
      </c>
      <c r="AI135">
        <v>7.8438999999999995E-2</v>
      </c>
      <c r="AJ135">
        <v>1.27861</v>
      </c>
      <c r="AK135">
        <v>0.95103000000000004</v>
      </c>
      <c r="AL135">
        <v>0.93192799999999998</v>
      </c>
      <c r="AM135">
        <v>1.020051</v>
      </c>
      <c r="AN135">
        <v>1.0621769999999999</v>
      </c>
      <c r="AO135">
        <v>1.0582879999999999</v>
      </c>
      <c r="AP135">
        <v>1.000041</v>
      </c>
      <c r="AQ135">
        <v>1.2470950000000001</v>
      </c>
      <c r="AR135">
        <v>1.153125</v>
      </c>
      <c r="AS135">
        <v>1.160485</v>
      </c>
      <c r="AT135">
        <v>1.1093109999999999</v>
      </c>
      <c r="AU135">
        <v>1.094101</v>
      </c>
      <c r="AV135">
        <v>1.0229010000000001</v>
      </c>
      <c r="AW135">
        <v>1.102905</v>
      </c>
      <c r="AX135">
        <v>1.0706089999999999</v>
      </c>
      <c r="AY135">
        <v>1.32585</v>
      </c>
      <c r="AZ135">
        <v>1.1427940000000001</v>
      </c>
      <c r="BA135">
        <v>1.0531109999999999</v>
      </c>
      <c r="BB135">
        <v>1.0898350000000001</v>
      </c>
      <c r="BC135">
        <v>1.1187119999999999</v>
      </c>
      <c r="BD135">
        <v>1.0672159999999999</v>
      </c>
      <c r="BE135">
        <v>1.0718829999999999</v>
      </c>
      <c r="BF135">
        <v>1.086957</v>
      </c>
      <c r="BG135">
        <v>2.0809310000000001</v>
      </c>
      <c r="BH135">
        <v>1.5806340000000001</v>
      </c>
      <c r="BI135">
        <v>1.1845399999999999</v>
      </c>
      <c r="BJ135">
        <v>1.122422</v>
      </c>
      <c r="BK135">
        <v>1.0637110000000001</v>
      </c>
      <c r="BL135">
        <v>1.1017159999999999</v>
      </c>
      <c r="BM135">
        <v>1.0705260000000001</v>
      </c>
      <c r="BN135">
        <v>1.025031</v>
      </c>
    </row>
    <row r="136" spans="1:79">
      <c r="A136">
        <v>127.851944</v>
      </c>
      <c r="B136" s="2">
        <v>5.3271643518518514</v>
      </c>
      <c r="C136">
        <v>1.0241880000000001</v>
      </c>
      <c r="D136">
        <v>0.988672</v>
      </c>
      <c r="E136">
        <v>0.97009900000000004</v>
      </c>
      <c r="F136">
        <v>0.98427799999999999</v>
      </c>
      <c r="G136">
        <v>2.0118E-2</v>
      </c>
      <c r="H136">
        <v>5.1117000000000003E-2</v>
      </c>
      <c r="I136">
        <v>2.5725000000000001E-2</v>
      </c>
      <c r="J136">
        <v>5.6403000000000002E-2</v>
      </c>
      <c r="K136">
        <v>2.2508539999999999</v>
      </c>
      <c r="L136">
        <v>2.2452040000000002</v>
      </c>
      <c r="M136">
        <v>2.1878320000000002</v>
      </c>
      <c r="N136">
        <v>2.0557409999999998</v>
      </c>
      <c r="O136">
        <v>1.2604569999999999</v>
      </c>
      <c r="P136">
        <v>1.238167</v>
      </c>
      <c r="Q136">
        <v>1.105901</v>
      </c>
      <c r="R136">
        <v>1.125316</v>
      </c>
      <c r="S136">
        <v>0.27384399999999998</v>
      </c>
      <c r="T136">
        <v>2.728332</v>
      </c>
      <c r="U136">
        <v>2.66737</v>
      </c>
      <c r="V136">
        <v>2.2433879999999999</v>
      </c>
      <c r="W136">
        <v>1.430315</v>
      </c>
      <c r="X136">
        <v>1.0728709999999999</v>
      </c>
      <c r="Y136">
        <v>0.98884899999999998</v>
      </c>
      <c r="Z136">
        <v>1.0007919999999999</v>
      </c>
      <c r="AA136">
        <v>1.0172490000000001</v>
      </c>
      <c r="AB136">
        <v>0.95955999999999997</v>
      </c>
      <c r="AC136">
        <v>0.958754</v>
      </c>
      <c r="AD136">
        <v>1.0219720000000001</v>
      </c>
      <c r="AE136">
        <v>1.046333</v>
      </c>
      <c r="AF136">
        <v>1.039817</v>
      </c>
      <c r="AG136">
        <v>1.049987</v>
      </c>
      <c r="AH136">
        <v>1.005897</v>
      </c>
      <c r="AI136">
        <v>7.7600000000000002E-2</v>
      </c>
      <c r="AJ136">
        <v>1.2726029999999999</v>
      </c>
      <c r="AK136">
        <v>0.94599999999999995</v>
      </c>
      <c r="AL136">
        <v>0.92644899999999997</v>
      </c>
      <c r="AM136">
        <v>1.02223</v>
      </c>
      <c r="AN136">
        <v>1.0617890000000001</v>
      </c>
      <c r="AO136">
        <v>1.054999</v>
      </c>
      <c r="AP136">
        <v>0.99943199999999999</v>
      </c>
      <c r="AQ136">
        <v>1.252313</v>
      </c>
      <c r="AR136">
        <v>1.1569910000000001</v>
      </c>
      <c r="AS136">
        <v>1.1558250000000001</v>
      </c>
      <c r="AT136">
        <v>1.109208</v>
      </c>
      <c r="AU136">
        <v>1.0969770000000001</v>
      </c>
      <c r="AV136">
        <v>1.0204800000000001</v>
      </c>
      <c r="AW136">
        <v>1.1024609999999999</v>
      </c>
      <c r="AX136">
        <v>1.0699639999999999</v>
      </c>
      <c r="AY136">
        <v>1.3257129999999999</v>
      </c>
      <c r="AZ136">
        <v>1.1411119999999999</v>
      </c>
      <c r="BA136">
        <v>1.051728</v>
      </c>
      <c r="BB136">
        <v>1.08972</v>
      </c>
      <c r="BC136">
        <v>1.118895</v>
      </c>
      <c r="BD136">
        <v>1.064422</v>
      </c>
      <c r="BE136">
        <v>1.06985</v>
      </c>
      <c r="BF136">
        <v>1.082757</v>
      </c>
      <c r="BG136">
        <v>2.0929489999999999</v>
      </c>
      <c r="BH136">
        <v>1.593253</v>
      </c>
      <c r="BI136">
        <v>1.184561</v>
      </c>
      <c r="BJ136">
        <v>1.121497</v>
      </c>
      <c r="BK136">
        <v>1.065985</v>
      </c>
      <c r="BL136">
        <v>1.099747</v>
      </c>
      <c r="BM136">
        <v>1.070837</v>
      </c>
      <c r="BN136">
        <v>1.0239100000000001</v>
      </c>
    </row>
    <row r="137" spans="1:79">
      <c r="A137">
        <v>128.851944</v>
      </c>
      <c r="B137" s="2">
        <v>5.3688310185185193</v>
      </c>
      <c r="C137">
        <v>1.021855</v>
      </c>
      <c r="D137">
        <v>0.98672899999999997</v>
      </c>
      <c r="E137">
        <v>0.969109</v>
      </c>
      <c r="F137">
        <v>0.98398600000000003</v>
      </c>
      <c r="G137">
        <v>1.9987000000000001E-2</v>
      </c>
      <c r="H137">
        <v>5.0296E-2</v>
      </c>
      <c r="I137">
        <v>2.5819000000000002E-2</v>
      </c>
      <c r="J137">
        <v>5.5702000000000002E-2</v>
      </c>
      <c r="K137">
        <v>2.2651430000000001</v>
      </c>
      <c r="L137">
        <v>2.2683990000000001</v>
      </c>
      <c r="M137">
        <v>2.2139959999999999</v>
      </c>
      <c r="N137">
        <v>2.0746899999999999</v>
      </c>
      <c r="O137">
        <v>1.2650300000000001</v>
      </c>
      <c r="P137">
        <v>1.242804</v>
      </c>
      <c r="Q137">
        <v>1.103046</v>
      </c>
      <c r="R137">
        <v>1.127483</v>
      </c>
      <c r="S137">
        <v>0.27479999999999999</v>
      </c>
      <c r="T137">
        <v>2.7447080000000001</v>
      </c>
      <c r="U137">
        <v>2.7044830000000002</v>
      </c>
      <c r="V137">
        <v>2.2602639999999998</v>
      </c>
      <c r="W137">
        <v>1.4333629999999999</v>
      </c>
      <c r="X137">
        <v>1.071963</v>
      </c>
      <c r="Y137">
        <v>0.99045499999999997</v>
      </c>
      <c r="Z137">
        <v>1.001104</v>
      </c>
      <c r="AA137">
        <v>1.0173639999999999</v>
      </c>
      <c r="AB137">
        <v>0.95931</v>
      </c>
      <c r="AC137">
        <v>0.95537399999999995</v>
      </c>
      <c r="AD137">
        <v>1.020929</v>
      </c>
      <c r="AE137">
        <v>1.0446740000000001</v>
      </c>
      <c r="AF137">
        <v>1.03698</v>
      </c>
      <c r="AG137">
        <v>1.052462</v>
      </c>
      <c r="AH137">
        <v>1.004556</v>
      </c>
      <c r="AI137">
        <v>7.7571000000000001E-2</v>
      </c>
      <c r="AJ137">
        <v>1.2653620000000001</v>
      </c>
      <c r="AK137">
        <v>0.94385200000000002</v>
      </c>
      <c r="AL137">
        <v>0.92460500000000001</v>
      </c>
      <c r="AM137">
        <v>1.0184139999999999</v>
      </c>
      <c r="AN137">
        <v>1.0608599999999999</v>
      </c>
      <c r="AO137">
        <v>1.053903</v>
      </c>
      <c r="AP137">
        <v>0.99820500000000001</v>
      </c>
      <c r="AQ137">
        <v>1.259693</v>
      </c>
      <c r="AR137">
        <v>1.161006</v>
      </c>
      <c r="AS137">
        <v>1.1563380000000001</v>
      </c>
      <c r="AT137">
        <v>1.109054</v>
      </c>
      <c r="AU137">
        <v>1.0966670000000001</v>
      </c>
      <c r="AV137">
        <v>1.0222059999999999</v>
      </c>
      <c r="AW137">
        <v>1.1034980000000001</v>
      </c>
      <c r="AX137">
        <v>1.0683670000000001</v>
      </c>
      <c r="AY137">
        <v>1.329383</v>
      </c>
      <c r="AZ137">
        <v>1.143958</v>
      </c>
      <c r="BA137">
        <v>1.0507230000000001</v>
      </c>
      <c r="BB137">
        <v>1.0884560000000001</v>
      </c>
      <c r="BC137">
        <v>1.116973</v>
      </c>
      <c r="BD137">
        <v>1.066419</v>
      </c>
      <c r="BE137">
        <v>1.0706</v>
      </c>
      <c r="BF137">
        <v>1.0843240000000001</v>
      </c>
      <c r="BG137">
        <v>2.1107019999999999</v>
      </c>
      <c r="BH137">
        <v>1.608627</v>
      </c>
      <c r="BI137">
        <v>1.188901</v>
      </c>
      <c r="BJ137">
        <v>1.122908</v>
      </c>
      <c r="BK137">
        <v>1.0687059999999999</v>
      </c>
      <c r="BL137">
        <v>1.1015569999999999</v>
      </c>
      <c r="BM137">
        <v>1.0669900000000001</v>
      </c>
      <c r="BN137">
        <v>1.024078</v>
      </c>
    </row>
    <row r="138" spans="1:79">
      <c r="A138">
        <v>129.851944</v>
      </c>
      <c r="B138" s="2">
        <v>5.4104976851851854</v>
      </c>
      <c r="C138">
        <v>1.0235350000000001</v>
      </c>
      <c r="D138">
        <v>0.98455700000000002</v>
      </c>
      <c r="E138">
        <v>0.96812399999999998</v>
      </c>
      <c r="F138">
        <v>0.98210500000000001</v>
      </c>
      <c r="G138">
        <v>1.9531E-2</v>
      </c>
      <c r="H138">
        <v>4.9202999999999997E-2</v>
      </c>
      <c r="I138">
        <v>2.5224E-2</v>
      </c>
      <c r="J138">
        <v>5.4921999999999999E-2</v>
      </c>
      <c r="K138">
        <v>2.2827660000000001</v>
      </c>
      <c r="L138">
        <v>2.2906409999999999</v>
      </c>
      <c r="M138">
        <v>2.2321240000000002</v>
      </c>
      <c r="N138">
        <v>2.097642</v>
      </c>
      <c r="O138">
        <v>1.27261</v>
      </c>
      <c r="P138">
        <v>1.2485520000000001</v>
      </c>
      <c r="Q138">
        <v>1.1039680000000001</v>
      </c>
      <c r="R138">
        <v>1.1323669999999999</v>
      </c>
      <c r="S138">
        <v>0.27660600000000002</v>
      </c>
      <c r="T138">
        <v>2.7870629999999998</v>
      </c>
      <c r="U138">
        <v>2.728383</v>
      </c>
      <c r="V138">
        <v>2.2854920000000001</v>
      </c>
      <c r="W138">
        <v>1.433268</v>
      </c>
      <c r="X138">
        <v>1.073386</v>
      </c>
      <c r="Y138">
        <v>0.98640600000000001</v>
      </c>
      <c r="Z138">
        <v>1.0003219999999999</v>
      </c>
      <c r="AA138">
        <v>1.01789</v>
      </c>
      <c r="AB138">
        <v>0.95597500000000002</v>
      </c>
      <c r="AC138">
        <v>0.95335300000000001</v>
      </c>
      <c r="AD138">
        <v>1.019228</v>
      </c>
      <c r="AE138">
        <v>1.042516</v>
      </c>
      <c r="AF138">
        <v>1.035088</v>
      </c>
      <c r="AG138">
        <v>1.0486230000000001</v>
      </c>
      <c r="AH138">
        <v>1.0003759999999999</v>
      </c>
      <c r="AI138">
        <v>7.7803999999999998E-2</v>
      </c>
      <c r="AJ138">
        <v>1.257215</v>
      </c>
      <c r="AK138">
        <v>0.94106599999999996</v>
      </c>
      <c r="AL138">
        <v>0.92100899999999997</v>
      </c>
      <c r="AM138">
        <v>1.016913</v>
      </c>
      <c r="AN138">
        <v>1.058745</v>
      </c>
      <c r="AO138">
        <v>1.0528850000000001</v>
      </c>
      <c r="AP138">
        <v>0.99604400000000004</v>
      </c>
      <c r="AQ138">
        <v>1.266316</v>
      </c>
      <c r="AR138">
        <v>1.1611929999999999</v>
      </c>
      <c r="AS138">
        <v>1.1542779999999999</v>
      </c>
      <c r="AT138">
        <v>1.1095999999999999</v>
      </c>
      <c r="AU138">
        <v>1.095653</v>
      </c>
      <c r="AV138">
        <v>1.026797</v>
      </c>
      <c r="AW138">
        <v>1.1028739999999999</v>
      </c>
      <c r="AX138">
        <v>1.070165</v>
      </c>
      <c r="AY138">
        <v>1.3356460000000001</v>
      </c>
      <c r="AZ138">
        <v>1.1405860000000001</v>
      </c>
      <c r="BA138">
        <v>1.0501510000000001</v>
      </c>
      <c r="BB138">
        <v>1.0878399999999999</v>
      </c>
      <c r="BC138">
        <v>1.112959</v>
      </c>
      <c r="BD138">
        <v>1.0676300000000001</v>
      </c>
      <c r="BE138">
        <v>1.0712349999999999</v>
      </c>
      <c r="BF138">
        <v>1.0841400000000001</v>
      </c>
      <c r="BG138">
        <v>2.136711</v>
      </c>
      <c r="BH138">
        <v>1.6235409999999999</v>
      </c>
      <c r="BI138">
        <v>1.191371</v>
      </c>
      <c r="BJ138">
        <v>1.12696</v>
      </c>
      <c r="BK138">
        <v>1.0664370000000001</v>
      </c>
      <c r="BL138">
        <v>1.101105</v>
      </c>
      <c r="BM138">
        <v>1.0658369999999999</v>
      </c>
      <c r="BN138">
        <v>1.022065</v>
      </c>
    </row>
    <row r="139" spans="1:79">
      <c r="A139">
        <v>130.851944</v>
      </c>
      <c r="B139" s="2">
        <v>5.4521643518518523</v>
      </c>
      <c r="C139">
        <v>1.0224409999999999</v>
      </c>
      <c r="D139">
        <v>0.98133400000000004</v>
      </c>
      <c r="E139">
        <v>0.96900500000000001</v>
      </c>
      <c r="F139">
        <v>0.98366399999999998</v>
      </c>
      <c r="G139">
        <v>1.8523999999999999E-2</v>
      </c>
      <c r="H139">
        <v>4.8703000000000003E-2</v>
      </c>
      <c r="I139">
        <v>2.4396000000000001E-2</v>
      </c>
      <c r="J139">
        <v>5.4795999999999997E-2</v>
      </c>
      <c r="K139">
        <v>2.3055159999999999</v>
      </c>
      <c r="L139">
        <v>2.3176610000000002</v>
      </c>
      <c r="M139">
        <v>2.2525400000000002</v>
      </c>
      <c r="N139">
        <v>2.1157810000000001</v>
      </c>
      <c r="O139">
        <v>1.28</v>
      </c>
      <c r="P139">
        <v>1.2479</v>
      </c>
      <c r="Q139">
        <v>1.1062479999999999</v>
      </c>
      <c r="R139">
        <v>1.130498</v>
      </c>
      <c r="S139">
        <v>0.27738699999999999</v>
      </c>
      <c r="T139">
        <v>2.8224809999999998</v>
      </c>
      <c r="U139">
        <v>2.7536580000000002</v>
      </c>
      <c r="V139">
        <v>2.2988870000000001</v>
      </c>
      <c r="W139">
        <v>1.4314359999999999</v>
      </c>
      <c r="X139">
        <v>1.071968</v>
      </c>
      <c r="Y139">
        <v>0.98426499999999995</v>
      </c>
      <c r="Z139">
        <v>0.99862600000000001</v>
      </c>
      <c r="AA139">
        <v>1.0148159999999999</v>
      </c>
      <c r="AB139">
        <v>0.95319299999999996</v>
      </c>
      <c r="AC139">
        <v>0.95186599999999999</v>
      </c>
      <c r="AD139">
        <v>1.018983</v>
      </c>
      <c r="AE139">
        <v>1.043258</v>
      </c>
      <c r="AF139">
        <v>1.036335</v>
      </c>
      <c r="AG139">
        <v>1.049077</v>
      </c>
      <c r="AH139">
        <v>0.99875700000000001</v>
      </c>
      <c r="AI139">
        <v>7.7963000000000005E-2</v>
      </c>
      <c r="AJ139">
        <v>1.2501850000000001</v>
      </c>
      <c r="AK139">
        <v>0.94174800000000003</v>
      </c>
      <c r="AL139">
        <v>0.91725900000000005</v>
      </c>
      <c r="AM139">
        <v>1.0183180000000001</v>
      </c>
      <c r="AN139">
        <v>1.0569010000000001</v>
      </c>
      <c r="AO139">
        <v>1.0518240000000001</v>
      </c>
      <c r="AP139">
        <v>0.99456599999999995</v>
      </c>
      <c r="AQ139">
        <v>1.2746489999999999</v>
      </c>
      <c r="AR139">
        <v>1.1615390000000001</v>
      </c>
      <c r="AS139">
        <v>1.1546240000000001</v>
      </c>
      <c r="AT139">
        <v>1.110643</v>
      </c>
      <c r="AU139">
        <v>1.09873</v>
      </c>
      <c r="AV139">
        <v>1.0254859999999999</v>
      </c>
      <c r="AW139">
        <v>1.1050759999999999</v>
      </c>
      <c r="AX139">
        <v>1.0638620000000001</v>
      </c>
      <c r="AY139">
        <v>1.33331</v>
      </c>
      <c r="AZ139">
        <v>1.143019</v>
      </c>
      <c r="BA139">
        <v>1.0537920000000001</v>
      </c>
      <c r="BB139">
        <v>1.086438</v>
      </c>
      <c r="BC139">
        <v>1.1096330000000001</v>
      </c>
      <c r="BD139">
        <v>1.066999</v>
      </c>
      <c r="BE139">
        <v>1.0682499999999999</v>
      </c>
      <c r="BF139">
        <v>1.0840259999999999</v>
      </c>
      <c r="BG139">
        <v>2.1564040000000002</v>
      </c>
      <c r="BH139">
        <v>1.6358490000000001</v>
      </c>
      <c r="BI139">
        <v>1.1946840000000001</v>
      </c>
      <c r="BJ139">
        <v>1.130884</v>
      </c>
      <c r="BK139">
        <v>1.063385</v>
      </c>
      <c r="BL139">
        <v>1.1023970000000001</v>
      </c>
      <c r="BM139">
        <v>1.064791</v>
      </c>
      <c r="BN139">
        <v>1.0191030000000001</v>
      </c>
    </row>
    <row r="140" spans="1:79">
      <c r="A140">
        <v>131.851944</v>
      </c>
      <c r="B140" s="2">
        <v>5.4938310185185193</v>
      </c>
      <c r="C140">
        <v>1.0179929999999999</v>
      </c>
      <c r="D140">
        <v>0.98269700000000004</v>
      </c>
      <c r="E140">
        <v>0.96880900000000003</v>
      </c>
      <c r="F140">
        <v>0.982545</v>
      </c>
      <c r="G140">
        <v>1.7916999999999999E-2</v>
      </c>
      <c r="H140">
        <v>4.9320999999999997E-2</v>
      </c>
      <c r="I140">
        <v>2.3902E-2</v>
      </c>
      <c r="J140">
        <v>5.4858999999999998E-2</v>
      </c>
      <c r="K140">
        <v>2.3254730000000001</v>
      </c>
      <c r="L140">
        <v>2.3285900000000002</v>
      </c>
      <c r="M140">
        <v>2.2780990000000001</v>
      </c>
      <c r="N140">
        <v>2.1221070000000002</v>
      </c>
      <c r="O140">
        <v>1.284187</v>
      </c>
      <c r="P140">
        <v>1.251611</v>
      </c>
      <c r="Q140">
        <v>1.104036</v>
      </c>
      <c r="R140">
        <v>1.127157</v>
      </c>
      <c r="S140">
        <v>0.27698099999999998</v>
      </c>
      <c r="T140">
        <v>2.8595799999999998</v>
      </c>
      <c r="U140">
        <v>2.7740339999999999</v>
      </c>
      <c r="V140">
        <v>2.3202240000000001</v>
      </c>
      <c r="W140">
        <v>1.4319299999999999</v>
      </c>
      <c r="X140">
        <v>1.067342</v>
      </c>
      <c r="Y140">
        <v>0.98640399999999995</v>
      </c>
      <c r="Z140">
        <v>0.99990400000000002</v>
      </c>
      <c r="AA140">
        <v>1.011646</v>
      </c>
      <c r="AB140">
        <v>0.95418499999999995</v>
      </c>
      <c r="AC140">
        <v>0.94951099999999999</v>
      </c>
      <c r="AD140">
        <v>1.0168200000000001</v>
      </c>
      <c r="AE140">
        <v>1.0451140000000001</v>
      </c>
      <c r="AF140">
        <v>1.036643</v>
      </c>
      <c r="AG140">
        <v>1.0452129999999999</v>
      </c>
      <c r="AH140">
        <v>1.000508</v>
      </c>
      <c r="AI140">
        <v>7.6198000000000002E-2</v>
      </c>
      <c r="AJ140">
        <v>1.244445</v>
      </c>
      <c r="AK140">
        <v>0.94025400000000003</v>
      </c>
      <c r="AL140">
        <v>0.91785899999999998</v>
      </c>
      <c r="AM140">
        <v>1.019436</v>
      </c>
      <c r="AN140">
        <v>1.056214</v>
      </c>
      <c r="AO140">
        <v>1.0511459999999999</v>
      </c>
      <c r="AP140">
        <v>0.993614</v>
      </c>
      <c r="AQ140">
        <v>1.275361</v>
      </c>
      <c r="AR140">
        <v>1.1610879999999999</v>
      </c>
      <c r="AS140">
        <v>1.157203</v>
      </c>
      <c r="AT140">
        <v>1.111054</v>
      </c>
      <c r="AU140">
        <v>1.098975</v>
      </c>
      <c r="AV140">
        <v>1.025056</v>
      </c>
      <c r="AW140">
        <v>1.104193</v>
      </c>
      <c r="AX140">
        <v>1.062244</v>
      </c>
      <c r="AY140">
        <v>1.3401959999999999</v>
      </c>
      <c r="AZ140">
        <v>1.1446780000000001</v>
      </c>
      <c r="BA140">
        <v>1.055134</v>
      </c>
      <c r="BB140">
        <v>1.0887610000000001</v>
      </c>
      <c r="BC140">
        <v>1.1115170000000001</v>
      </c>
      <c r="BD140">
        <v>1.0656399999999999</v>
      </c>
      <c r="BE140">
        <v>1.068813</v>
      </c>
      <c r="BF140">
        <v>1.086317</v>
      </c>
      <c r="BG140">
        <v>2.1828599999999998</v>
      </c>
      <c r="BH140">
        <v>1.653505</v>
      </c>
      <c r="BI140">
        <v>1.2011309999999999</v>
      </c>
      <c r="BJ140">
        <v>1.132171</v>
      </c>
      <c r="BK140">
        <v>1.064667</v>
      </c>
      <c r="BL140">
        <v>1.1043780000000001</v>
      </c>
      <c r="BM140">
        <v>1.065153</v>
      </c>
      <c r="BN140">
        <v>1.0178529999999999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3.1327780000000001</v>
      </c>
      <c r="B10" s="1">
        <v>0.1305324074074074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4.1313890000000004</v>
      </c>
      <c r="B11" s="1">
        <v>0.1721412037037037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5.1313890000000004</v>
      </c>
      <c r="B12" s="1">
        <v>0.21380787037037038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6.130833</v>
      </c>
      <c r="B13" s="1">
        <v>0.25545138888888891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7.1302779999999997</v>
      </c>
      <c r="B14" s="1">
        <v>0.2970949074074074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8.1302780000000006</v>
      </c>
      <c r="B15" s="1">
        <v>0.33876157407407409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9.1302780000000006</v>
      </c>
      <c r="B16" s="1">
        <v>0.38042824074074072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10.130278000000001</v>
      </c>
      <c r="B17" s="1">
        <v>0.4220949074074074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11.129167000000001</v>
      </c>
      <c r="B18" s="1">
        <v>0.46371527777777777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12.129721999999999</v>
      </c>
      <c r="B19" s="1">
        <v>0.50540509259259259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13.129167000000001</v>
      </c>
      <c r="B20" s="1">
        <v>0.54704861111111114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14.128333</v>
      </c>
      <c r="B21" s="1">
        <v>0.58868055555555554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15.127777999999999</v>
      </c>
      <c r="B22" s="1">
        <v>0.63032407407407409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16.127777999999999</v>
      </c>
      <c r="B23" s="1">
        <v>0.67199074074074072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17.127222</v>
      </c>
      <c r="B24" s="1">
        <v>0.71363425925925927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18.126667000000001</v>
      </c>
      <c r="B25" s="1">
        <v>0.75527777777777771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19.125556</v>
      </c>
      <c r="B26" s="1">
        <v>0.79689814814814808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20.125556</v>
      </c>
      <c r="B27" s="1">
        <v>0.83856481481481471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21.124444</v>
      </c>
      <c r="B28" s="1">
        <v>0.88018518518518529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22.123888999999998</v>
      </c>
      <c r="B29" s="1">
        <v>0.92182870370370373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23.124167</v>
      </c>
      <c r="B30" s="1">
        <v>0.96350694444444451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24.124167</v>
      </c>
      <c r="B31" s="1">
        <v>1.0051736111111111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26.041388999999999</v>
      </c>
      <c r="B32" s="1">
        <v>1.0850578703703704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26.291667</v>
      </c>
      <c r="B33" s="1">
        <v>1.0954861111111112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26.541667</v>
      </c>
      <c r="B34" s="1">
        <v>1.1059027777777779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26.791944000000001</v>
      </c>
      <c r="B35" s="1">
        <v>1.1163310185185185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27.041944000000001</v>
      </c>
      <c r="B36" s="1">
        <v>1.1267476851851852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27.291667</v>
      </c>
      <c r="B37" s="1">
        <v>1.1371527777777779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27.541667</v>
      </c>
      <c r="B38" s="1">
        <v>1.1475694444444444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27.791667</v>
      </c>
      <c r="B39" s="1">
        <v>1.1579861111111112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28.041944000000001</v>
      </c>
      <c r="B40" s="2">
        <v>1.1684143518518517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28.291944000000001</v>
      </c>
      <c r="B41" s="2">
        <v>1.1788310185185185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28.541944000000001</v>
      </c>
      <c r="B42" s="2">
        <v>1.1892476851851852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28.791944000000001</v>
      </c>
      <c r="B43" s="2">
        <v>1.1996643518518517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29.041944000000001</v>
      </c>
      <c r="B44" s="2">
        <v>1.2100810185185185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29.291944000000001</v>
      </c>
      <c r="B45" s="2">
        <v>1.2204976851851852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29.541667</v>
      </c>
      <c r="B46" s="2">
        <v>1.2309027777777779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29.791667</v>
      </c>
      <c r="B47" s="2">
        <v>1.2413194444444444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30.041667</v>
      </c>
      <c r="B48" s="2">
        <v>1.2517361111111112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30.291667</v>
      </c>
      <c r="B49" s="2">
        <v>1.2621527777777779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30.542221999999999</v>
      </c>
      <c r="B50" s="2">
        <v>1.2725925925925925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30.791667</v>
      </c>
      <c r="B51" s="2">
        <v>1.2829861111111112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31.794167000000002</v>
      </c>
      <c r="B52" s="2">
        <v>1.3247569444444445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32.794167000000002</v>
      </c>
      <c r="B53" s="2">
        <v>1.3664236111111112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33.792499999999997</v>
      </c>
      <c r="B54" s="2">
        <v>1.4080208333333333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34.791944000000001</v>
      </c>
      <c r="B55" s="2">
        <v>1.4496643518518519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35.791666999999997</v>
      </c>
      <c r="B56" s="2">
        <v>1.4913194444444444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36.791666999999997</v>
      </c>
      <c r="B57" s="2">
        <v>1.5329861111111109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37.790832999999999</v>
      </c>
      <c r="B58" s="2">
        <v>1.5746180555555556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38.790556000000002</v>
      </c>
      <c r="B59" s="2">
        <v>1.6162731481481483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39.790556000000002</v>
      </c>
      <c r="B60" s="2">
        <v>1.6579398148148148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40.790278000000001</v>
      </c>
      <c r="B61" s="2">
        <v>1.6995949074074073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41.789444000000003</v>
      </c>
      <c r="B62" s="2">
        <v>1.7412268518518517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42.788611000000003</v>
      </c>
      <c r="B63" s="2">
        <v>1.7828587962962963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43.788333000000002</v>
      </c>
      <c r="B64" s="2">
        <v>1.824513888888889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44.787778000000003</v>
      </c>
      <c r="B65" s="2">
        <v>1.8661574074074074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45.786943999999998</v>
      </c>
      <c r="B66" s="2">
        <v>1.9077893518518518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46.786389</v>
      </c>
      <c r="B67" s="2">
        <v>1.9494328703703703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49.040556000000002</v>
      </c>
      <c r="B68" s="2">
        <v>2.0433564814814815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50.039166999999999</v>
      </c>
      <c r="B69" s="2">
        <v>2.0849652777777776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51.037500000000001</v>
      </c>
      <c r="B70" s="2">
        <v>2.1265624999999999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52.037222</v>
      </c>
      <c r="B71" s="2">
        <v>2.1682175925925926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53.037500000000001</v>
      </c>
      <c r="B72" s="2">
        <v>2.2098958333333334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54.038055999999997</v>
      </c>
      <c r="B73" s="2">
        <v>2.2515856481481484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55.037778000000003</v>
      </c>
      <c r="B74" s="2">
        <v>2.2932407407407407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56.037778000000003</v>
      </c>
      <c r="B75" s="2">
        <v>2.3349074074074072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57.037778000000003</v>
      </c>
      <c r="B76" s="2">
        <v>2.3765740740740742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69.499722000000006</v>
      </c>
      <c r="B77" s="2">
        <v>2.8958217592592592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70.494167000000004</v>
      </c>
      <c r="B78" s="2">
        <v>2.9372569444444445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70.850832999999994</v>
      </c>
      <c r="B79" s="2">
        <v>2.9521180555555553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71.850555999999997</v>
      </c>
      <c r="B80" s="2">
        <v>2.9937731481481484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72.850555999999997</v>
      </c>
      <c r="B81" s="2">
        <v>3.035439814814815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73.850832999999994</v>
      </c>
      <c r="B82" s="2">
        <v>3.0771180555555553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74.850832999999994</v>
      </c>
      <c r="B83" s="2">
        <v>3.1187847222222218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75.850832999999994</v>
      </c>
      <c r="B84" s="2">
        <v>3.1604513888888888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76.851111000000003</v>
      </c>
      <c r="B85" s="2">
        <v>3.2021296296296295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77.851111000000003</v>
      </c>
      <c r="B86" s="2">
        <v>3.2437962962962961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78.851111000000003</v>
      </c>
      <c r="B87" s="2">
        <v>3.285462962962963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79.851111000000003</v>
      </c>
      <c r="B88" s="2">
        <v>3.3271296296296295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80.851111000000003</v>
      </c>
      <c r="B89" s="2">
        <v>3.3687962962962961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81.851111000000003</v>
      </c>
      <c r="B90" s="2">
        <v>3.410462962962963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82.851388999999998</v>
      </c>
      <c r="B91" s="2">
        <v>3.4521412037037038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83.851388999999998</v>
      </c>
      <c r="B92" s="2">
        <v>3.4938078703703703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84.851388999999998</v>
      </c>
      <c r="B93" s="2">
        <v>3.5354745370370373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85.851388999999998</v>
      </c>
      <c r="B94" s="2">
        <v>3.5771412037037038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86.851388999999998</v>
      </c>
      <c r="B95" s="2">
        <v>3.6188078703703703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87.851388999999998</v>
      </c>
      <c r="B96" s="2">
        <v>3.6604745370370373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88.851388999999998</v>
      </c>
      <c r="B97" s="2">
        <v>3.7021412037037038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89.851667000000006</v>
      </c>
      <c r="B98" s="2">
        <v>3.7438194444444446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90.851667000000006</v>
      </c>
      <c r="B99" s="2">
        <v>3.7854861111111116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91.851667000000006</v>
      </c>
      <c r="B100" s="2">
        <v>3.8271527777777781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92.851667000000006</v>
      </c>
      <c r="B101" s="2">
        <v>3.8688194444444446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93.851944000000003</v>
      </c>
      <c r="B102" s="2">
        <v>3.9104976851851849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94.851944000000003</v>
      </c>
      <c r="B103" s="2">
        <v>3.9521643518518519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95.851944000000003</v>
      </c>
      <c r="B104" s="2">
        <v>3.9938310185185184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96.851944000000003</v>
      </c>
      <c r="B105" s="2">
        <v>4.0354976851851854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97.851944000000003</v>
      </c>
      <c r="B106" s="2">
        <v>4.0771643518518514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98.851944000000003</v>
      </c>
      <c r="B107" s="2">
        <v>4.1188310185185184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99.852221999999998</v>
      </c>
      <c r="B108" s="2">
        <v>4.1605092592592596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100.852222</v>
      </c>
      <c r="B109" s="2">
        <v>4.2021759259259257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101.852222</v>
      </c>
      <c r="B110" s="2">
        <v>4.2438425925925927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102.852222</v>
      </c>
      <c r="B111" s="2">
        <v>4.2855092592592596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103.852222</v>
      </c>
      <c r="B112" s="2">
        <v>4.3271759259259257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104.852222</v>
      </c>
      <c r="B113" s="2">
        <v>4.3688425925925927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105.852222</v>
      </c>
      <c r="B114" s="2">
        <v>4.4105092592592596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106.852222</v>
      </c>
      <c r="B115" s="2">
        <v>4.4521759259259257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107.852222</v>
      </c>
      <c r="B116" s="2">
        <v>4.4938425925925927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108.852222</v>
      </c>
      <c r="B117" s="2">
        <v>4.5355092592592596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109.851944</v>
      </c>
      <c r="B118" s="2">
        <v>4.5771643518518514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110.851944</v>
      </c>
      <c r="B119" s="2">
        <v>4.6188310185185184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111.851944</v>
      </c>
      <c r="B120" s="2">
        <v>4.6604976851851854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112.851944</v>
      </c>
      <c r="B121" s="2">
        <v>4.7021643518518514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113.851944</v>
      </c>
      <c r="B122" s="2">
        <v>4.7438310185185184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114.85166700000001</v>
      </c>
      <c r="B123" s="2">
        <v>4.7854861111111111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115.85166700000001</v>
      </c>
      <c r="B124" s="2">
        <v>4.8271527777777781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116.85166700000001</v>
      </c>
      <c r="B125" s="2">
        <v>4.868819444444445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117.85166700000001</v>
      </c>
      <c r="B126" s="2">
        <v>4.9104861111111111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118.85166700000001</v>
      </c>
      <c r="B127" s="2">
        <v>4.9521527777777781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119.85166700000001</v>
      </c>
      <c r="B128" s="2">
        <v>4.993819444444445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120.85166700000001</v>
      </c>
      <c r="B129" s="2">
        <v>5.0354861111111111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121.85166700000001</v>
      </c>
      <c r="B130" s="2">
        <v>5.0771527777777781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122.85166700000001</v>
      </c>
      <c r="B131" s="2">
        <v>5.118819444444445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123.85166700000001</v>
      </c>
      <c r="B132" s="2">
        <v>5.1604861111111111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124.85166700000001</v>
      </c>
      <c r="B133" s="2">
        <v>5.2021527777777781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125.85166700000001</v>
      </c>
      <c r="B134" s="2">
        <v>5.243819444444445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126.851944</v>
      </c>
      <c r="B135" s="2">
        <v>5.2854976851851854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127.851944</v>
      </c>
      <c r="B136" s="2">
        <v>5.3271643518518514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128.851944</v>
      </c>
      <c r="B137" s="2">
        <v>5.3688310185185193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129.851944</v>
      </c>
      <c r="B138" s="2">
        <v>5.4104976851851854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130.851944</v>
      </c>
      <c r="B139" s="2">
        <v>5.4521643518518523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131.851944</v>
      </c>
      <c r="B140" s="2">
        <v>5.4938310185185193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2017-09-08T21:09:13Z</dcterms:modified>
</cp:coreProperties>
</file>